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nstall\Брокард\Импорт 27.12\ОБЩАЯ\Примеры файлов для загрузки в НАВ HO\"/>
    </mc:Choice>
  </mc:AlternateContent>
  <bookViews>
    <workbookView xWindow="0" yWindow="0" windowWidth="20490" windowHeight="7620"/>
  </bookViews>
  <sheets>
    <sheet name="Лист2" sheetId="2" r:id="rId1"/>
    <sheet name="Фото" sheetId="14" state="hidden" r:id="rId2"/>
    <sheet name="ПБ" sheetId="4" state="hidden" r:id="rId3"/>
    <sheet name="Оп РУ" sheetId="5" state="hidden" r:id="rId4"/>
    <sheet name="Оп УКР" sheetId="6" state="hidden" r:id="rId5"/>
    <sheet name="Сп РУ" sheetId="7" state="hidden" r:id="rId6"/>
    <sheet name="Сп УКР" sheetId="8" state="hidden" r:id="rId7"/>
    <sheet name="Семейство" sheetId="11" state="hidden" r:id="rId8"/>
    <sheet name="Номер" sheetId="12" state="hidden" r:id="rId9"/>
    <sheet name="Название" sheetId="13" state="hidden" r:id="rId10"/>
    <sheet name="Нет в НАВ" sheetId="3" state="hidden" r:id="rId11"/>
  </sheets>
  <externalReferences>
    <externalReference r:id="rId12"/>
  </externalReferences>
  <definedNames>
    <definedName name="_xlnm._FilterDatabase" localSheetId="0" hidden="1">Лист2!$A$1:$N$228</definedName>
    <definedName name="_xlnm._FilterDatabase" localSheetId="3" hidden="1">'Оп РУ'!$A$1:$F$89</definedName>
    <definedName name="_xlnm._FilterDatabase" localSheetId="4" hidden="1">'Оп УКР'!$A$1:$F$89</definedName>
    <definedName name="_xlnm._FilterDatabase" localSheetId="1" hidden="1">Фото!$A$1:$C$183</definedName>
  </definedNames>
  <calcPr calcId="152511"/>
</workbook>
</file>

<file path=xl/calcChain.xml><?xml version="1.0" encoding="utf-8"?>
<calcChain xmlns="http://schemas.openxmlformats.org/spreadsheetml/2006/main">
  <c r="C69" i="14" l="1"/>
  <c r="C5" i="14"/>
  <c r="C42" i="14"/>
  <c r="C20" i="14"/>
  <c r="C40" i="14"/>
  <c r="C39" i="14"/>
  <c r="C26" i="14"/>
  <c r="C12" i="14"/>
  <c r="C11" i="14"/>
  <c r="C22" i="14"/>
  <c r="C19" i="14"/>
  <c r="C30" i="14"/>
  <c r="C14" i="14"/>
  <c r="C32" i="14"/>
  <c r="C38" i="14"/>
  <c r="C18" i="14"/>
  <c r="C44" i="14"/>
  <c r="C25" i="14"/>
  <c r="C29" i="14"/>
  <c r="C10" i="14"/>
  <c r="C35" i="14"/>
  <c r="C36" i="14"/>
  <c r="C31" i="14"/>
  <c r="C9" i="14"/>
  <c r="C27" i="14"/>
  <c r="C21" i="14"/>
  <c r="C37" i="14"/>
  <c r="C23" i="14"/>
  <c r="C28" i="14"/>
  <c r="C43" i="14"/>
  <c r="C45" i="14"/>
  <c r="C41" i="14"/>
  <c r="C13" i="14"/>
  <c r="C33" i="14"/>
  <c r="C15" i="14"/>
  <c r="C24" i="14"/>
  <c r="C16" i="14"/>
  <c r="C17" i="14"/>
  <c r="C34" i="14"/>
  <c r="C7" i="14"/>
  <c r="C8" i="14"/>
  <c r="C3" i="14"/>
  <c r="C6" i="14"/>
  <c r="C2" i="14"/>
  <c r="C4" i="14"/>
  <c r="C46" i="14"/>
  <c r="C47" i="14"/>
  <c r="C48" i="14"/>
  <c r="C49" i="14"/>
  <c r="C50" i="14"/>
  <c r="C51" i="14"/>
  <c r="C52" i="14"/>
  <c r="C53" i="14"/>
  <c r="C54" i="14"/>
  <c r="C55" i="14"/>
  <c r="C56" i="14"/>
  <c r="C57" i="14"/>
  <c r="C58" i="14"/>
  <c r="C59" i="14"/>
  <c r="C60" i="14"/>
  <c r="C61" i="14"/>
  <c r="C62" i="14"/>
  <c r="C63" i="14"/>
  <c r="C64" i="14"/>
  <c r="C65" i="14"/>
  <c r="C66" i="14"/>
  <c r="C67" i="14"/>
  <c r="C70" i="14"/>
  <c r="C71" i="14"/>
  <c r="C68" i="14"/>
</calcChain>
</file>

<file path=xl/sharedStrings.xml><?xml version="1.0" encoding="utf-8"?>
<sst xmlns="http://schemas.openxmlformats.org/spreadsheetml/2006/main" count="3978" uniqueCount="947">
  <si>
    <t>Бренд</t>
  </si>
  <si>
    <t xml:space="preserve">Название товара </t>
  </si>
  <si>
    <t>Описание товара</t>
  </si>
  <si>
    <t>ШК</t>
  </si>
  <si>
    <t>Описание товара (укр)</t>
  </si>
  <si>
    <t>DKNY</t>
  </si>
  <si>
    <t>Нет</t>
  </si>
  <si>
    <t/>
  </si>
  <si>
    <t>Annayake</t>
  </si>
  <si>
    <t>Clarins</t>
  </si>
  <si>
    <t>Radiant</t>
  </si>
  <si>
    <t>DKNY Be Extra Delicious</t>
  </si>
  <si>
    <t>DKNY Be 100% Delicious</t>
  </si>
  <si>
    <t>Annayake Флюид для лица Ultratime Perfect</t>
  </si>
  <si>
    <t>Clarins Устойчивый тональный флюид Everlasting Youth Fluid</t>
  </si>
  <si>
    <t>Radiant Подводка для век Fine eye liner</t>
  </si>
  <si>
    <t>Radiant Тушь удлиняющая Twist Extreme Curl</t>
  </si>
  <si>
    <t>Radiant Тушь Studio Perfect</t>
  </si>
  <si>
    <t>Radiant Тушь Magna lash</t>
  </si>
  <si>
    <t>Radiant Тушь для бровей водостойкая Brow Definer Fix</t>
  </si>
  <si>
    <t>Radiant Тени для бровей Brow Design Matt Duo</t>
  </si>
  <si>
    <t>Radiant Тональный крем Air Finish</t>
  </si>
  <si>
    <t>Radiant Матирующее тональное средство Natural Fix</t>
  </si>
  <si>
    <t>Radiant Тональный крем Wonderlight</t>
  </si>
  <si>
    <t>Radiant Компактная пудра Perfect Finish</t>
  </si>
  <si>
    <t>Radiant Набор для контуринга Strobing &amp; Sculpting</t>
  </si>
  <si>
    <t>Radiant Пудра Air Finish</t>
  </si>
  <si>
    <t>Radiant Пудра компактная SPF 30 Photo Ageing Protection</t>
  </si>
  <si>
    <t>Radiant Пудра рассыпчатая Loose Powder</t>
  </si>
  <si>
    <t>Radiant Матирующая основа под макияж Matt Finish</t>
  </si>
  <si>
    <t>Radiant Румяна Blush Color</t>
  </si>
  <si>
    <t>Radiant Карандаш для губ водостойкий Softline</t>
  </si>
  <si>
    <t>Radiant Карандаш для глаз водостойкий Softline</t>
  </si>
  <si>
    <t>Radiant Карандаш для бровей Powder Brow</t>
  </si>
  <si>
    <t>Radiant Подводка для век Artistic</t>
  </si>
  <si>
    <t>Radiant Компактная пудра Maxi Coverage Powder</t>
  </si>
  <si>
    <t>Radiant Подводка для глаз Lineproof</t>
  </si>
  <si>
    <t>Radiant Румяна Strobing</t>
  </si>
  <si>
    <t>Radiant Стробинг жидкий Liquid Strobing</t>
  </si>
  <si>
    <t>Radiant Жидкая матовая помада Matt Lasting</t>
  </si>
  <si>
    <t>Radiant Набор теней с румянами Face Palette</t>
  </si>
  <si>
    <t>Radiant Корректор тона High Coverage</t>
  </si>
  <si>
    <t>Radiant Праймер жидкий Tone Corrector</t>
  </si>
  <si>
    <t>Radiant Блеск для губ Vinyl</t>
  </si>
  <si>
    <t>Radiant Тени для век Professional</t>
  </si>
  <si>
    <t>Radiant Тени для век Diamond</t>
  </si>
  <si>
    <t>Radiant Стойкая помада Long Lasting</t>
  </si>
  <si>
    <t>Radiant Помада увлажняющая Advanced Сare Lipstick</t>
  </si>
  <si>
    <t>Radiant Румяна матовые Pure Matt</t>
  </si>
  <si>
    <t>&lt;p&gt;DKNY запускает новый пленительный аромат. Be Extra Delicious &amp;mdash; это еще одна возможность насладиться яркими моментами для девушки Be Delicious, которая привыкла брать от жизни все. Игривый цветочный аромат напоминает изысканное угощение, покоряющее свежими нотами груши, гардении и сливочной карамели. Неотразимая сама по себе и еще более роскошная в сочетании с оригинальной композицией Be Delicious, новая парфюмерная вода служит призывом жить моментом и эмоциями. Побалуйте себя ассорти из вкуснейших сладостей. Верхние ноты свежей груши, бодрящего бергамота и сочной черной смородины увлекут вас в царство наслаждений.&lt;/p&gt;
&lt;p&gt;Аромат&lt;/p&gt;
&lt;p&gt;В сердце композиции нежное звучание ландыша переплетается со свежестью пиона и гардении, дополненных легким оттенком гелиотропа. Эйфория сладких нот продолжает нарастать, плавно переходя в яркое звучание малины, окутанной лентой из сливочной карамели.&lt;/p&gt;
&lt;p&gt;Упаковка&lt;/p&gt;
&lt;p&gt;Флакон DKNY Be Extra Delicious выполнен из прозрачного стекла в фирменном стиле в форме яблока. Детали нежно-розового цвета открывают совершенно новые грани дизайна. Упаковка из картона, сертифицированного FSC и подлежащего переработке, напоминает коричневый бумажный пакет для продуктов. На нее нанесен культовый логотип Be Delicious, дополненный розовыми деталями, как на флаконе аромата.&lt;/p&gt;</t>
  </si>
  <si>
    <t>&lt;p&gt;DKNY запускає новий чарівний аромат. Be Extra Delicious &amp;mdash; це ще одна можливість насолодитись яскравими моментами для дівчини Be Delicious, яка звикла брати від життя все. Грайливий квітковий аромат нагадує вишукане частування, що підкорює свіжими нотами груші, гарденії та вершкової карамелі. Чарівна сама по собі і ще більш розкішна в поєднанні з оригінальною композицією Be Delicious, нова парфумерна вода є закликом жити моментом і емоціями. Побалуйте себе асорті з найсмачніших солодощів. Верхні ноти свіжої груші, бергамота, що бадьорить, і соковитої чорної смородини захоплять вас у царство насолод.&lt;/p&gt;
&lt;p&gt;Аромат&lt;/p&gt;
&lt;p&gt;У серці композиції ніжне звучання конвалії переплітається зі свіжістю півонії та гарденії, доповнених легким відтінком геліотропу. Ейфорія солодких нот продовжує наростати, плавно переходячи в яскраве звучання малини, оповитою стрічкою із вершкової карамелі.&lt;/p&gt;
&lt;p&gt;Упаковка&lt;/p&gt;
&lt;p&gt;Флакон DKNY Be Extra Delicious виготовлений із прозорого скла у формі яблука &amp;mdash; фірмовому стилі. Деталі ніжно-рожевого кольору відкривають нові грані дизайну. Паковання з картону, що сертифіковане FSC і підлягає переробленню, нагадує коричневий паперовий пакет для продуктів. На ньому нанесений культовий логотип Be Delicious, доповнений рожевими деталями, як флакон аромату.&lt;/p&gt;</t>
  </si>
  <si>
    <t>&lt;p&gt;DKNY Be 100% Delicious &amp;mdash; это легкий фруктово-мускусный аромат, передающий искренность и аутентичность его владелицы. Его можно сочетать с другими ароматами DKNY, в соответствии с индивидуальным стилем.&lt;/p&gt;</t>
  </si>
  <si>
    <t>&lt;p&gt;DKNY Be 100% Delicious &amp;mdash; це легкий фруктово-мускусний аромат, що передає щирість і автентичність його власниці. Його можна поєднувати з іншими ароматами DKNY відповідно до індивідуального стилю.&lt;/p&gt;</t>
  </si>
  <si>
    <t>&lt;p&gt;Считая микрофлору кожи ведущим фактором в борьбе со старением, бренд Annayake представил Perfect Biotic &amp;mdash; первый универсальный продукт, регулирующий и поддерживающий микробиоту всех типов кожи в любом возрасте.&lt;/p&gt;
&lt;p&gt;Созданный для того, чтобы стать неотъемлемой частью ежедневного ухода за кожей, Perfect Biotic имеет 3 основных действия:&lt;/p&gt;
&lt;p&gt;&lt;strong&gt;Иммунитет:&lt;/strong&gt; Perfect Biotic восстанавливает функциональный иммунный барьер путем восстановления баланса микрофлоры кожи.&lt;/p&gt;
&lt;p&gt;&lt;strong&gt;Защита:&lt;/strong&gt; Perfect Biotic укрепляет щит против микробов, стимулируя выработку антимикробных молекул. Perfect Biotic также укрепляет механический барьер кожи.&lt;/p&gt;
&lt;p&gt;&lt;strong&gt;Сияние:&lt;/strong&gt; Perfect Biotic усиливает сияние кожи.&lt;/p&gt;
&lt;p&gt;&lt;strong&gt;Текстура&lt;/strong&gt;&lt;/p&gt;
&lt;p&gt;Прозрачная текстура флюида легкая, благодаря чему он мгновенно поглощается кожей.&lt;/p&gt;
&lt;p&gt;&lt;strong&gt;Активные ингредиенты&lt;/strong&gt;&lt;/p&gt;
&lt;p&gt;Для разработки Perfect Biotic бренд Annayake выбрал три активных ингредиента, встречающихся в природе, идеально подходящих для экосистемы кожи лица. Цветочный нектар воскового дерева (Hoya carnosa), экстракт питаи и инновационный стабилизированный постбиотик составляют основание формулы.&lt;/p&gt;
&lt;p&gt;Экстракт дрожжей из нектара хойи: стимулирует выработку антимикробных продуктов и восстанавливает иммунную и механическую барьерную функцию. Повышает сияние кожи.&lt;/p&gt;
&lt;p&gt;Экстракт питаи: этот пребиотик ускоряет рост полезных бактерий и ограничивает размножение вредных микроорганизмов.&lt;/p&gt;
&lt;p&gt;Комплекс пробиотиков и постбиотиков: провоцирует обилие микробиоты для поддержания баланса здоровой кожи.&lt;/p&gt;
&lt;p&gt;&lt;strong&gt;Результаты&lt;/strong&gt;&lt;/p&gt;
&lt;p&gt;Perfect Biotic восстанавливает и укрепляет иммунные и механические барьеры кожи. Она укрепляется, защищаясь от стрессовых факторов; абсолютно здоровая кожа выглядит светлее и сияет.&lt;/p&gt;</t>
  </si>
  <si>
    <t>&lt;p&gt;Вважаючи мікрофлору шкіри провідним чинником у боротьбі зі старінням, бренд Annayake представив Perfect Biotic &amp;mdash; перший універсальний продукт, який регулює і підтримує мікробіоту всіх типів шкіри у будь-якому віці.&lt;/p&gt;
&lt;p&gt;Створений для того, щоб стати невід'ємною частиною щоденного догляду за шкірою, Perfect Biotic має 3 основні дії:&lt;/p&gt;
&lt;p&gt;&lt;strong&gt;Імунітет:&lt;/strong&gt; Perfect Biotic відновлює функціональний імунний бар'єр шляхом відновлення балансу мікрофлори шкіри.&lt;/p&gt;
&lt;p&gt;&lt;strong&gt;Захист:&lt;/strong&gt; Perfect Biotic зміцнює щит проти мікробів, стимулюючи вироблення антимікробних молекул. Perfect Biotic також зміцнює механічний бар'єр шкіри.&lt;/p&gt;
&lt;p&gt;&lt;strong&gt;Сяяння:&lt;/strong&gt; Perfect Biotic посилює сяяння шкіри.&lt;/p&gt;
&lt;p&gt;&lt;strong&gt;Текстура&lt;/strong&gt;&lt;/p&gt;
&lt;p&gt;Прозора текстура флюїду легка, завдяки чому він миттєво поглинається шкірою.&lt;/p&gt;
&lt;p&gt;&lt;strong&gt;Активні інгредієнти&lt;/strong&gt;&lt;/p&gt;
&lt;p&gt;Для розроблення Perfect Biotic бренд Annayake обрав три активні інгредієнти, що зустрічаються в природі, які ідеально підходять для екосистеми шкіри обличчя. Квітковий нектар воскового дерева (Hoya carnosa), екстракт пітаї та інноваційний стабілізований постбіотик складають основу формули.&lt;/p&gt;
&lt;p&gt;Екстракт дріжджів з нектару хої: стимулює вироблення антимікробних продуктів і відновлює імунну та механічну бар&amp;rsquo;єрну функцію. Підвищує сяяння шкіри.&lt;/p&gt;
&lt;p&gt;Екстракт пітаї: цей пребіотик прискорює ріст корисних бактерій і обмежує розмноження шкідливих мікроорганізмів.&lt;/p&gt;
&lt;p&gt;Комплекс пробіотиків і постбіотиків: стимулює різноманітність мікробіоти для підтримання балансу здорової шкіри.&lt;/p&gt;
&lt;p&gt;&lt;strong&gt;Результати&lt;/strong&gt;&lt;/p&gt;
&lt;p&gt;Perfect Biotic відновлює і зміцнює імунні та механічні бар'єри шкіри. Вона зміцнюється, захищаючись від стресових чинників; абсолютно здорова шкіра виглядає світлішою і сяє.&lt;/p&gt;</t>
  </si>
  <si>
    <t>&lt;p&gt;Создать смелый и дерзкий образ поможет подводка для глаз от греческого производителя профессиональной косметики Radiant. Макияж глаз будет выглядеть в разы эффектнее. Тонкая стрелка подчеркивает разрез глаз и будет выглядеть естественно в дневное время.&lt;/p&gt;
&lt;p&gt;Плавная широкая линия визуально изменяет природную форму и добавляет выразительности взгляду при вечернем макияже. Для простоты использования подводка оснащена тонкой упругой кисточкой, с помощью которой легко регулировать ширину стрелки. Она выполнена из качественного материала и не деформируется со временем.&lt;/p&gt;</t>
  </si>
  <si>
    <t>&lt;p&gt;Створити сміливий і зухвалий образ допоможе підводка для очей від грецького виробника професійної косметики Radiant. Макіяж очей виглядатиме набагато ефектнішим. Тонка стрілка підкреслює розріз очей і виглядатиме природно вдень.&lt;/p&gt;
&lt;p&gt;Плавна широка лінія візуально змінює природну форму і додає виразності під час вечірнього макіяжу. Для простоти використання підводка оснащена тонким пружним пензликом, за допомогою якого легко регулювати ширину стрілки. Він виготовлений з якісного матеріалу та не деформується з часом.&lt;/p&gt;</t>
  </si>
  <si>
    <t>&lt;p&gt;Нужно идеальное тональное средство, которое качественно замаскирует несовершенства и позволит коже дышать? Тональное средство Illuminator Radiant воплотит мечты о безупречном макияже в реальность.&lt;/p&gt;
&lt;p&gt;Продукт скрывает недостатки, выравнивает цвет лица, придает здоровое сияние и ухоженный вид. Благодаря плотной пигментации средство качественно маскирует мелкие дефекты, угревую сыпь, покраснения, следы усталости, пигментные пятна. Специальные светоотражающие частички дарят коже привлекательное здоровое сияние и визуально выравнивают поверхность лица.&lt;/p&gt;
&lt;p&gt;Натуральная палитра оттенков позволит подобрать идеальный тон для вашей кожи. Тональное средство не создает эффект маски и не забивает поры, сохраняя естественный вид.&lt;/p&gt;</t>
  </si>
  <si>
    <t>&lt;p&gt;Потрібний ідеальний тональний засіб, який якісно маскує недосконалості та дає змогу шкірі дихати? Тональний засіб Illuminator Radiant втілює мрії про бездоганний макіяж у реальність.&lt;/p&gt;
&lt;p&gt;Продукт приховує недоліки, вирівнює колір обличчя, надає здорового сяйва та доглянутого вигляду. Завдяки щільній пігментації засіб якісно маскує дрібні дефекти, вугрову висипку, почервоніння, сліди втоми, пігментні плями. Спеціальні світловідбивальні часточки дарують шкірі привабливе здорове сяйво, візуально вирівнюють поверхню обличчя.&lt;/p&gt;
&lt;p&gt;Натуральна відтінкова палітра дає змогу підібрати ідеальний тон для вашої шкіри. Тональний засіб не створює ефекту маски і не закорковує пори, зберігаючи природний вигляд.&lt;/p&gt;</t>
  </si>
  <si>
    <t>&lt;p&gt;Всего с одним слоем туши Twist вы сможете получить удивительный эффект подкручивания, даже если у вас самые прямые ресницы! Вам очень понравится результат &amp;mdash; ваши глаза большие и неотразимые!&lt;/p&gt;
&lt;p&gt;Используйте один слой для более естественного эффекта или несколько слоев для более эффектного вида. Кисть изогнутой формы повторяет естественную форму глаз и равномерно распределяет продукт. Благодаря своей эргономичной форме с заостренной формой кисточки тушь легко наносить даже на маленькие ресницы в уголках глаз.&lt;/p&gt;</t>
  </si>
  <si>
    <t>&lt;p&gt;Всього з одним шаром туші Twist ви зможете отримати дивовижний ефект підкручування, навіть якщо у вас прямі вії! Вам дуже сподобається результат &amp;mdash; ваші очі великі та чарівні!&lt;/p&gt;
&lt;p&gt;Використовуйте один шар для природнішого ефекту або декілька шарів ефектнішого вигляду. Щіточка вигнутої форми повторює природну форму очей і рівномірно розподіляє продукт. Завдяки своїй ергономічній формі із загостреною формою щіточки туш легко наносити навіть на маленькі вії в куточках очей.&lt;/p&gt;</t>
  </si>
  <si>
    <t>&lt;p&gt;В основе Radiant Studio Perfect &amp;mdash; воск из рисовых отрубей, в котором содержится большое количество жирных кислот. Есть эфиры и фосфолипиды. Именно поэтому тушь не только делает внешний вид более благородным, но и ухаживает за ресницами.&lt;/p&gt;
&lt;p&gt;При регулярном использовании волоски становятся крепкими и эластичными, не поддаются губительному влиянию разрушительных факторов извне. Витамины А и Е замедляют окисление продукта и являются антиоксидантами, нацеленными на омоложение волосяных луковиц ресниц изнутри.&lt;/p&gt;
&lt;p&gt;Щеточка из гипоаллергенного силикона делает ресницы густыми и длинными. Такой материал не деформируется в процессе использования и сохраняет свою первоначальную форму. Большое количество зубчиков позволяет захватывать одновременно все ресницы и красить их за один раз.&lt;/p&gt;</t>
  </si>
  <si>
    <t>&lt;p&gt;В основі Radiant Studio Perfect &amp;mdash; віск з рисових висівок, в якому міститься велика кількість жирних кислот. Наявні ефіри та фосфоліпіди. Саме тому туш не лише робить зовнішній вигляд шляхетнішим, а й доглядає за віями.&lt;/p&gt;
&lt;p&gt;За умови регулярного використання вії стають міцними і еластичними, не піддаються згубному впливу руйнівних чинників ззовні. Вітаміни А і Е уповільнюють окислення продукту і є антиоксидантами, націленими на омолодження фолікулів вій зсередини.&lt;/p&gt;
&lt;p&gt;Щіточка з гіпоалергенного силікону робить вії густими і довгими. Такий матеріал не деформується в процесі використання і зберігає свою первинну форму. Велика кількість зубчиків дає змогу захоплювати одночасно всі вії і фарбувати їх за один раз.&lt;/p&gt;</t>
  </si>
  <si>
    <t>&lt;p&gt;Ни один макияж не обходится без применения туши для ресниц. Греческая компания профессиональной косметики Radiant предлагает выбрать идеальный продукт для ресничек. Тушь Magna Lash сочетает объем и удлинение.&lt;/p&gt;
&lt;p&gt;Помимо классического черного цвета, палитра включает в себя и цветные варианты. Они наносятся отдельно, создавая глубокий насыщенный цвет, который удачно гармонирует и оттеняет глаза. Для повседневного макияжа можно подкрашивать кончики ресниц поверх обычной туши, что придает макияжу игривости. Отдельного внимания заслуживает кисточка. Она выполнена из щетинок, которые плотно соприкасаются между собой. За счет такой кисти создается эффект подкрученных ресниц.&lt;/p&gt;</t>
  </si>
  <si>
    <t>&lt;p&gt;Жоден макіяж не обходиться без застосування туші для вій. Грецький виробник професійної косметики Radiant пропонує вибрати ідеальний продукт для вій. Туш Magna Lash поєднує об'єм та подовження.&lt;/p&gt;
&lt;p&gt;Крім класичного чорного кольору, палітра містить інші колірні варіанти. Вони наносяться окремо, створюючи глибокий насичений колір, який вдало гармонує і відтіняє очі. Для повсякденного макіяжу можна підфарбовувати кінчики вій поверх звичайної туші, що надає макіяжу грайливості. На окрему увагу заслуговує пензлик. Він виготовлений зі щетинок, які щільно стикаються між собою. Завдяки такому пензлику створюється ефект підкручених вій.&lt;/p&gt;</t>
  </si>
  <si>
    <t>&lt;p&gt;Тушь для бровей появилась на косметическом рынке не так давно, однако сразу же завоевала расположение женщин. Дело в том, что этот продукт создает густые брови, обволакивая и утолщая их.&lt;/p&gt;
&lt;p&gt;Бренд Radiant предлагает водостойкую тушь для бровей. Теперь не нужно волноваться, что под дождем или на пляже потечет косметика. Она выдерживает любые климатические условия, сохраняя первоначальный вид. Натуральные воски обеспечивают легкое скольжение и помогают зафиксировать брови в нужном направлении.&lt;/p&gt;</t>
  </si>
  <si>
    <t>&lt;p&gt;Туш для брів з'явилася на косметичному ринку не так давно, проте відразу ж завоювала прихильність жінок. Річ у тім, що цей продукт створює густі брови, обволікаючи та потовщуючи їх.&lt;/p&gt;
&lt;p&gt;Бренд Radiant пропонує водостійку туш для брів. Тепер не треба хвилюватися, що під дощем чи на пляжі потече косметика. Вона витримує будь-які кліматичні умови, зберігаючи первинний вигляд. Натуральні воски забезпечують легке ковзання і допомагають зафіксувати брови у потрібному напрямку.&lt;/p&gt;</t>
  </si>
  <si>
    <t>&lt;p&gt;Подчеркнуть выразительный взгляд и придать своему облику особый шарм можно с помощью ухоженных и аккуратных бровей. С этим отлично справится палетка теней для бровей бренда Radiant.&lt;/p&gt;
&lt;p&gt;В палитре Radiant Brow Design Matt Duo представлено несколько оттенков, которые помогут изменить естественный цвет бровей или сделать его более насыщенным. Нанесите тени с помощью аппликатора &amp;ndash; и образ завершен. Оттенок легко корректировать, смешивая несколько цветов.&lt;/p&gt;
&lt;p&gt;Не бойтесь экспериментировать с формой и интенсивностью оттенка. Палетка поможет вам создать повседневный или яркий вечерний макияж. Насыщенный цвет и стойкость &amp;ndash; главные преимущества теней для бровей Radiant. После нанесения продукт держится на протяжении всего дня, не осыпается, не скатывается и не размазывается.&lt;/p&gt;</t>
  </si>
  <si>
    <t>&lt;p&gt;Підкреслити виразний погляд і надати своєму вигляду особливий шарм можна за допомогою доглянутих та акуратних брів. З цим чудово впорається палетка тіней для брів бренда Radiant.&lt;/p&gt;
&lt;p&gt;На панелі Radiant Brow Design Matt Duo представлені декілька відтінків, які допоможуть змінити природний колір брів або зробити його насиченішим. Нанесіть тіні за допомогою аплікатора і образ завершений. Відтінок легко коригувати, змішуючи декілька кольорів.&lt;/p&gt;
&lt;p&gt;Не бійтеся експериментувати з формою та інтенсивністю відтінку. Палетка допоможе вам створити повсякденний чи яскравий вечірній макіяж. Насичений колір і стійкість &amp;ndash; основні переваги тіней для брів Radiant. Після нанесення продукт тримається протягом дня, не обсипається, не скочується і не розмазується.&lt;/p&gt;</t>
  </si>
  <si>
    <t xml:space="preserve">&lt;p&gt;Lash Booster создает потрясающий эффект накладных ресниц!&lt;/p&gt;
</t>
  </si>
  <si>
    <t>&lt;p&gt;Lash Booster створює приголомшливий ефект накладних вій!&lt;/p&gt;</t>
  </si>
  <si>
    <t>&lt;p&gt;Лучшая основа для дневного и вечернего макияжа &amp;mdash; здоровая кожа. Витаминный тональный крем Air Finish поможет создать безупречный макияж с пользой для кожи. Текстура тонального крема мягкая и нежная, поэтому средство ложится тонким слоем.&lt;/p&gt;
&lt;p&gt;Процедуру лучше проводить с помощью спонжа или подушечками пальцев, аккуратно растушевывая основу по массажным линиям. Через 3-4 минуты крем &amp;laquo;подстроится&amp;raquo; к натуральному цвету лица и станет незаметным. Выравнивает оттенок и маскирует недостатки.&lt;/p&gt;
&lt;p&gt;Средство насыщено витаминизированными и увлажняющими добавками, сохраняющими упругость кожи, защищающими лицо от воздействия УФ-лучей и предохраняющими подкожную клетчатку от образования свободных радикалов.&lt;/p&gt;
&lt;p&gt;Тональный крем Air Finish отлично сохраняется в течение 6-8 часов, не скатывается и не &amp;laquo;плывет&amp;raquo; под воздействием летнего зноя. Вооружившись таким надежным защитником, можно смело отправляться на работу или вечеринку &amp;mdash; в любых условиях вы будете иметь восхитительный внешний вид. Крем подходит для всех типов кожи. Обладательницам сухой или комбинированной кожи крем следует наносить поверх увлажняющего средства.&lt;/p&gt;</t>
  </si>
  <si>
    <t>&lt;p&gt;Найкраща основа для денного та вечірнього макіяжу &amp;mdash; здорова шкіра. Вітамінний тональний крем Air Finish допоможе створити бездоганний макіяж із користю для шкіри. Текстура тонального крему м'яка та ніжна, тому засіб лягає тонким шаром.&lt;/p&gt;
&lt;p&gt;Процедуру краще проводити за допомогою спонжа або подушечками пальців, акуратно розтушовуючи основу масажними лініями. За 3-4 хвилини крем &amp;laquo;підлаштується&amp;raquo; до натурального кольору обличчя і стане непомітним. Вирівнює відтінок і маскує недоліки.&lt;/p&gt;
&lt;p&gt;Засіб насичений вітамінізованими і зволожувальними добавками, що зберігають пружність шкіри, захищають обличчя від впливу УФ-променів і захищають підшкірну клітковину від утворення вільних радикалів.&lt;/p&gt;
&lt;p&gt;Тональний крем Air Finish зберігається протягом 6-8 годин, не скочується і не &amp;laquo;пливе&amp;raquo; від літньої спеки. Озброївшись таким надійним захисником, можна сміливо вирушати на роботу або вечірку &amp;mdash; в будь-яких умовах ви матимете чудовий зовнішній вигляд. Крем підходить для всіх типів шкіри. Власницям сухої або комбінованої шкіри крем слід наносити поверх зволожувального засобу.&lt;/p&gt;</t>
  </si>
  <si>
    <t>&lt;p&gt;Для создания гладкой поверхности лица перед нанесением макияжа используйте тональное средство бренда Radiant. Продукт с маскирующими и ухаживающими свойствами деликатно заботится о коже и придает лицу красивый ровный цвет, шелковистую текстуру, здоровое матовое сияние.&lt;/p&gt;
&lt;p&gt;Это эффективное средство для жирной кожи. Секрет использования тонального средства &amp;ndash; в матирующих частичках, входящих в состав. Они впитывают излишки себума и сохраняют матовость кожи на протяжении всего дня. Ухаживающие компоненты увлажняют и смягчают кожу, делают ее шелковистой и приятной на ощупь. Защитные добавки предупреждают вредоносное воздействие внешних агрессивных факторов.&lt;/p&gt;
&lt;p&gt;Тональное средство маскирует следы усталости, угревые высыпания, пигментные пятна. Визуально выравнивает микрорельеф поверхности лица, при этом не забивает поры и складочки. Позволяет коже дышать. Натуральная палитра оттенков сливается с кожей, образуя естественное покрытие без эффекта маски. Не вызывает ощущения сухости и стянутости. Дарит только нежные и комфортные ощущения.&lt;/p&gt;</t>
  </si>
  <si>
    <t>&lt;p&gt;Для створення гладенької поверхні обличчя перед нанесенням макіяжу використовуйте тональний засіб бренда Radiant. Продукт з маскувальними та доглядальними властивостями делікатно дбає про шкіру і надає обличчю красивого рівного кольору, шовковистої текстури, здорового матового сяйва.&lt;/p&gt;
&lt;p&gt;Це ефективний засіб для жирної шкіри. Секрет використання тонального засобу &amp;ndash; у часточках, що входять до складу. Вони всотують надлишки себуму та зберігають матовість шкіри протягом усього дня. Доглядальні компоненти зволожують і пом'якшують шкіру, роблять її шовковистою і приємною на дотик. Захисні добавки запобігають шкідливому впливу зовнішніх агресивних чинників.&lt;/p&gt;
&lt;p&gt;Тональний засіб маскує сліди втоми, вугрову висипку, пігментні плями. Візуально вирівнює мікрорельєф поверхні обличчя, водночас не забиває пори та складочки. Дає змогу шкірі дихати. Натуральна гамма відтінків зливається зі шкірою, утворюючи природне покриття без ефекту маски. Не спричиняє відчуття сухості та стягнутості. Дарує лише ніжні та комфортні відчуття.&lt;/p&gt;</t>
  </si>
  <si>
    <t>&lt;p&gt;Каждая женщина мечтает о свежей и здоровой коже. Чтобы вернуть коже здоровый вид и скрыть несовершенства, выбирайте проверенный тональный крем греческого бренда Radiant.&lt;/p&gt;
&lt;p&gt;Инновационный состав и активные компоненты превратили обычный тональный крем в сыворотку для лица. Подобрать необходимый тон не составит проблемы &amp;ndash; в линейке представлено пять оттенков. Тональный крем наносится руками или с помощью кисти для основы.&lt;/p&gt;
&lt;p&gt;Средство быстро впитывается и сливается с кожей, обеспечивая естественный и здоровый вид. Забудьте о проблеме сухой кожи, эффекте маски или желтых пятнах. Ровный тон, нежная кожа и никаких изъянов &amp;ndash; беспроигрышная формула красоты.&lt;/p&gt;
&lt;p&gt;Легкий сияющий эффект преобразит вашу кожу. Тональный крем Wonderlight Serum-Make Up не только скрывает недостатки, но и подчеркивает естественную красоту.&lt;/p&gt;</t>
  </si>
  <si>
    <t>&lt;p&gt;Кожна жінка мріє про красиву та здорову шкіру. Щоб повернути їй здоровий вигляд і приховати недосконалості, вибирайте перевірений тональний крем грецького бренда Radiant.&lt;/p&gt;
&lt;p&gt;Інноваційний склад та активні компоненти перетворили звичайний тональний крем на сироватку для обличчя. Підібрати необхідний тон не становитиме проблеми &amp;ndash; у лінійці представлено п'ять відтінків. Тональний крем слід наносити руками або за допомогою спеціального пензлика.&lt;/p&gt;
&lt;p&gt;Засіб швидко всотується і зливається зі шкірою, забезпечуючи природний і здоровий вигляд. Забудьте про проблему сухої шкіри, ефект маски або жовті плями. Рівний тон, ніжна шкіра та жодних вад &amp;ndash; безпрограшна формула краси.&lt;/p&gt;
&lt;p&gt;Легкий сяйний ефект змінить вашу шкіру. Тональний крем Wonderlight Serum-Make Up не лише приховує недоліки, а й підкреслює природну красу.&lt;/p&gt;</t>
  </si>
  <si>
    <t>&lt;p&gt;Идеальная кожа &amp;ndash; большая редкость, а потому и большая роскошь. И почему-то все ее несовершенства проявляются в самый неподходящий момент. Компактная пудра греческого бренда профессиональной косметики Radiant спасет от этих мелких неприятностей.&lt;/p&gt;
&lt;p&gt;Благодаря ультралегкой текстуре продукта ваша кожа обретет удивительную гладкость и бархатистость. Натуральные компоненты в составе ухаживают за кожей и не забивают поры &amp;ndash; можно не бояться образования комедонов при регулярном использовании.&lt;/p&gt;
&lt;p&gt;С помощью этой пудры можно на протяжении дня убирать излишки секреции сальных желез и обновлять макияж. Она буквально за пару минут сливается с естественным цветом лица и подчеркивает его сияние за счет светоотражающих частиц. Сделайте свою кожу здоровой, а макияж &amp;ndash; непревзойденным с помощью бьюти-продукта на основе природных компонентов.&lt;/p&gt;</t>
  </si>
  <si>
    <t>&lt;p&gt;Ідеальна шкіра &amp;ndash; велика рідкість, тому й велика розкіш. І чомусь усі її недосконалості з&amp;rsquo;являються у найневідповідніший момент. Компактна пудра грецького бренда професійної косметики Radiant врятує від цих дрібних неприємностей.&lt;/p&gt;
&lt;p&gt;Завдяки ультралегкій текстурі продукту ваша шкіра набуде дивовижної гладкості та бархатистості. Натуральні компоненти у складі доглядають шкіру і не забивають пори &amp;ndash; можна не боятися утворення комедонів під час регулярного використання.&lt;/p&gt;
&lt;p&gt;За допомогою цієї пудри можна протягом дня прибирати надлишки секреції сальних залоз та оновлювати макіяж. Вона буквально за декілька хвилин зливається з природним кольором обличчя і підкреслює його сяйво завдяки світловідбивним часточкам. Зробіть свою шкіру здоровою, а макіяж &amp;ndash; неперевершеним за допомогою б'юті-продукту на основі природних компонентів.&lt;/p&gt;</t>
  </si>
  <si>
    <t>&lt;p&gt;Ідеальна шкіра &amp;ndash; велика рідкість, тому й велика розкіш. І чомусь усі її недосконалості з&amp;rsquo;являються у найневідповідніший момент. Компактна пудра грецького бренда професійної косметики Radiant врятує від цих неприємностей.&lt;/p&gt;
&lt;p&gt;Завдяки ультралегкій текстурі продукту ваша шкіра набуде дивовижної гладкості та бархатистості. Натуральні компоненти у складі доглядають шкіру і не забивають пори &amp;ndash; можна не боятися утворення комедонів у разі регулярного використання.&lt;/p&gt;
&lt;p&gt;За допомогою цієї пудри можна протягом дня прибирати надлишки секреції сальних залоз та оновлювати макіяж. Вона буквально за декілька хвилин зливається з природним кольором обличчя і підкреслює його сяйво завдяки світловідбивним часточкам. Зробіть свою шкіру здоровою, а макіяж &amp;ndash; неперевершеним за допомогою б'юті-продукту на основі природних компонентів.&lt;/p&gt;</t>
  </si>
  <si>
    <t>&lt;p&gt;Создайте неповторимый образ, подчеркнув скулы или глаза с набором для контуринга Radiant Strobing &amp;amp; Sculpting Palette. Выбирайте один из двух тонов под свой оттенок кожи и наслаждайтесь непревзойденным эффектом косметического средства. Radiant Strobing &amp;amp; Sculpting Palette не забивает поры и не сушит кожу, оставляя ее мягкой и бархатной. Макияж держится весь день, не смазывается и не стирается. Легкий оттенок перламутра придает коже нежное сияние.&lt;/p&gt;
&lt;p&gt;Контуринг &amp;ndash; это уникальная и современная техника нанесения макияжа. Косметическое средство нового поколения Radiant Strobing &amp;amp; Sculpting Palette нежно позаботится о вашей коже и подарит ощущение ухоженности.&lt;/p&gt;</t>
  </si>
  <si>
    <t>&lt;p&gt;Створіть неповторний образ, підкресливши вилиці або очі з контуринговим набором Radiant Strobing &amp;amp; Sculpting Palette. Вибирайте один із двох тонів під свій відтінок шкіри та насолоджуйтесь неперевершеним ефектом косметичного засобу. Radiant Strobing &amp;amp; Sculpting Palette не забиває пори та не сушить шкіру, залишаючи її м'якою і оксамитовою. Макіяж тримається весь день, не змащується і не стирається. Легкий відтінок перламутру надає шкірі ніжного сяйва.&lt;/p&gt;
&lt;p&gt;Контуринг &amp;ndash; це унікальна та сучасна техніка нанесення макіяжу. Косметичний засіб нового покоління Radiant Strobing &amp;amp; Sculpting Palette ніжно подбає про вашу шкіру та подарує відчуття доглянутості.&lt;/p&gt;</t>
  </si>
  <si>
    <t>&lt;p&gt;Вы хотите, чтобы ваша кожа имела естественное сияние? Тогда финишная пудра Air Touch Finishing Powder &amp;mdash; идеальный продукт для вас. Нежная текстура, которая придаст вашему лицу свежий и изысканный вид. Передовая формула не содержит талька и подходит даже для самой чувствительной кожи. Идеально подходит для всех типов кожи.&lt;/p&gt;</t>
  </si>
  <si>
    <t>&lt;p&gt;Ви хочете, щоб ваша шкіра мала природне сяйво? Тоді фінішна пудра Air Touch Finishing Powder &amp;mdash; ідеальний продукт для вас. Ніжна текстура, яка надасть вашому обличчю свіжого та вишуканого вигляду. Передова формула не містить тальку та підходить навіть для найчутливішої шкіри. Ідеально підходить для всіх типів шкіри.&lt;/p&gt;</t>
  </si>
  <si>
    <t>&lt;p&gt;Технологически продвинутая компактная пудра, которая благодаря своей формуле биокерамического экрана (phycocorail) защищает кожу от вредных ультрафиолетовых лучей (IR &amp;ndash; UVA &amp;ndash; UVB). Он также обеспечивает защиту липидных мембран и решает проблемы сухой кожи, предотвращая появление признаков старения, морщин, обесцвечивания и темных пятен. Обеспечивает идеальное матовое покрытие в течение всего дня.&lt;/p&gt;</t>
  </si>
  <si>
    <t>&lt;p&gt;Технологічно інноваційна компактна пудра, яка завдяки своїй формулі біокерамічного екрану (phycocorail) захищає шкіру від шкідливих ультрафіолетових променів (IR &amp;ndash; UVA &amp;ndash; UVB). Він також забезпечує захист ліпідних мембран і розв&amp;rsquo;язує проблеми сухої шкіри, запобігаючи появі ознак старіння, зморщок, знебарвлення і темних плям. Забезпечує ідеальне матове покриття протягом усього дня.&lt;/p&gt;</t>
  </si>
  <si>
    <t>&lt;p&gt;Прозрачная рассыпчатая пудра, не скрывающая естественный оттенок кожи, обеспечивает длительное матовое покрытие. Тонкая текстурированная формула поглощает излишнюю жирность и придает естественную матовость. Идеально подходит для всех типов кожи.&lt;/p&gt;</t>
  </si>
  <si>
    <t>&lt;p&gt;Прозора розсипчаста пудра, яка не приховує природний відтінок шкіри, забезпечує тривале матове покриття. Тонка текстурована формула поглинає зайву жирність і надає природну матовість. Ідеально підходить для всіх типів шкіри.&lt;/p&gt;</t>
  </si>
  <si>
    <t>&lt;p&gt;База под макияж Radiant Matt Finish Transparent Base выполняет сразу три функции в ежедневном уходе: основа под тон, антиблеск для лица, питательный компонент. Подходит для любого типа кожи, быстро впитывается и сужает поры не только визуально, но и на клеточном уровне. Делает кожу гладкой и шелковистой.&lt;/p&gt;
&lt;p&gt;Стойкий макияж на целый день обеспечен, при этом кожа не начнет блестеть. Использовать можно под полноценный слой тонального крема, а также для того, чтобы выровнять структуру кожи под пудрой. Маскирующие средства в таком случае используются гораздо экономней. Несмотря на то, что объем упаковки &amp;mdash; 30 мл, хватает продукта надолго, поскольку маленькой капли достаточно для покрытия лица и шеи.&lt;/p&gt;</t>
  </si>
  <si>
    <t>&lt;p&gt;База під макіяж Radiant Matt Finish Transparent Base виконує одразу три функції у щоденному догляді: основа під тон, антиблиск для обличчя, живильний компонент. Підходить для будь-якого типу шкіри, швидко вбирається і звужує пори не лише візуально, а й на клітинному рівні. Робить шкіру гладенькою і шовковистою.&lt;/p&gt;
&lt;p&gt;Стійкий макіяж на цілий день забезпечений, водночас шкіра не почне блищати. Використовувати можна під повноцінний шар тонального крему та для того, щоб вирівняти структуру шкіри під пудрою. Маскувальні засоби в такому разі використовуються набагато економніше. Попри те, що об&amp;rsquo;єм упаковки &amp;mdash; 30 мл, вистачить продукту надовго, оскільки маленької краплі досить для покриття обличчя та шиї.&lt;/p&gt;</t>
  </si>
  <si>
    <t>&lt;p&gt;Румяна позволят создать идеальный цвет щек! Правильный румянец может преобразить ваше лицо и изменить ваш стиль. Мягкий, естественный или яркий результат. Подходит для всех типов кожи.&lt;/p&gt;</t>
  </si>
  <si>
    <t>&lt;p&gt;Рум'яна дають змогу створити ідеальний колір щік! Правильний рум'янець може змінити ваше обличчя і ваш стиль. М'який, природний чи яскравий результат. Підходить для всіх типів шкіри.&lt;/p&gt;</t>
  </si>
  <si>
    <t>&lt;p&gt;Водостойкие карандаши для губ Radiant отличаются своей текстурой, которая не пересушивает нежную кожу. Мягкий грифель не царапает и не наносит микротравмы, он легко скользит и прорисовывает линии без пробелов. Средство может заменить помаду, достаточно растушевать его по всей поверхности пальцами или кистью.&lt;/p&gt;
&lt;p&gt;Влага и климатические условия не властны над карандашом. Продукт не оставляет следов на посуде и одежде, после применения можно смело отправляться на пляж или в бассейн, макияж не растечется и не поблекнет. Для снятия потребуется специальное средство на основе масел или с пометкой &amp;laquo;для водостойкой косметики&amp;raquo;.&lt;/p&gt;</t>
  </si>
  <si>
    <t>&lt;p&gt;Водостійкі олівці для губ Radiant вирізняються своєю текстурою, яка не пересушує ніжну шкіру. М'який грифель не дряпає і не завдає мікротравм, він легко ковзає і промальовує лінії без прогалин. Засіб може замінити помаду, достатньо розтушувати його на всій поверхні губ пальцями або пензлем.&lt;/p&gt;
&lt;p&gt;Волога та кліматичні умови тепер не спричинять розтікання косметики. Продукт не залишає слідів на посуді та одязі, після застосування можна сміливо йти на пляж чи в басейн, макіяж не розтечеться і не зблякне. Для зняття потрібен спеціальний засіб на основі олій або з позначкою для водостійкої косметики.&lt;/p&gt;</t>
  </si>
  <si>
    <t>&lt;p&gt;Брови &amp;ndash; оправа лица. От их правильного оформления зависит, насколько хорошо вы умеете наносить макияж и ухаживать за собой. В этом вам поможет карандаш для бровей Powder Brow бренда Radiant. Плотный по структуре и не вызывает трудностей при нанесении. Powder Brow легко растушевывается с помощью щеточки, входящей в комплект. Можно легко расчесать и уложить каждый волосок на свое место.&lt;/p&gt;</t>
  </si>
  <si>
    <t>&lt;p&gt;Брови &amp;ndash; оправа обличчя. Від правильного оформлення залежить, наскільки добре ви вмієте наносити макіяж і доглядати за собою. В цьому вам допоможе олівець для брів Powder Brow бренда Radiant. Щільний за структурою і не спричиняє труднощів під час нанесення. Powder Brow легко розтушовується за допомогою щіточки, що входить до комплекту. Можна легко розчесати і укласти кожну волосину на своє місце.&lt;/p&gt;</t>
  </si>
  <si>
    <t>&lt;p&gt;Подводка для век бренда Radiant отличается насыщенным черным цветом и однородной текстурой, что позволяет наносить продукт точно и с первого раза.&lt;/p&gt;
&lt;p&gt;Удобная тонкая кисточка позволяет легко рисовать стрелки и контролировать толщину наносимых полос для создания подходящего макияжа. Черный классический цвет гармонирует с любыми элементами декоративной косметики и сочетается с разными стилями одежды. Подводка быстро высыхает на поверхности век. Разводы в процессе нанесения исключены.&lt;/p&gt;</t>
  </si>
  <si>
    <t>&lt;p&gt;Підводка для повік бренда Radiant вирізняється насиченим чорним кольором та однорідною текстурою, що дає змогу наносити продукт точно і з першого разу.&lt;/p&gt;
&lt;p&gt;Зручний тонкий пензлик дає змогу легко малювати стрілки і контролювати товщину смуг, що наносяться, для створення відповідного макіяжу. Чорний класичний колір гармонує з будь-якими елементами декоративної косметики та поєднується з різними стилями одягу. Підводка швидко висихає на поверхні повік. Розводи у процесі нанесення неможливі.&lt;/p&gt;</t>
  </si>
  <si>
    <t>&lt;p&gt;Maxi Coverage Powder &amp;mdash; это компактная пудра с бархатистой текстурой благодаря микронизированной технологии. Обеспечивает максимальное покрытие и матовый эффект. Обогащена экстрактом цветков граната и витамином С, повышает эластичность кожи, защищает от обезвоживания и выравнивает тон. SPF 15 защитит вашу кожу от вредных ультрафиолетовых лучей и фотостарения. Без отдушек, масел, парабенов.&lt;/p&gt;</t>
  </si>
  <si>
    <t>&lt;p&gt;Maxi Coverage Powder &amp;mdash; це компактна пудра з бархатистою текстурою завдяки мікронізованій технології. Забезпечує максимальне покриття і матовий ефект. Збагачена екстрактом квіток гранату та вітаміном С, підвищує еластичність шкіри, захищає від зневоднення і вирівнює тон. SPF 15 захищає вашу шкіру від шкідливих ультрафіолетових променів і фотостаріння. Без запаху, олій, парабенів.&lt;/p&gt;</t>
  </si>
  <si>
    <t>&lt;p&gt;Жидкая подводка для глаз насыщенного черного цвета в форме ручки со стойким эффектом.&lt;/p&gt;</t>
  </si>
  <si>
    <t>&lt;p&gt;Рідка підводка для очей насиченого чорного кольору у формі ручки зі стійким ефектом.&lt;/p&gt;</t>
  </si>
  <si>
    <t>&lt;p&gt;Макияж в стиле стробинг &amp;ndash; новый beauty-тренд и модная технология скульптурирования лица. Техника стробинга подчеркнет вашу красоту и сделает вас привлекательней. В стандартный набор для стробинга входят хайлайтер, пудра, консилер, тональный крем и румяна. Финальный аккорд макияжа &amp;ndash; румяна &amp;ndash; самый важный этап, от которого зависит свежесть всего образа.&lt;/p&gt;</t>
  </si>
  <si>
    <t>&lt;p&gt;Макіяж у стилі стробінг &amp;ndash; новий beauty-тренд і модна технологія скульптурування обличчя. Техніка стробінгу підкреслить вашу красу і зробить вас привабливішою. У стандартний набір для стробінгу входять хайлайтер, пудра, консилер, тональний крем і рум'яна. Фінальний акорд макіяжу &amp;ndash; рум'яна &amp;ndash; найважливіший етап, від якого залежить свіжість всього образу.&lt;/p&gt;</t>
  </si>
  <si>
    <t>&lt;p&gt;Жидкая помада для идеального матового результата и стойкого цвета. Это революционный матовый стойкий цвет губ! Имеет богатую кремовую текстуру и формулу, обогащенную натуральными маслами из рисовых зерен, богатыми жирными кислотами, витамином Е и фитостеролами с увлажняющими, кондиционирующими и успокаивающими свойствами.&lt;/p&gt;</t>
  </si>
  <si>
    <t>&lt;p&gt;Рідка помада для ідеального матового результату та стійкого кольору. Це революційний стійкий матовий колір губ! Має багату кремову текстуру та формулу, збагачену натуральними оліями з рисових зерен, багатими на жирні кислоти, вітамін Е та фітостероли зі зволожувальними, кондиціонувальними та заспокійливими властивостями.&lt;/p&gt;</t>
  </si>
  <si>
    <t>&lt;p&gt;Наслаждайтесь уникальным макияжем с помощью палитры для лица, состоящей из переливающихся текстур и оттенков.&lt;/p&gt;
&lt;p&gt;Элегантная упаковка с зеркалом. Идеальный размер, чтобы носить бьюти-продукты с собой каждый день и для путешествий.&lt;/p&gt;</t>
  </si>
  <si>
    <t>&lt;p&gt;Насолоджуйтесь унікальним макіяжем за допомогою палітри для обличчя, що складається з текстур і відтінків, що переливаються.&lt;/p&gt;
&lt;p&gt;Елегантне паковання із дзеркалом. Ідеальний розмір, щоб носити б'юті-продукти з собою щодня і для подорожей.&lt;/p&gt;</t>
  </si>
  <si>
    <t>&lt;p&gt;Благодаря технологически продвинутой формуле, содержащей смягчающие вещества и витамин Е, корректор тона поможет попрощаться с самыми тёмными кругами под глазами. Для идеального результата достаточно лишь очень небольшого количества, при этом он питает чувствительную область вокруг глаз.&lt;/p&gt;</t>
  </si>
  <si>
    <t>&lt;p&gt;Завдяки технологічно інноваційній формулі, що містить пом'якшувальні речовини і вітамін Е, коректор тону допоможе попрощатися з темними колами під очима. Для ідеального результату достатньо невеликої кількості, водночас він живить чутливу зону навколо очей.&lt;/p&gt;</t>
  </si>
  <si>
    <t>&lt;p&gt;Праймер, который подготавливает кожу к нанесению макияжа и дарит идеально ровный цвет лица.&lt;/p&gt;
&lt;p&gt;&lt;strong&gt;Nude:&lt;/strong&gt; нейтрализует несовершенства цвета и может использоваться самостоятельно для получения естественного результата.&lt;/p&gt;</t>
  </si>
  <si>
    <t>&lt;p&gt;Праймер, який готує шкіру до нанесення макіяжу та дарує ідеально рівний колір обличчя.&lt;/p&gt;
&lt;p&gt;&lt;strong&gt;Nude:&lt;/strong&gt; нейтралізує недосконалість кольору, його можна використовувати самостійно для отримання природного результату.&lt;/p&gt;</t>
  </si>
  <si>
    <t>&lt;p&gt;Праймер, который подготавливает кожу к нанесению макияжа и дарит идеально ровный цвет лица.&lt;/p&gt;
&lt;p&gt;&lt;strong&gt;Желтый:&lt;/strong&gt; идеален для оливкового/темного цвета кожи.&lt;/p&gt;</t>
  </si>
  <si>
    <t>&lt;p&gt;Праймер, який готує шкіру до нанесення макіяжу та дарує ідеально рівний колір обличчя.&lt;/p&gt;
&lt;p&gt;&lt;strong&gt;Жовтий:&lt;/strong&gt; ідеальний для оливкового/темного кольору шкіри.&lt;/p&gt;</t>
  </si>
  <si>
    <t>&lt;p&gt;Праймер, который подготавливает кожу к нанесению макияжа и дарит идеально ровный цвет лица.&lt;/p&gt;
&lt;p&gt;&lt;strong&gt;Фиолетовый:&lt;/strong&gt; нейтрализует бледный/тусклый цвет лица.&lt;/p&gt;</t>
  </si>
  <si>
    <t>&lt;p&gt;Праймер, який готує шкіру до нанесення макіяжу та дарує ідеально рівний колір обличчя.&lt;/p&gt;
&lt;p&gt;&lt;strong&gt;Фіолетовий: &lt;/strong&gt;нейтралізує блідий/тьмяний колір обличчя.&lt;/p&gt;</t>
  </si>
  <si>
    <t>&lt;p&gt;Придать губам сияние поможет блеск для губ Vinyl Gloss с безупречным покрытием и сиянием. Косметический продукт отличается качественным составом с полезными компонентами для нежной кожи губ.&lt;/p&gt;
&lt;p&gt;Правильная концентрация цветных пигментов блеска подарит насыщенный, стойкий цвет. Радуйте себя и окружающих не только красивым макияжем, но и очаровательной улыбкой!&lt;/p&gt;</t>
  </si>
  <si>
    <t>&lt;p&gt;Надати губам сяйво допоможе блиск для губ Vinyl Gloss з бездоганним покриттям і сяйвом. Косметичний продукт вирізняється якісним складом з корисними компонентами для ніжної шкіри губ.&lt;/p&gt;
&lt;p&gt;Правильна концентрація кольорових пігментів блиску дарує насичений, стійкий колір. Тіште себе та всіх довкола не лише гарним макіяжем, а й чарівною усмішкою!&lt;/p&gt;</t>
  </si>
  <si>
    <t>&lt;p&gt;Профессиональные стойкие тени для век с улучшенным составом! Экспериментируйте с цветами и фактурами, создавайте модные образы в соответствии со своим настроением!&lt;/p&gt;
&lt;p&gt;За счет передовой микронизированной технологии тени для век распределяются равномерно, а цвет не меняется в течение всего дня.&lt;/p&gt;</t>
  </si>
  <si>
    <t>&lt;p&gt;Професійні стійкі тіні для повік з покращеним складом! Експериментуйте з кольорами та фактурами, створюйте модні образи відповідно до свого настрою!&lt;/p&gt;
&lt;p&gt;Завдяки передовій мікронізованій технології тіні для повік розподіляються поступово, а колір не змінюється протягом усього дня.&lt;/p&gt;</t>
  </si>
  <si>
    <t>&lt;p&gt;Тени для век с алмазоподобным мерцанием и ярким, чистым цветом! Новые технологии теней для век для великолепного результата. Алмазоподобное мерцание и прозрачность цвета.&lt;/p&gt;</t>
  </si>
  <si>
    <t>&lt;p&gt;Тіні для повік з алмазоподібним мерехтінням і яскравим, чистим кольором! Нові технології тіней для повік для чудового результату. Алмазоподібне мерехтіння і прозорість кольору.&lt;/p&gt;</t>
  </si>
  <si>
    <t>&lt;p&gt;Помада насыщенного матового цвета не сушит губы. Специально разработанный состав увлажняет губы и сохраняет стойкость цвета.&lt;/p&gt;</t>
  </si>
  <si>
    <t>&lt;p&gt;Помада насиченого матового кольору не сушить губи. Спеціально розроблений склад зволожує губи та зберігає стійкість кольору.&lt;/p&gt;</t>
  </si>
  <si>
    <t>&lt;p&gt;Румяна нового поколения с микронизированной технологией и шелковистой текстурой. Стойкий и ровный матовый оттенок. Подходят для всех типов кожи.&lt;/p&gt;</t>
  </si>
  <si>
    <t>&lt;p&gt;Рум&amp;rsquo;яна нового покоління з мікронізованою технологією і шовковистою текстурою. Стійкий і рівний матовий відтінок. Підходять для всіх типів шкіри.&lt;/p&gt;</t>
  </si>
  <si>
    <t>&lt;p&gt;Сяйво та молодість шкіри&lt;/p&gt;
&lt;p&gt;Тональний засіб з легкою текстурою надає шкірі сяйво молодості та вирівнює тон, приховуючи всі дрібні недосконалості та пігментацію. Екстракти цикорію і червоної водорості жанії рубенс, що входять до складу, а також комплекс пігментів Skin Tone Optimizing, дарують шкірі рівний сяйний тон на весь день. Полісахариди вівса забезпечують миттєвий ефект ліфтингу та розгладжують шкіру. Ви виглядаєте молодшою день за днем.&lt;/p&gt;
&lt;p&gt;&lt;strong&gt;Дія:&lt;/strong&gt;&lt;/p&gt;
&lt;ul&gt;
&lt;li&gt;Вирівнює тон, надає сяйво.&lt;/li&gt;
&lt;li&gt;Зволожує і розгладжує шкіру.&lt;/li&gt;
&lt;/ul&gt;</t>
  </si>
  <si>
    <t>Radiant Жидкое тональное средство Illuminator</t>
  </si>
  <si>
    <t>Radiant Средство для увеличения ресниц Lash Booster</t>
  </si>
  <si>
    <t>Radiant Помада матовая Advanced Сare Lipstick</t>
  </si>
  <si>
    <t>&lt;p&gt;Водостойкий карандаш для глаз бренда Radiant помогает создавать шедевры макияжа. Для удобной тушевки или смешивания нескольких оттенков производитель предлагает использовать спонж-растушевку на другом конце карандаша.&lt;/p&gt;
&lt;p&gt;Мягкий грифель позволяет провести тонкую или же, наоборот, широкую линию. При нанесении ложится ровным однородным слоем. Стержень не образовывает катышек на линии. Подходит для нанесения на жирную кожу.&lt;/p&gt;
&lt;p&gt;Высококачественные водостойкие пигменты не поддаются воздействию влаги. Корпус деревянный и требует затачивания по мере необходимости. В состав входят антиоксиданты, масло жожоба, а также витамин Е. Все ингредиенты нацелены на сохранение и продление молодости кожи век. Карандаш гипоаллергенный, поэтому подходит для чувствительных глаз.&lt;/p&gt;</t>
  </si>
  <si>
    <t>&lt;p&gt;Водостійкий олівець для очей бренда Radiant допомагає створювати шедеври макіяжу. Для зручного розтушовування або змішування кількох відтінків виробник пропонує використовувати спонж на іншому кінці олівця.&lt;/p&gt;
&lt;p&gt;М&amp;rsquo;який грифель дає змогу провести тонку або, навпаки, широку лінію. Під час нанесення лягає рівним однорідним шаром. Стрижень не утворює ковтунців на лінії. Підходить для нанесення на жирну шкіру.&lt;/p&gt;
&lt;p&gt;Високоякісні водостійкі пігменти стійкі до дії вологи. Корпус дерев&amp;rsquo;яний, потребує загострення за потреби. У складі містяться антиоксиданти, олійка жожоба, а також вітамін Е. Всі інгредієнти націлені на збереження і продовження молодості шкіри повік. Олівець гіпоалергенний, тому підходить для чутливих очей.&lt;/p&gt;</t>
  </si>
  <si>
    <t>&lt;p&gt;Матовая увлажняющая губная помада Radiant Professional&amp;rsquo;s Advance Care Lipstick, благодаря своей формуле, обеспечивает стабильный цвет и уникальное бархатистое ощущение комфорта и эластичности, содержит сферы, обогащенные гиалуроновой кислотой и натуральным полисахаридом из растения конжак. Эти сферы проникают через внешний слой кожи губ и впитывают естественную влагу из внутреннего слоя, увеличивая их размер, делая губы более полными и пухлыми.&lt;/p&gt;</t>
  </si>
  <si>
    <t>&lt;p&gt;Матова зволожувальна губна помада Radiant Professional's Advance Care Lipstick &amp;ndash; це стабільний колір та унікальне бархатисте відчуття на губах. Вона містить сфери, збагачені гіалуроновою кислотою і натуральним полісахаридом з рослини конжак. Ці сфери проникають через зовнішній шар шкіри губ і всотують природну вологу з внутрішнього шару, збільшуючи об&amp;rsquo;єм, роблячи губи повнішими та пухкими.&lt;/p&gt;</t>
  </si>
  <si>
    <t>&lt;p&gt;Увлажняющая губная помада Radiant Professional&amp;rsquo;s Advance Care Lipstick &amp;mdash; это стабильный цвет, блеск и уникальное бархатистое ощущение на губах. Она содержит сферы, обогащенные гиалуроновой кислотой и натуральным полисахаридом из растения конжак. Эти сферы проникают через внешний слой кожи губ и впитывают естественную влагу из внутреннего слоя, увеличивая объем, делая губы более полными и пухлыми.&lt;/p&gt;</t>
  </si>
  <si>
    <t>&lt;p&gt;Зволожувальна губна помада Radiant Professional's Advance Care Lipstick &amp;mdash; це стабільний колір, блиск та унікальне бархатисте відчуття на губах. Вона містить сфери, збагачені гіалуроновою кислотою і натуральним полісахаридом з рослини конжак. Ці сфери проникають через зовнішній шар шкіри губ і всотують природну вологу з внутрішнього шару, збільшуючи об&amp;rsquo;єм, роблячи губи повнішими та пухкими.&lt;/p&gt;</t>
  </si>
  <si>
    <t>Способ Ру</t>
  </si>
  <si>
    <t>Способ Укр</t>
  </si>
  <si>
    <t>Семейство цветов</t>
  </si>
  <si>
    <t>Уникальность</t>
  </si>
  <si>
    <t>Номер тона</t>
  </si>
  <si>
    <t>Название тона</t>
  </si>
  <si>
    <t>Состав Ру</t>
  </si>
  <si>
    <t>Состав Укр</t>
  </si>
  <si>
    <t>&lt;p&gt;Сияние молодости кожи&lt;/p&gt;
&lt;p&gt;Тональное средство с легкой тающей текстурой придает коже сияние молодости и выравнивает тон, скрывая все мелкие несовершенства и пигментацию. Входящие в состав формулы экстракты цикория и красной водоросли жании рубенс, а также комплекс пигментов Skin Tone Optimizing дарят коже ровный сияющий тон на весь день. А полисахариды овса обеспечивают моментальный эффект лифтинга и разглаживают кожу. Вы выглядите моложе день за днем.&lt;/p&gt;
&lt;p&gt;&lt;strong&gt;Действие:&lt;/strong&gt;&lt;/p&gt;
&lt;ul&gt;
&lt;li&gt;Выравнивает тон, придает ему сияние.&lt;/li&gt;
&lt;li&gt;Увлажняет и разглаживает кожу.&lt;/li&gt;
&lt;/ul&gt;</t>
  </si>
  <si>
    <t>Black</t>
  </si>
  <si>
    <t>Ivory (Light Beige)</t>
  </si>
  <si>
    <t>Neutral (Natural Beige Pink)</t>
  </si>
  <si>
    <t>Beige (Natural Beige)</t>
  </si>
  <si>
    <t>Dark Beige (Ideal For Darker Complexions)</t>
  </si>
  <si>
    <t>Plum Brown</t>
  </si>
  <si>
    <t>Pure Ivory</t>
  </si>
  <si>
    <t>Rosy Beige</t>
  </si>
  <si>
    <t>Skin Tone</t>
  </si>
  <si>
    <t>Light Tan</t>
  </si>
  <si>
    <t>Medium Tan</t>
  </si>
  <si>
    <t>Rosy</t>
  </si>
  <si>
    <t>Caramel</t>
  </si>
  <si>
    <t>Beige</t>
  </si>
  <si>
    <t>Porcelain Beige</t>
  </si>
  <si>
    <t>Cream Beige</t>
  </si>
  <si>
    <t>Natural Beige</t>
  </si>
  <si>
    <t>Honey Beige</t>
  </si>
  <si>
    <t>Mother Of Pearl</t>
  </si>
  <si>
    <t>Warm Ivory</t>
  </si>
  <si>
    <t>Skin Beige</t>
  </si>
  <si>
    <t>Ivory</t>
  </si>
  <si>
    <t>Natural Tan</t>
  </si>
  <si>
    <t>Hazelnut</t>
  </si>
  <si>
    <t>Natural</t>
  </si>
  <si>
    <t>Buff</t>
  </si>
  <si>
    <t>Raspberry</t>
  </si>
  <si>
    <t>Salmon</t>
  </si>
  <si>
    <t>Cherry</t>
  </si>
  <si>
    <t>Wine</t>
  </si>
  <si>
    <t>Dark Red</t>
  </si>
  <si>
    <t>Toffee</t>
  </si>
  <si>
    <t>Pure Black</t>
  </si>
  <si>
    <t>Pure Grey</t>
  </si>
  <si>
    <t>Chocolate</t>
  </si>
  <si>
    <t>Navy Blue</t>
  </si>
  <si>
    <t>Olive</t>
  </si>
  <si>
    <t>Black Prune</t>
  </si>
  <si>
    <t>Smoky 'Black'</t>
  </si>
  <si>
    <t>Smoky 'Dark Brown'</t>
  </si>
  <si>
    <t>Blonde</t>
  </si>
  <si>
    <t>Light Brown</t>
  </si>
  <si>
    <t>Brown</t>
  </si>
  <si>
    <t>Peachy Beige</t>
  </si>
  <si>
    <t>Golden Glow</t>
  </si>
  <si>
    <t>Sand</t>
  </si>
  <si>
    <t>Nude</t>
  </si>
  <si>
    <t>Yellow</t>
  </si>
  <si>
    <t>Violet</t>
  </si>
  <si>
    <t>Cantaloupe - Light Pink Nude</t>
  </si>
  <si>
    <t>Candy – Warm Nude</t>
  </si>
  <si>
    <t>Flamingo – Rosy Nude</t>
  </si>
  <si>
    <t>Sandstone - Honey Nude</t>
  </si>
  <si>
    <t>Rust – Brown Nude</t>
  </si>
  <si>
    <t>Brick – Warm Reddish Brown</t>
  </si>
  <si>
    <t>Rosewood – Pinkish Brown</t>
  </si>
  <si>
    <t>Coral - Peachy Nude</t>
  </si>
  <si>
    <t>Dusty Pink – Pinkish Nude</t>
  </si>
  <si>
    <t>Tuffy – Pinkish Mauve</t>
  </si>
  <si>
    <t>Bubblegum – Warm Pink</t>
  </si>
  <si>
    <t>Punch - Pinkish Red</t>
  </si>
  <si>
    <t>Apple – Reddish Brown</t>
  </si>
  <si>
    <t>Strawberry – Coral Pink</t>
  </si>
  <si>
    <t>Watermellon – Fuschia</t>
  </si>
  <si>
    <t>Sunet – Coral Red</t>
  </si>
  <si>
    <t>Red – Classic True Red</t>
  </si>
  <si>
    <t>Cherry – Vivid Blue Red</t>
  </si>
  <si>
    <t>Sangria – Burgundy Red</t>
  </si>
  <si>
    <t>Berry – Deep Purple</t>
  </si>
  <si>
    <t>Ceramic</t>
  </si>
  <si>
    <t>Tan</t>
  </si>
  <si>
    <t>Sandalwood</t>
  </si>
  <si>
    <t>#8B4513</t>
  </si>
  <si>
    <t>#000000</t>
  </si>
  <si>
    <t>#FFA500</t>
  </si>
  <si>
    <t>#808080</t>
  </si>
  <si>
    <t>#800080</t>
  </si>
  <si>
    <t>#0000FF</t>
  </si>
  <si>
    <t>#FFC0CB</t>
  </si>
  <si>
    <t>#FF7256</t>
  </si>
  <si>
    <t>#800000</t>
  </si>
  <si>
    <t>#CLEAR</t>
  </si>
  <si>
    <t>#C0C0C0</t>
  </si>
  <si>
    <t>#MULTI</t>
  </si>
  <si>
    <t>Clarins SOS Primer 04 green  Clarins СОС База под макияж 04 green</t>
  </si>
  <si>
    <t>&lt;p&gt;Для безукоризненной стойкости и сохранения цвета макияжу нужен &amp;laquo;фундамент&amp;raquo;. Даже на самой здоровой и ровной коже косметика не продержится весь день, нужен тонкий слой, который закрепит ее на лице. Clarins SOS Primer &amp;mdash; база под макияж для коррекции несовершенств и устойчивости мейкапа.&lt;/p&gt;
&lt;p&gt;Бьюти-продукт имеет ряд свойств:&lt;/p&gt;
&lt;ul&gt;
&lt;li&gt;создает ультралегкий эффект загара для устранения бледности или сероватого подтона кожи;&lt;/li&gt;
&lt;li&gt;благодаря экстракту тысячелистника кожный покров успокаивается, также этот компонент предотвращает шелушения;&lt;/li&gt;
&lt;li&gt;эпидермис не теряет влагу в течение дня за счет экстракта фурцеллярии (красной водоросли);&lt;/li&gt;
&lt;li&gt;косметический продукт действует как антиоксидант, этому способствует экстракт камелии.&lt;/li&gt;
&lt;/ul&gt;
&lt;p&gt;После нанесения базы кожа приобретает легкий золотисто-бронзовый оттенок.&lt;/p&gt;</t>
  </si>
  <si>
    <t>&lt;p&gt;Для бездоганної стійкості та збереження інтенсивності макіяжу потрібен &amp;laquo;фундамент&amp;raquo;. Навіть на найздоровішій і рівній шкірі косметика не протримається весь день, потрібен тонкий шар, який закріпить її на обличчі. Clarins SOS Primer &amp;mdash; база під макіяж для корекції недосконалостей і стійкості макіяжу.&lt;/p&gt;
&lt;p&gt;Б'юті-продукт має низку властивостей:&lt;/p&gt;
&lt;ul&gt;
&lt;li&gt;створює ультралегкий ефект засмаги для усунення блідості або сіруватого підтону шкіри;&lt;/li&gt;
&lt;li&gt;завдяки екстракту деревію шкірний покрив заспокоюється, також цей компонент запобігає лущенню;&lt;/li&gt;
&lt;li&gt;епідерміс не втрачає вологи протягом дня завдяки екстракту фурцелярії (червоної водорості);&lt;/li&gt;
&lt;li&gt;косметичний продукт діє як антиоксидант, цьому сприяє екстракт камелії.&lt;/li&gt;
&lt;/ul&gt;
&lt;p&gt;Після нанесення бази шкіра набуває легкий золотисто-бронзовий відтінок.&lt;/p&gt;</t>
  </si>
  <si>
    <t>Clarins SOS Primer 03 coral  Clarins СОС База под макияж 03 корал</t>
  </si>
  <si>
    <t>Clarins SOS Primer 05 lavender  Clarins СОС База под макияж 05 лаванда</t>
  </si>
  <si>
    <t>Clarins Natural Lip perfector 06  Clarins Лип Перфектор блеск для губ 06</t>
  </si>
  <si>
    <t>&lt;p&gt;Instant Light Natural Lip Perfector - это революционный косметический продукт, который одновременно дарит вашим губам невероятный объем, моментальное увлажнение и ослепительный глянец. Французские специалисты на славу потрудились над уникальным составом блеска, чтоб ваши губы выглядели волшебно и были ухоженными, а его непередаваемый аромат сделает процесс макияжа еще более приятным.&lt;/p&gt;
&lt;p&gt;Формула данного средства невероятно нежная и кремовая, она наделяет оттенок глянцевым финишем, который всегда актуален. Блеск идеально наносится, равномерно распределяется и очень комфортно ощущается на губах, не пересушивая их. Он станет незаменимым элементом вашей косметички и подарит возможность всегда быть неотразимой.&lt;/p&gt;
&lt;p&gt;Глеобразная текстура идеально ложиться на кожу, не растекается, не забивается в складочки и великолепно держится в течении всего дня. Сам продукт представлен в формате тюбика, что делает его использование очень удобным и практичным, а расход - экономным.&lt;/p&gt;</t>
  </si>
  <si>
    <t>&lt;p&gt;Instant Light Natural Lip Perfector - це революційний косметичний продукт, який одночасно дарує вашим губам неймовірний об'єм, моментальне зволоження і сліпучий глянець. Французькі фахівці на славу попрацювали над унікальним складом блиску, щоб ваші губи виглядали чарівно і були доглянутими, а його непередаваний аромат зробить процес макіяжу ще більш приємним.&lt;/p&gt;
&lt;p&gt;Формула даного засобу неймовірно ніжна і кремова, вона наділяє відтінок глянцевим фінішем, який завжди актуальний. Блиск ідеально наноситься, рівномірно розподіляється і дуже комфортно відчувається на губах, не пересушує їх. Він стане незамінним елементом вашої косметички і подарує можливість завжди бути чарівною.&lt;/p&gt;
&lt;p&gt;Глеобразная текстура ідеально лягає на шкіру, не розтікається, не забивається в складочки і чудово тримається протягом всього дня. Сам продукт представлений в форматі тюбика, що робить його використання дуже зручним і практичним, а витрату - економною.&lt;/p&gt;</t>
  </si>
  <si>
    <t>Clarins Extra-Firming Body Cream  Clarins Крем д/тела регенерирующий укрепляющий</t>
  </si>
  <si>
    <t>&lt;p&gt;Укрепляющий крем Clarins&amp;nbsp;&amp;mdash; уникальная разработка французского бренда, который строго следит за&amp;nbsp;качеством продукции. Это мощное средство для продления молодости, сделанное на&amp;nbsp;основе идеально сбалансированных натуральных ингредиентов. Clarins&amp;nbsp;&amp;mdash; бренд косметики элитного сегмента, которая пользуется большим спросом во&amp;nbsp;многих странах мира.&lt;/p&gt;
&lt;h2&gt;Чем полезен укрепляющий крем?&lt;/h2&gt;
&lt;p&gt;В&amp;nbsp;результате регулярного применения средства кожа становится более эластичной и&amp;nbsp;упругой, а&amp;nbsp;это значит, что она дольше сохранит свою молодость и&amp;nbsp;привлекательность. Крем разглаживает мелкие морщинки и&amp;nbsp;повышает тонус, он&amp;nbsp;усиливает эффект от&amp;nbsp;применения других средств по&amp;nbsp;уходу за&amp;nbsp;кожей и&amp;nbsp;отлично работает с&amp;nbsp;ними в&amp;nbsp;комплексе. Богатый натуральный состав обеспечивает мгновенный результат.&lt;/p&gt;
&lt;h2&gt;Главные активные компоненты укрепляющего крема&lt;/h2&gt;
&lt;p&gt;Средство содержит следующие ингредиенты:&lt;/p&gt;
&lt;ul&gt;
&lt;li&gt;лимонный тимьян;&lt;/li&gt;
&lt;li&gt;бокоа;&lt;/li&gt;
&lt;li&gt;центелла азиатская.&lt;/li&gt;
&lt;/ul&gt;
&lt;p&gt;Первый компонент обеспечивает защиту эластиновых волокон, второй активизирует синтез коллагена, а&amp;nbsp;центелла за&amp;nbsp;счет высокого содержания азиатикозидов снимает раздражения. В&amp;nbsp;комплексе эти составляющие дают мощный эффект. Они абсолютно безвредны и&amp;nbsp;гипоаллергенны, что позволяет использовать крем даже людям с&amp;nbsp;чувствительной кожей.&lt;/p&gt;</t>
  </si>
  <si>
    <t>&lt;p&gt;Зміцнювальний крем Clarins &amp;mdash; унікальна розробка французького бренда, який строго стежить за якістю продукції. Це потужний засіб для продовження молодості, зроблений на основі ідеально збалансованих натуральних інгредієнтів. Clarins &amp;mdash; бренд косметики елітного сегмента, яка має великий попит у багатьох країнах світу.&lt;/p&gt;
&lt;h2&gt;Чим корисний зміцнювальний крем?&lt;/h2&gt;
&lt;p&gt;В результаті регулярного застосування засобу шкіра стає еластичною і пружною, а це значить, що вона довше збереже свою молодість і привабливість. Крем розгладжує дрібні зморшки і підвищує тонус, він підсилює ефект від застосування інших засобів для догляду за шкірою і відмінно працює з ними в комплексі. Багатий натуральний склад забезпечує миттєвий результат.&lt;/p&gt;
&lt;h2&gt;Головні активні компоненти зміцнювального крему&lt;/h2&gt;
&lt;p&gt;Засіб містить наступні інгредієнти:&lt;/p&gt;
&lt;ul&gt;
&lt;li&gt;лимонний чебрець;&lt;/li&gt;
&lt;li&gt;бокоа;&lt;/li&gt;
&lt;li&gt;центелла азіатська.&lt;/li&gt;
&lt;/ul&gt;
&lt;p&gt;Перший компонент забезпечує захист еластинових волокон, другий активізує синтез колагену, а центелла завдяки високому вмісту азіатікозідів знімає подразнення. У комплексі ці складові дають потужний ефект. Вони абсолютно нешкідливі і гіпоалергенні, що дозволяє використовувати крем навіть людям з чутливою шкірою.&lt;/p&gt;</t>
  </si>
  <si>
    <t>&lt;p&gt;Наносите крем на кожу тела, уделяя особое внимание проблемным зонам: ягодицам, бедрам, животу, бюсту и внутренней поверхности рук.&lt;/p&gt;</t>
  </si>
  <si>
    <t>&lt;p&gt;Наносьте крем на шкіру тіла, приділяючи особливу увагу проблемним зонам: сідниць, стегон, живота, бюсту і внутрішній поверхні рук.&lt;/p&gt;</t>
  </si>
  <si>
    <t>Clarins Extra-Firming Day Cream Dry Skin  Clarins Дневной крем регенерирующий укрепляющий д/сухой кожи</t>
  </si>
  <si>
    <t>&lt;p&gt;Extra Firming&amp;nbsp;&amp;mdash; дневной антивозрастной крем для сухой кожи французского бренда Clarins, выпускающего натуральную косметику премиум-класса. Косметическое средство разработано для женщин старше 40&amp;nbsp;лет, которые стремятся к&amp;nbsp;поддержанию молодости и&amp;nbsp;здоровья кожи лица. Средство улучшает эластичность и&amp;nbsp;дарит свежесть, укрепляет структуру эпидермиса.&lt;/p&gt;
&lt;h2&gt;Действие крема Clarins&lt;/h2&gt;
&lt;p&gt;Косметика разработана специально для интенсивного питания кожи, склонной к&amp;nbsp;сухости. С&amp;nbsp;помощью этого средства можно справиться с&amp;nbsp;обезвоживанием и&amp;nbsp;вернуть кожному покрову свежесть и&amp;nbsp;энергию. Это происходит за&amp;nbsp;счет:&lt;/p&gt;
&lt;ul&gt;
&lt;li&gt;активного синтеза коллагена;&lt;/li&gt;
&lt;li&gt;увлажнения;&lt;/li&gt;
&lt;li&gt;укрепления.&lt;/li&gt;
&lt;/ul&gt;
&lt;p&gt;Натуральные компоненты ускоряют выработку коллагена в&amp;nbsp;тканях, благодаря чему восстанавливаются пораженные, истощенные участки тканей. Они приобретают упругость и&amp;nbsp;плотность, которая позволяет противостоять внешним факторам и&amp;nbsp;защищает от&amp;nbsp;обезвоживания. Кожа обретает тонус и&amp;nbsp;подтягивается, а&amp;nbsp;вместе с&amp;nbsp;тем разглаживаются мелкие морщины. Возвращаются здоровый оттенок и&amp;nbsp;блеск лица, делающие женщину уверенной в&amp;nbsp;себе и&amp;nbsp;энергичной.&lt;/p&gt;
&lt;h2&gt;Особенности состава Extra Firming&lt;/h2&gt;
&lt;p&gt;Фирменный крем содержит уникальный компонент&amp;nbsp;&amp;mdash; анигозантос, цветок кенгуру. Это эффективный компонент для борьбы с&amp;nbsp;морщинами и&amp;nbsp;пигментацией, вялостью и&amp;nbsp;тусклостью. Он&amp;nbsp;укрепляет и&amp;nbsp;освежает, способствует упругости и&amp;nbsp;эластичности кожного покрова, возвращает здоровый оттенок и&amp;nbsp;ускоряет процессы регенерации.&lt;/p&gt;</t>
  </si>
  <si>
    <t>&lt;p&gt;Extra Firming &amp;mdash; денний антивіковий крем для сухої шкіри французького бренда Clarins, що випускає натуральну косметику преміум-класу. Косметичний засіб розроблено для жінок старше 40 років, які прагнуть до підтримки молодості і здоров'я шкіри обличчя. Засіб покращує еластичність і дарує свіжість, зміцнює структуру епідермісу.&lt;/p&gt;
&lt;h2&gt;Дія крему Clarins&lt;/h2&gt;
&lt;p&gt;Косметика розроблена спеціально для інтенсивного живлення шкіри, схильної до сухості. За допомогою цього засобу можна впоратися зі зневодненням і повернути шкірному покрову свіжість і енергію. Це відбувається шляхом:&lt;/p&gt;
&lt;ul&gt;
&lt;li&gt;активного синтезу колагену;&lt;/li&gt;
&lt;li&gt;зволоження;&lt;/li&gt;
&lt;li&gt;зміцнення.&lt;/li&gt;
&lt;/ul&gt;
&lt;p&gt;Натуральні компоненти прискорюють вироблення колагену в тканинах, завдяки чому відновлюються уражені, виснажені ділянки тканин. Вони набувають пружність і щільність, яка дозволяє протистояти зовнішнім факторам і захищає від зневоднення. Шкіра набуває тонус і підтягується, а разом з тим розгладжуються дрібні зморшки. Повертаються здоровий відтінок і блиск обличчя, що роблять жінку впевненою в собі і енергійною.&lt;/p&gt;
&lt;h2&gt;Особливості складу Extra Firming&lt;/h2&gt;
&lt;p&gt;Фірмовий крем містить унікальний компонент &amp;mdash; анігозантос, квітка кенгуру. Це ефективний компонент для боротьби зі зморшками і пігментацією, млявістю і тьмяністю. Він зміцнює і освіжає, сприяє пружності та еластичності шкірного покриву, повертає здоровий відтінок і прискорює процеси регенерації.&lt;/p&gt;</t>
  </si>
  <si>
    <t>&lt;p&gt;Наносить крем утром на сухую очищенную кожу лица массирующими движениями до полного впитывания.&lt;/p&gt;</t>
  </si>
  <si>
    <t>&lt;p&gt;Наносити крем вранці на суху очищену шкіру обличчя масажними рухами до повного поглинання.&lt;/p&gt;</t>
  </si>
  <si>
    <t>Clarins Natural Lip perfector 01  Clarins Лип Перфектор блеск для губ 01</t>
  </si>
  <si>
    <t>Clarins Extra-Firming Mask  Clarins Экстра-Фирминг Омолаживающая маска устраняющая следы усталости</t>
  </si>
  <si>
    <t>&lt;p&gt;Омолаживающая маска, моментально устраняющая следы усталости и стресса Multi-Regenerant от Clarins обеспечивает комплексный уход за кожей. Под ее воздействием расслабляются напряженные мышцы лица, сокращаются морщины, исчезает тусклость, возвращается естественное сияние. Ощущение свежести приходит почти мгновенно.&lt;/p&gt;
&lt;p&gt;Основой формулы маски служат растительные ингредиенты. Зеленый банан обогащает эпидермис фитостеролами, витаминами С, В и Е. Находящиеся в нем микроэлементы - калий, магний, кальций -&amp;nbsp;снимают мышечные спазмы, выводят шлаки, стабилизируют клеточные мембраны. Лимонный тимьян, содержащий каротин и флавониды, способствует повышению тонуса, предупреждает воспаления благодаря антимикробным свойствам.&lt;/p&gt;
&lt;p&gt;Маска Multi-Regenerant обладает мягкой, эластичной текстурой. Ее сиреневый оттенок ассоциируется с нежным соцветием лаванды. Расслабляющий, легкий аромат дарит положительные эмоции.&lt;br /&gt;Применение омолаживающего средства приносит ожидаемые результаты - укрепленный тургор кожи, снижение последствий мышечного напряжения, избавление от следов усталости.&lt;/p&gt;</t>
  </si>
  <si>
    <t>&lt;p&gt;Маска з дією омолодження, що миттєво усуває сліди втоми і стресу, Multi-Regenerant від Clarins забезпечує комплексний догляд за шкірою. Під її впливом розслаблюються напружені м'язи обличчя, скорочуються зморшки, зникає тьмяність, повертається природне сяйво. Відчуття свіжості приходить майже миттєво.&lt;/p&gt;
&lt;p&gt;Основа формули маски &amp;mdash; рослинні інгредієнти. Зелений банан збагачує епідерміс&amp;nbsp; фітостеролами, вітамінами С, В і Е. Мікроелементи - калій, магній, кальцій, що є в її складі, знімають м'язові спазми, виводять шлаки, стабілізують клітинні мембрани. Лимонний чебрець, що містить каротин і флавоніди, сприяє підвищенню тонусу, попереджає запалення завдяки антимікробним властивостям.&lt;/p&gt;
&lt;p&gt;Маска Multi-Regenerant має м'яку, еластичну текстуру. Її бузковий відтінок асоціюється з ніжним суцвіттям лаванди. Розслаблювальний легкий аромат дарує позитивні емоції. Застосування засобу з ефектом омолодження приносить очікувані результати &amp;mdash; укріплений тургор шкіри, зниження наслідків м'язової напруги, позбавлення від слідів втоми.&lt;/p&gt;</t>
  </si>
  <si>
    <t>&lt;p&gt;Нанесите маску густым слоем на кожу лица. Оставьте на 7-10 минут.&lt;/p&gt;
&lt;p&gt;Для максимальной эффективности воспользуйтесь методом стимулирующего самомассажа лица от Clarins, представленным на вкладыше внутри упаковки.&lt;/p&gt;</t>
  </si>
  <si>
    <t>&lt;p&gt;Нанесіть маску густим шаром на шкіру обличчя. Залиште на 7-10 хвилин.&lt;/p&gt;
&lt;p&gt;Для максимальної ефективності скористайтеся методом стимулюючого самомасажу обличчя від Clarins, представленим на вкладиші всередині упаковки.&lt;/p&gt;</t>
  </si>
  <si>
    <t>Collistar Крем д/тіла підтягуючий антивіковий</t>
  </si>
  <si>
    <t>&lt;p&gt;Инновационный антивозрастной крем-лифтинг от Collistar для вечно молодого подтянутого тела. Активная формула действует по четырем направлениям:&lt;/p&gt;
&lt;p&gt;- Увлажняет, восстанавливает и выполняет мощное антивозрастное действие благодаря ценному Vitaskin&amp;reg; E.&lt;/p&gt;
&lt;p&gt;- Разглаживает тело с немедленным и длительным лифтинговым эффектом.&lt;/p&gt;
&lt;p&gt;- Обновляет и улучшает текстуру кожу благодаря нежным отшелушивающим ферментам.&lt;/p&gt;
&lt;p&gt;- Питает и увлажняет, с помощью гиалуроновой кислоты и арганового масла.&lt;/p&gt;
&lt;p&gt;Сразу после нанесения крема вы увидите результат, тело будет однородным и гладким, как фарфор. Крем имеет накопительный эффект, по мере того, как вы будете его использовать, кожа постепенно будет становится более гладкой и подтянутой, критические области (внутренние руки, внутренняя поверхность бедер и колени) становятся более упругими, и тело приобретает новую молодость и форму.&lt;/p&gt;
&lt;p&gt;В составе антивозрастного крема также находятся светоотражающие мельчайшие частицы. Они придают коже естественное сияние и здоровый вид. Косметическое средство обладает легким приятным ароматом эфирных масел. Продукт хорошо впитывается, не создавая пленки на поверхности эпидермиса.&lt;/p&gt;</t>
  </si>
  <si>
    <t>&lt;p&gt;Інноваційний антивіковий крем-ліфтинг від Collistar для вічно молодого підтягнутого тіла.&lt;/p&gt;
&lt;p&gt;Активна формула діє за чотирма напрямками:&lt;/p&gt;
&lt;p&gt;- Зволожує, відновлює і виконує потужну антивікову дію завдяки цінному Vitaskin&amp;reg; E.&lt;/p&gt;
&lt;p&gt;- Розгладжує тіло з негайним і тривалим ліфтінговим ефектом&lt;/p&gt;
&lt;p&gt;- Обновляє і покращує текстуру шкіру завдяки ніжним выдлущуючим ферментам.&lt;/p&gt;
&lt;p&gt;- Живить і зволожує, за допомогою гіалуронової кислоти і арганового масла.&lt;/p&gt;
&lt;p&gt;Відразу після нанесення крему ви побачите результат, тіло буде однорідним і гладким, як фарфор. Крем має накопичувальний ефект, по міры того, як ви будете його використовувати, шкіра поступово ставатиме більш гладкою і підтягнутою, критичні області (внутрішні руки, внутрішня поверхня стегон і коліна) стають більш пружними, і тіло набуває нової молодості і форми.&lt;/p&gt;
&lt;p&gt;У складі антивікового крему також знаходяться світловідбиваючі частинки. Вони надають шкірі природне сяйво і здоровий вигляд. Косметичний засіб має легкий приємний аромат ефірних масел. Продукт добре поглинається, не створюючи плівки на поверхні епідермісу.&lt;/p&gt;</t>
  </si>
  <si>
    <t>&lt;p&gt;Нанесите крем на тело, после принятия душа, слегка массируя, чтобы помочь впитыванию.&lt;/p&gt;</t>
  </si>
  <si>
    <t>&lt;p&gt;Нанесіть крем на тіло, після прийняття душу, злегка масажуючи, щоб допомогти поглинанню.&lt;/p&gt;</t>
  </si>
  <si>
    <t>Payot</t>
  </si>
  <si>
    <t>Payot Les Demaquillantes Mousse Micellaire Nettoyante  Payot мицеллярный очищающий мусс</t>
  </si>
  <si>
    <t>&lt;p&gt;Вся целебная сила малины в одном бьюти-продукте! Les Demaquillantes бренда Payot &amp;mdash; ультралегкий мусс для ежедневного мягкого очищения кожи. Мягкое мицеллярное средство состоит из гипоаллегренных компонентов для продления молодости и сияния.&lt;/p&gt;
&lt;p&gt;&lt;strong&gt;Активные ингредиенты и их свойства:&lt;/strong&gt;&lt;/p&gt;
&lt;ul&gt;
&lt;li&gt;гиалуронат натрия &amp;mdash; база пенки, восполняет запас влаги в эпидермисе, предотвращает шелушение;&lt;/li&gt;
&lt;li&gt;экстракт ягод малины &amp;mdash; эффективный антиоксидант и очиститель, содержит цинк, медь, железо, калий, магний и кальций; питает кожный покров, оказывает антикуперозное действие.&lt;/li&gt;
&lt;/ul&gt;
&lt;p&gt;Payot Les Demaquillantes не содержит мыла, парабенов и токсичных компонентов. Очищающий мусс не тестировался на животных.&lt;/p&gt;</t>
  </si>
  <si>
    <t>&lt;p&gt;Вся цілюща сила малини в одному б'юті-продукті! Les Demaquillantes бренда Payot &amp;mdash; ультралегкий мус для щоденного м'якого очищення шкіри. М'який міцелярний засіб складається із гіпоаллегренних компонентів для продовження молодості та сяяння.&lt;/p&gt;
&lt;p&gt;&lt;strong&gt;Активні інгредієнти і їхні властивості:&lt;/strong&gt;&lt;/p&gt;
&lt;ul&gt;
&lt;li&gt;гіалуронат натрію &amp;mdash; база пінки, поповнює запас вологи в епідермісі, запобігає лущенню;&lt;/li&gt;
&lt;li&gt;екстракт ягід малини &amp;mdash; ефективний антиоксидант і очищувач, містить цинк, мідь, залізо, калій, магній і кальцій; живить шкірний покрив, надає антикуперозну дію.&lt;/li&gt;
&lt;/ul&gt;
&lt;p&gt;Payot Les Demaquillantes не містить мила, парабенів і токсичних компонентів. Очищувальний мус не тестувався на тваринах.&lt;/p&gt;</t>
  </si>
  <si>
    <t>&lt;p&gt;Наносить утром и/или вечером на влажную кожу массажными движениями. Смыть водой, использовать тоник.&lt;/p&gt;</t>
  </si>
  <si>
    <t>&lt;p&gt;Наносити вранці та / або ввечері на вологу шкіру масажними рухами. Змити водою, використовувати тонік.&lt;/p&gt;</t>
  </si>
  <si>
    <t>Payot Lait Micellaire Demaquillant  Payot мицеллярное очищающее молочко</t>
  </si>
  <si>
    <t>&lt;p&gt;Payot Lait Micellaire Demaquillant &amp;mdash; мицеллярное молочко для снятия макияжа с экстрактом малины. Очищающее средство с ухаживающими ингредиентами тонизирует, уменьшает поры, увлажняет и замедляет процессы старения. В числе активных компонентов формулы &amp;mdash; экстракт малины, очищающие мицеллы и гиалуроновая кислота.&lt;/p&gt;
&lt;p&gt;Продукт с шелковистой кремовой консистенцией мгновенно освежает и успокаивает кожу. Лицо становится безупречно чистым и в то же время хорошо увлажненным. При регулярном применении Lait Micellaire Demaquillant кожа возвращает себе здоровый тон и упругость.&lt;/p&gt;</t>
  </si>
  <si>
    <t>&lt;p&gt;Payot Lait Micellaire Demaquillant &amp;mdash; міцелярне молочко для зняття макіяжу з екстрактом малини. Очищувальний засіб із доглядальними інгредієнтами тонізує, зменшує пори, зволожує і уповільнює процеси старіння. Серед активних компонентів формули &amp;mdash; екстракт малини, очищувальні міцели та гіалуронова кислота.&lt;/p&gt;
&lt;p&gt;Продукт із шовковистою кремовою консистенцією миттєво освіжає і заспокоює шкіру. Обличчя стає бездоганно чистим і водночас добре зволоженим. У разі регулярного застосування Lait Micellaire Demaquillant шкіра повертає собі здоровий тон і пружність.&lt;/p&gt;</t>
  </si>
  <si>
    <t>&lt;p&gt;Нанесите мицеллярное молочко на ватные диски и с их помощью удалите макияж. Затем нанесите молочко на чистый ватный диск и протрите лицо и шею. Используйте утром и/или вечером.&lt;/p&gt;</t>
  </si>
  <si>
    <t>&lt;p&gt;Нанесіть міцелярне молочко на ватяні диски та за їхньою допомогою видаліть макіяж. Тоді нанесіть молочко на чистий ватний диск і протріть ним обличчя і шию. Використовуйте вранці та/або ввечері.&lt;/p&gt;</t>
  </si>
  <si>
    <t>Dr.Wild Увлажнитель для полости рта Emofresh</t>
  </si>
  <si>
    <t>&lt;p&gt;Слюна имеет большое значение для здоровья полости рта!&lt;/p&gt;
&lt;p&gt;Сухость полости рта является результатом недостаточного слюнообразования. Это приводит к недостаточной самоочистке полости рта, плохому увлажнению слизистых оболочек. В результате возникает боль, образуется много кариозных полостей, которые быстро прогрессируют, а также развивается жажда, нарушение жевательной и глотательной функций и нарушение речи. Это значительно снижает качество жизни.&lt;/p&gt;
&lt;p&gt;Emofresh&amp;reg; &amp;laquo;Увлажнитель для полости рта&amp;raquo; на длительный период обеспечивает увлажнение при сухости ротовой полости и помогает предотвратить кариес. Не содержит сахар и защищает от кариеса.&lt;/p&gt;
&lt;p&gt;Наиболее распространенные причины сухости во рту:&lt;/p&gt;
&lt;ul&gt;
&lt;li&gt;прием лекарственных средств на регулярной основе&lt;/li&gt;
&lt;li&gt;возрастные изменения&lt;/li&gt;
&lt;li&gt;депрессия, беспокойство, стресс&lt;/li&gt;
&lt;li&gt;лучевая терапия в челюстно-лицевой области&lt;/li&gt;
&lt;/ul&gt;
&lt;p&gt;Emofresh&amp;reg; &amp;laquo;Увлажнитель для полости рта&amp;raquo; улучшает качество жизни:&lt;/p&gt;
&lt;ul&gt;
&lt;li&gt;обеспечивает увлажение ротовой полости&lt;/li&gt;
&lt;li&gt;снижает ощущение жажды&lt;/li&gt;
&lt;li&gt;помогает при нарушениях жевательной и глотательной функций&lt;/li&gt;
&lt;li&gt;помогает при нарушениях речи и восприятия вкуса&lt;/li&gt;
&lt;li&gt;предотвращает кариес&lt;/li&gt;
&lt;li&gt;реминерализирует зубную эмаль&lt;/li&gt;
&lt;/ul&gt;
&lt;p&gt;&lt;strong&gt;Способ применения: &lt;/strong&gt;несколько раз в день, по мере необходимости, наполните 1 чайную ложку увлажнителем полости рта и распределите гель языком во рту.&lt;/p&gt;
&lt;p&gt;&lt;strong&gt;Состав:&lt;/strong&gt; Aqua, Sorbitol, Hydroxyethyl Cellulose, Ammonium Phosphate, Ammonium Chloride, Sodium Chloride, Potassium Chloride, Sodium Fluoride, Aroma, Cetylpyridinum Chloride. Содержит фторид натрия (100 ppm F), pH 7.5&lt;/p&gt;
&lt;p&gt;&lt;strong&gt;Производитель:&lt;/strong&gt; Др. Вилд энд Ко. АГ, Швейцария.&lt;/p&gt;</t>
  </si>
  <si>
    <t>&lt;p&gt;Слина має велике значення для здоров'я ротової порожнини!&lt;/p&gt;
&lt;p&gt;Сухість ротової порожнини є результатом недостатнього слиноутворення. Це призводить до недостатнього самоочищення порожнини рота, поганого зволоження слизових оболонок. Як наслідок виникає біль, утворюється багато каріозних порожнин, які швидко прогресують, а також розвивається спрага, порушення жувальної та ковтальної функцій та порушення мови. Це значно знижує якість життя.&lt;/p&gt;
&lt;p&gt;Emofresh&amp;reg; &amp;laquo;Зволожувач для ротової порожнини&amp;raquo; на тривалий період забезпечує зволоження при сухості ротової порожнини і допомагає запобігти карієсу. Не містить цукру і захищає від карієсу.&lt;/p&gt;
&lt;p&gt;Найбільш поширені причини сухості у роті:&lt;/p&gt;
&lt;ul&gt;
&lt;li&gt;регулярне приймання лікарських засобів&lt;/li&gt;
&lt;li&gt;вікові зміни&lt;/li&gt;
&lt;li&gt;депресія, занепокоєння, стрес&lt;/li&gt;
&lt;li&gt;променева терапія у щелепно-лицьовій ділянці&lt;/li&gt;
&lt;/ul&gt;
&lt;p&gt;Emofresh&amp;reg; &amp;laquo;Зволожувач для ротової порожнини&amp;raquo; покращує якість життя:&lt;/p&gt;
&lt;ul&gt;
&lt;li&gt;забезпечує зволоження ротової порожнини&lt;/li&gt;
&lt;li&gt;знижує відчуття спраги&lt;/li&gt;
&lt;li&gt;допомагає при порушеннях жувальної та ковтальної функцій&lt;/li&gt;
&lt;li&gt;допомагає при порушеннях мови та сприйнятті смаку&lt;/li&gt;
&lt;li&gt;запобігає карієсу&lt;/li&gt;
&lt;li&gt;ремінералізує зубну емаль&lt;/li&gt;
&lt;/ul&gt;
&lt;p&gt;&lt;strong&gt;Спосіб застосування:&lt;/strong&gt; декілька разів на день, за потреби, наповніть 1 чайну ложку зволожувачем ротової порожнини і розподіліть гель язиком у роті.&lt;/p&gt;
&lt;p&gt;&lt;strong&gt;Склад:&lt;/strong&gt; Aqua, Sorbitol, Hydroxyethyl Cellulose, Ammonium Phosphate, Ammonium Chloride, Sodium Chloride, Potassium Chloride, Sodium Fluoride, Aroma, Cetylpyridinum Chloride. Містить натрій фторид (100 ppm F), pH 7.5&lt;/p&gt;
&lt;p&gt;&lt;strong&gt;Виробник:&lt;/strong&gt; Др. Вілд енд Ко. АГ, Швейцарія.&lt;/p&gt;</t>
  </si>
  <si>
    <t>Vilhelm Parfumerie</t>
  </si>
  <si>
    <t>Vilhelm Parfumerie Dear Polly unisex edp</t>
  </si>
  <si>
    <t>4712782265299</t>
  </si>
  <si>
    <t>O`right</t>
  </si>
  <si>
    <t>O`right Освежающий лосьон для тела Goji Berry</t>
  </si>
  <si>
    <t>&lt;p&gt;Освежающий лосьон для тела с экстрактом корня ягоды годжи для увлажнения и придания упругости. Для нормальной кожи и кожи, склонной к жирности. Наполняет кожу жизненной силой, делая ее упругой, гладкой и тонизированной. Идеален после занятий спортом для охлаждения и усиления эффекта от тренировок.&lt;/p&gt;
&lt;p&gt;Минимизирует следы старения кожи, смягчает, подтягивает и придает коже упругость и сияние. Восстанавливает и укрепляет кожу, повышает защитные свойства кожи. Лосьон имеет легкую консистенцию, хорошо впитывается.&lt;/p&gt;</t>
  </si>
  <si>
    <t>&lt;p&gt;Освіжальний лосьйон для тіла з екстрактом кореня ягоди годжі для зволоження та надання пружності. Для нормальної шкіри та шкіри, схильної до жирності. Наповнює шкіру життєвою силою, роблячи її пружною, гладенькою та тонізованою. Ідеальний після занять спортом для охолодження та посилення ефекту від тренувань.&lt;/p&gt;
&lt;p&gt;Мінімізує сліди старіння шкіри, пом&amp;rsquo;якшує, підтягує та надає шкірі пружність та сяйво. Відновлює та зміцнює шкіру, підвищує захисні властивості шкіри. Лосьйон має легку консистенцію, добре поглинається.&lt;/p&gt;</t>
  </si>
  <si>
    <t>4712782265305</t>
  </si>
  <si>
    <t>O`right Восстанавливающий лосьон для тела Goji Berry</t>
  </si>
  <si>
    <t>&lt;p&gt;Восстанавливающий лосьон для тела с экстрактом корня ягоды годжи для увлажнения кожи и повышения эластичности. Для сухой и возрастной кожи.&lt;/p&gt;
&lt;p&gt;Глубоко питает и восстанавливает кожу, создает защитный барьер на коже, предотвращает потерю влаги, минимизирует следы старения кожи, делает кожу эластичной, повышает упругость и предотвращает обвисание. Смягчает, подтягивает и придает коже сияние.&lt;/p&gt;
&lt;p&gt;Лосьон имеет богатую насыщенную консистенцию.&lt;/p&gt;</t>
  </si>
  <si>
    <t>&lt;p&gt;Відновлювальний лосьйон для тіла з екстрактом кореня ягоди годжі для зволоження шкіри та підвищення еластичності. Для сухої та вікової шкіри.&lt;/p&gt;
&lt;p&gt;Глибоко живить та відновлює шкіру, створює захисний бар&amp;rsquo;єр на шкірі, запобігає втраті вологи, мінімізує сліди старіння шкіри, робить шкіру еластичною, підвищує пружність та запобігає обвисанню. Пом&amp;rsquo;якшує, підтягує і надає шкірі сяйво.&lt;/p&gt;
&lt;p&gt;Лосьйон має багату насичену консистенцію.&lt;/p&gt;</t>
  </si>
  <si>
    <t>4712782264889</t>
  </si>
  <si>
    <t>O`right Гармонизирующий гель для умывания Goji Berry</t>
  </si>
  <si>
    <t>&lt;p&gt;Нежно очищает кожу лица от косметики и загрязнений. Освежает кожу, придает ей сияние и тонус. Убирает следы усталости. Способствует удалению отмерших клеток и стимулирует регенерацию тканей. Имеет успокаивающий аромат.&lt;/p&gt;</t>
  </si>
  <si>
    <t>&lt;p&gt;Ніжно очищає шкіру обличчя від косметики та забруднень. Освіжає шкіру, надає їй сяйво та тонус. Забирає сліди втоми. Сприяє видаленню відмерлих клітин і стимулює регенерацію тканин. Має заспокійливий аромат.&lt;/p&gt;</t>
  </si>
  <si>
    <t>4712782264896</t>
  </si>
  <si>
    <t>O`right Пробуждающая эссенция для лица Goji Berry</t>
  </si>
  <si>
    <t>&lt;p&gt;Проникает глубоко в кожу, питает и оживляет ее, предотвращает потерю влаги. Способствует глубокой регенерации на клеточном уровне. Препятствует образованию морщин и появлению пигментации.&lt;/p&gt;
&lt;p&gt;Используйте для лица, шеи и зоны декольте.&lt;/p&gt;</t>
  </si>
  <si>
    <t>&lt;p&gt;Проникає глибоко в шкіру, живить її, запобігає втраті вологи. Сприяє глибокій регенерації на клітинному рівні. Запобігає утворенню зморщок та появі пігментації.&lt;/p&gt;
&lt;p&gt;Використовуйте для обличчя, шиї та зони декольте.&lt;/p&gt;</t>
  </si>
  <si>
    <t>4712782265961</t>
  </si>
  <si>
    <t>O`right Органическое масло для создания завитков Botanical Curl Defining Oil</t>
  </si>
  <si>
    <t>&lt;p&gt;Смесь растительных и эфирного масла дамасской розы. Уникальный продукт, который одновременно ухаживает за волосами и является средством для стайлинга, создающим эффектные фактурные завитки.&lt;/p&gt;
&lt;p&gt;Увлажняет и питает волосы, защищает их при горячей укладке феном или плойкой. Восстанавливает структуру волос. Придает блеск и шелковистость.&lt;/p&gt;</t>
  </si>
  <si>
    <t>&lt;p&gt;Суміш рослинних олій та ефірної олії дамаської троянди. Унікальний продукт, який одночасно доглядає за волоссям і є засобом для стайлінгу, що створює ефектні фактурні завитки.&lt;/p&gt;
&lt;p&gt;Зволожує і живить волосся, захищає його при гарячому укладанні феном або плойкою. Відновлює структуру волосся. Надає блиск і шовковистість.&lt;/p&gt;</t>
  </si>
  <si>
    <t>4712782263486</t>
  </si>
  <si>
    <t>O`right Органический спрей для кожи головы Tea Tree</t>
  </si>
  <si>
    <t>&lt;p&gt;Антибактериальный спрей позволяет сделать регулярный уход за кожей головы по-настоящему эффективным. Целебный экстракт чайного дерева деликатно очищает кожу, насыщает ее питательными и увлажняющими веществами.&lt;/p&gt;
&lt;p&gt;Средство также имеет выраженный противовоспалительный эффект благодаря природным антисептикам, входящим в его состав. В процессе регулярного применения спрея кожа головы становится здоровее, а состояние волос значительно улучшается.&lt;/p&gt;</t>
  </si>
  <si>
    <t>&lt;p&gt;Антибактеріальний спрей дає зробити регулярний догляд за шкірою голови по-справжньому ефективним. Цілющий екстракт чайного дерева делікатно очищає шкіру, насичує її живильними та зволожувальними речовинами.&lt;/p&gt;
&lt;p&gt;Засіб також має виражений протизапальний ефект завдяки природним антисептикам, що входять до його складу. В процесі регулярного застосування спрею шкіра голови стає здоровішою, а стан волосся значно покращується.&lt;/p&gt;</t>
  </si>
  <si>
    <t>4712782262625</t>
  </si>
  <si>
    <t>O'righ Органический кондиционер Purple Rose</t>
  </si>
  <si>
    <t>&lt;p&gt;Увлажнение для окрашенных, поврежденных волос. Содержит более 89,4% натуральных ингредиентов, включая эссенциальное масло пурпурной розы и экстракт васаби.&lt;/p&gt;
&lt;p&gt;Убирает пушистость, снимает статику, придает волосам мягкость и блеск благодаря кондиционирующему специальному комплексу &amp;laquo;Детанглер-эффект&amp;raquo;.&lt;/p&gt;
&lt;p&gt;Комплекс &amp;laquo;Защита цвета&amp;raquo; сохраняет цвет окрашенных волос и придает им сияние.&lt;/p&gt;
&lt;p&gt;Содержит токоферол (витамин Е), а также меланин для укрепления волосяного стержня и предотвращения ранней седины. Без парабенов.&lt;/p&gt;</t>
  </si>
  <si>
    <t>&lt;p&gt;Зволоження для фарбованого, пошкодженого волосся. Містить понад 89,4% натуральних інгредієнтів, зокрема есенціальну олію пурпурової троянди та екстракт васабі.&lt;/p&gt;
&lt;p&gt;Прибирає пухнастість, знімає статику, надає волоссю м&amp;rsquo;якість і блиск завдяки спеціальному комплексу &amp;laquo;Детанглер-ефект&amp;raquo;, що кондиціонує.&lt;/p&gt;
&lt;p&gt;Комплекс &amp;laquo;Захист кольору&amp;raquo; зберігає колір фарбованого волосся і надає йому сяйво.&lt;/p&gt;
&lt;p&gt;Містить токоферол (вітамін Е), а також меланін для зміцнення волосяного стрижня та запобігання ранньої сивини. Без парабенів.&lt;/p&gt;</t>
  </si>
  <si>
    <t>8003510032853</t>
  </si>
  <si>
    <t>Geomar</t>
  </si>
  <si>
    <t>Geomar Скраб для тела очищающий Body Thalasso</t>
  </si>
  <si>
    <t>&lt;p&gt;Интенсивный отшелушивающий продукт глубокого действия, специально созданный для усиленного очищения и обновления кожи. Он обладает свойством глубоко проникать в кожу и эффективно удалять отмершие клетки и любые загрязнения.&lt;/p&gt;
&lt;p&gt;Природные компоненты в формуле продукта восстанавливают природную структуру кожи, ее тонус и эластичность.&lt;/p&gt;
&lt;p&gt;Древесный уголь действует как абсорбент и эксфолиант. С одной стороны, он способен извлечь из кожи токсины, примеси и другие вредные вещества и этим способствует оздоровлению, а также помогает избавиться от химических загрязнений, устраняя их из пор кожи.&lt;/p&gt;
&lt;p&gt;С другой стороны, как эксфолиант, древесный уголь удаляет мертвые клетки кожи, что также стимулирует рост здоровых клеток, делая кожу мягкой, нежной и гладкой.&lt;/p&gt;
&lt;p&gt;Английская соль омолаживает кожу, лишает токсинов, улучшает кровообращение.&lt;/p&gt;
&lt;p&gt;Морская соль заметно сокращает отечность, устраняя избыток жидкости в тканях.&lt;/p&gt;
&lt;p&gt;Вулканический песок, как мягкий абразив, очищает кожу от ороговевших клеток.&lt;/p&gt;
&lt;p&gt;Масло моринги обеспечивает профилактику старения кожи, удаление токсинов, а также регенерацию и питание клеток.&lt;/p&gt;
&lt;p&gt;Чай матча предотвращает старение и защищает кожу от ультрафиолета. Содержит ударную дозу кофеина, поддерживающего тонус кожи и активизирующего обмен веществ.&lt;/p&gt;
&lt;p&gt;Результат: регулярное использование придает коже мягкость и увлажненность. Скраб делает кожу восприимчивой к дальнейшим косметическим процедурам, например антицеллюлитным.&lt;/p&gt;</t>
  </si>
  <si>
    <t>&lt;p&gt;Інтенсивний відлущувальний продукт глибокої дії, спеціально створений для посиленого очищення й оновлення шкіри. Він має властивість глибоко проникати в шкіру та ефективно видаляти відмерлі клітини і будь-які забруднення.&lt;/p&gt;
&lt;p&gt;Природні компоненти у формулі продукту відновлюють природну структуру шкіри, її тонус і еластичність:&lt;/p&gt;
&lt;p&gt;Деревне вугілля діє як абсорбент і ексфоліант. З одного боку, воно здатне &amp;laquo;витягти&amp;raquo; з шкіри токсини, домішки та інші шкідливі речовини і цим сприяє оздоровленню, а також допомагає позбутися хімічних забруднень, усуваючи їх із пор шкіри.&lt;/p&gt;
&lt;p&gt;З другого боку, як ексфоліант, деревне вугілля видаляє мертві клітини шкіри, що також стимулює ріст здорових клітин, роблячи шкіру м&amp;rsquo;якою, ніжною і гладенькою.&lt;/p&gt;
&lt;p&gt;Англійська сіль омолоджує шкіру, позбавляє токсинів, покращує кровообіг.&lt;/p&gt;
&lt;p&gt;Морська сіль помітно скорочує набряклість, усуваючи надлишок рідини в тканинах.&lt;/p&gt;
&lt;p&gt;Вулканічний пісок, як м&amp;rsquo;який абразив, очищає шкіру від ороговілих клітин.&lt;/p&gt;
&lt;p&gt;Олія моринги забезпечує профілактику старіння шкіри, видалення токсинів, а також регенерацію і живлення клітин.&lt;/p&gt;
&lt;p&gt;Чай матча запобігає старінню і захищає шкіру від ультрафіолету. Містить ударну дозу кофеїну, що підтримує тонус шкіри та активізує обмін речовин.&lt;/p&gt;
&lt;p&gt;Результат: регулярне використання надає шкірі м&amp;rsquo;якість і зволоженість. Скраб робить шкіру сприйнятливою до подальших косметичних процедур, наприклад антицелюлітних.&lt;/p&gt;</t>
  </si>
  <si>
    <t>8025796008292</t>
  </si>
  <si>
    <t>I Provenzali</t>
  </si>
  <si>
    <t>I Provenzali Мицеллярная вода органическая Rosa Mosqueta</t>
  </si>
  <si>
    <t>&lt;p&gt;Мицеллярная вода относится к категории органических продуктов, поскольку 99,15% ее ингредиентов &amp;mdash; природного или органического происхождения, 99,01% ингредиентов являются сертифицированными и биологическими.&lt;/p&gt;
&lt;p&gt;Благодаря инновационной мицеллярной структуре растительного происхождения средство деликатно, но активно очищает кожу лица, глаз и губ. Оно не только эффективно удаляет макияж и загрязнение, но и ухаживает за кожей, насыщая ее полезными веществами.&lt;/p&gt;
&lt;p&gt;В составе средства &amp;mdash; сочетание благородных роз: дамасской розы и экстракта листьев чилийской розы москеты.&lt;/p&gt;
&lt;p&gt;Роза москета известна своими восстанавливающими и регенерирующими свойствами. Ее влияние предотвращает потерю влаги, утончение кожи и преждевременное старение.&lt;/p&gt;
&lt;p&gt;Гидролат дамасской розы смягчает и успокаивает, увлажняет и укрепляет, регулирует работу сальных и потовых желез, оказывает тонизирующее и несколько лимфодренажное действие.&lt;/p&gt;
&lt;p&gt;Гидролат ячменя увлажняет кожу, укрепляет и надежно защищает ее.&lt;/p&gt;</t>
  </si>
  <si>
    <t>&lt;p&gt;Міцелярна вода належить до категорії органічних продуктів, оскільки 99,15% її інгредієнтів &amp;mdash; природного або органічного походження, 99,01% інгредієнтів є сертифікованими і біологічними.&lt;/p&gt;
&lt;p&gt;Завдяки інноваційній міцелярній структурі рослинного походження засіб делікатно, але активно очищує шкіру обличчя, очей і губ. Він не лише ефективно видаляє макіяж і забруднення, а й доглядає за шкірою, насичуючи її корисними речовинами.&lt;/p&gt;
&lt;p&gt;У складі засобу &amp;mdash; поєднання благородних троянд: дамаської троянди та екстракту листя чилійської троянди москети.&lt;/p&gt;
&lt;p&gt;Троянда москета відома своїми відновлювальними та регенерувальними властивостями. Її вплив запобігає втраті вологи, витонченню шкіри і передчасному старінню.&lt;/p&gt;
&lt;p&gt;Гідролат дамаської троянди пом&amp;rsquo;якшує і заспокоює, зволожує і зміцнює, регулює роботу сальних і потових залоз, має тонізувальну і дещо лімфодренажну дію.&lt;/p&gt;
&lt;p&gt;Гідролат ячменю зволожує шкіру, зміцнює і надійно захищає її.&lt;/p&gt;</t>
  </si>
  <si>
    <t>8025796008568</t>
  </si>
  <si>
    <t>I Provenzali Молочко для лица органическое Rosa Mosqueta</t>
  </si>
  <si>
    <t>&lt;p&gt;Сертифицированное органическое средство с легкой бархатной консистенцией эффективно удаляет повседневный макияж и загрязнение кожи лица, шеи и зоны декольте. Очищает кожу мягко и деликатно, одновременно насыщая ее питательными веществами.&lt;/p&gt;
&lt;p&gt;Масло розы москеты активизирует процессы регенерации клеток, предотвращает утончение кожи и потерю влаги, устраняет сухость и шелушение. Происходит это благодаря высокому содержанию в масле незаменимых жирных кислот омега-3, 6 и 9 и сильнейших антиоксидантов.&lt;/p&gt;
&lt;p&gt;Гидролат ячменя увлажняет кожу, укрепляет и надежно защищает ее.&lt;/p&gt;
&lt;p&gt;Комплекс натуральных масел семян подсолнечника и сои &amp;mdash; питательные ингредиенты, восстанавливающие кожу и возвращающие ей энергию и сияние.&lt;/p&gt;
&lt;p&gt;Витамин Е &amp;mdash; антиоксидант, способствует удержанию влаги в коже, придает гладкость, тонизирует.&lt;/p&gt;</t>
  </si>
  <si>
    <t>&lt;p&gt;Сертифікований органічний засіб із легкою оксамитовою консистенцією ефективно видаляє повсякденний макіяж і забруднення зі шкіри обличчя, шиї та зони декольте. Очищує шкіру м&amp;rsquo;яко і делікатно, водночас насичуючи її живильними речовинами.&lt;/p&gt;
&lt;p&gt;Олія троянди москети активізує процеси регенерації клітин, запобігає витонченню шкіри і втраті вологи, усуває сухість і лущення. Відбувається це завдяки високий вміст в олії незамінних жирних кислот омега-3, 6 і 9 та найсильніших антиоксидантів.&lt;/p&gt;
&lt;p&gt;Гідролат ячменю зволожує шкіру, зміцнює і надійно захищає її.&lt;/p&gt;
&lt;p&gt;Комплекс натуральних олій насіння соняшника та сої &amp;mdash; живильні інгредієнти, що відновлюють шкіру і повертають їй енергію та сяйво.&lt;/p&gt;
&lt;p&gt;Вітамін Е &amp;mdash; антиоксидант, сприяє утриманню вологи в шкірі, надає гладенькість, тонізує.&lt;/p&gt;</t>
  </si>
  <si>
    <t>8412122091217</t>
  </si>
  <si>
    <t>BETER</t>
  </si>
  <si>
    <t>Beter Пинцет для удаления волос двойной Duply</t>
  </si>
  <si>
    <t>&lt;p&gt;Профессиональный двусторонний пинцет имеет скошенные кончики с одной стороны &amp;mdash; для быстрого и точного традиционного удаления волос, и сверхтонкие кончики с другой стороны &amp;mdash; для удаления стойких и вросших волосков.&lt;/p&gt;
&lt;p&gt;Состав: хромированная сталь, полимерные материалы.&lt;/p&gt;</t>
  </si>
  <si>
    <t>&lt;p&gt;Професійний двосторонній пінцет має скошені кінчики з одного боку &amp;mdash; для швидкого і точного традиційного видалення волосся, і надтонкі кінчики з іншого боку &amp;mdash; для видалення стійких і врослих волосинок.&lt;/p&gt;
&lt;p&gt;Склад: хромована сталь, полімерні матеріали.&lt;/p&gt;</t>
  </si>
  <si>
    <t>8412122222406</t>
  </si>
  <si>
    <t>Beter Аппликатор для теней со сменными насадками Professional</t>
  </si>
  <si>
    <t>&lt;p&gt;Его нежная текстура позволяет наносить и равномерно растушевывать кремовые, компактные или рассыпчатые тени.&lt;/p&gt;
&lt;p&gt;Идеально подходит для создания дымчатого эффекта.&lt;/p&gt;
&lt;p&gt;Состав: латекс, алюминий, полимерные материалы.&lt;/p&gt;</t>
  </si>
  <si>
    <t>&lt;p&gt;Його ніжна текстура дає змогу наносити і рівномірно розтушовувати кремові, компактні або розсипні тіні.&lt;/p&gt;
&lt;p&gt;Ідеально підходить для створення димчастого ефекту.&lt;/p&gt;
&lt;p&gt;Склад: латекс, алюміній, полімерні матеріали.&lt;/p&gt;</t>
  </si>
  <si>
    <t>8412122222475</t>
  </si>
  <si>
    <t>Beter Кисть для контура губ Professional</t>
  </si>
  <si>
    <t>&lt;p&gt;Структура и высокое качество ворса обеспечивает безупречное покрытие ваших губ, насыщенность цвета. А благодаря специальной форме кисточки вы легко можете сделать идеальный контур губ или растушевать помаду до нужного вам оттенка и эффекта.&lt;/p&gt;
&lt;p&gt;Состав: ворс соболя, алюминий, полимерные материалы.&lt;/p&gt;</t>
  </si>
  <si>
    <t>&lt;p&gt;Структура і висока якість ворсу забезпечує ідеальне покриття ваших губ, насиченість кольору. А завдяки спеціальній формі пензлика ви легко можете зробити ідеальний контур губ або розтушувати губну помаду до потрібного вам відтінку й ефекту.&lt;/p&gt;
&lt;p&gt;Склад: ворс соболя, алюміній, полімерні матеріали.&lt;/p&gt;</t>
  </si>
  <si>
    <t>8412122222499</t>
  </si>
  <si>
    <t>Beter Кисть для контуринга Professional</t>
  </si>
  <si>
    <t>&lt;p&gt;Идеальная кисточка для контуринга лица. Её мягкое и короткое волокно с широким и плоским кончиком позволяет правильно очертить контуры лица специальными средствами и равномерно их растушевать.&lt;/p&gt;
&lt;p&gt;Рекомендуется для всех типов текстур: жидких, пудровых или кремовых.&lt;/p&gt;
&lt;p&gt;Состав: синтетическое волокно, алюминий, полимерные материалы.&lt;/p&gt;</t>
  </si>
  <si>
    <t>&lt;p&gt;Ідеальний пензлик для контурингу обличчя. Його м&amp;rsquo;яке і коротке волокно із широким та пласким кінчиком дає змогу правильно окреслити контури обличчя спеціальними засобами і рівномірно їх розтушувати.&lt;/p&gt;
&lt;p&gt;Рекомендується для всіх типів текстур: рідких, пудрових чи кремових.&lt;/p&gt;
&lt;p&gt;Склад: синтетичне волокно, алюміній, полімерні матеріали.&lt;/p&gt;</t>
  </si>
  <si>
    <t>8412122222543</t>
  </si>
  <si>
    <t>Beter Кисть для макияжа многофункциональная Professional</t>
  </si>
  <si>
    <t>&lt;p&gt;Изготовлен из ворса козы и синтетического волокна. Округлая плоская верхушка кисточки позволяет безупречно наносить и растушевывать любую разновидность основы для макияжа: жидких, кремовых или порошковых текстур.&lt;/p&gt;
&lt;p&gt;Состав: ворс козы, синтетическое волокно, алюминий, полимерные материалы.&lt;/p&gt;</t>
  </si>
  <si>
    <t>&lt;p&gt;Виготовлений з ворсу кози і синтетичного волокна. Округла пласка верхівка пензлика дає змогу бездоганно наносити і розтушовувати будь-який різновид основи для макіяжу: рідких, кремових або порошкових текстур.&lt;/p&gt;
&lt;p&gt;Склад: ворс кози, синтетичне волокно, алюміній, полімерні матеріали.&lt;/p&gt;</t>
  </si>
  <si>
    <t>8412122222536</t>
  </si>
  <si>
    <t>Beter Кисть для макияжа универсальная Professional</t>
  </si>
  <si>
    <t>&lt;p&gt;Густая кисточка с очень мягкой текстурой и веерообразной формой позволяет наносить любую разновидность средств для макияжа: компактную и рассыпчатую пудру, бронзаторы или даже тональный крем.&lt;/p&gt;
&lt;p&gt;Состав: синтетическое волокно, алюминий, полимерные материалы.&lt;/p&gt;</t>
  </si>
  <si>
    <t>&lt;p&gt;Густий пензлик з дуже м&amp;rsquo;якою текстурою та віялоподібною формою дає змогу наносити будь-який різновид засобів для макіяжу: компактну і розсипчасту пудру, бронзатори або навіть тональний крем.&lt;/p&gt;
&lt;p&gt;Склад: синтетичне волокно, алюміній, полімерні матеріали.&lt;/p&gt;</t>
  </si>
  <si>
    <t>8412122222413</t>
  </si>
  <si>
    <t>Beter Кисть для минеральной пудры Professional</t>
  </si>
  <si>
    <t>&lt;p&gt;Округлая, густая и мягкая кисточка с высококачественным и гибким ворсом хорошо удерживает рассыпчатые или компактные минеральные пудры, равномерно распределяет их.&lt;/p&gt;
&lt;p&gt;Во время нанесения встряхните кисть, чтобы удалить излишки продукта.&lt;/p&gt;
&lt;p&gt;Состав: синтетическое волокно, алюминий, полимерные материалы.&lt;/p&gt;</t>
  </si>
  <si>
    <t>&lt;p&gt;Округлий, густий та м&amp;rsquo;який пензлик із високоякісним та гнучким ворсом добре утримує розсипчасті або компактні мінеральні пудри і рівномірно розподіляє їх.&lt;/p&gt;
&lt;p&gt;Під час нанесення струсість пензлик, щоб видалити надлишки продукту.&lt;/p&gt;
&lt;p&gt;Склад: синтетичне волокно, алюміній, полімерні матеріали.&lt;/p&gt;</t>
  </si>
  <si>
    <t>8412122222390</t>
  </si>
  <si>
    <t>Beter Кисть для нанесения консилера Professional</t>
  </si>
  <si>
    <t>&lt;p&gt;Широкое и плоское гибкое волокно идеально подходит для нанесения консилера на пигментные пятна и любые другие недостатки кожи.&lt;/p&gt;
&lt;p&gt;Состав: синтетическое волокно, алюминий, полимерные материалы.&lt;/p&gt;</t>
  </si>
  <si>
    <t>&lt;p&gt;Широке і пласке гнучке волокно ідеально підходить для нанесення консилеру на пігментні плями та на будь-які інші недоліки шкіри.&lt;/p&gt;
&lt;p&gt;Склад: синтетичне волокно, алюміній, полімерні матеріали&lt;/p&gt;</t>
  </si>
  <si>
    <t>8412122222468</t>
  </si>
  <si>
    <t>Beter Кисть для пудры Professional</t>
  </si>
  <si>
    <t>&lt;p&gt;Плотная куполообразная форма кисти идеально подходит для равномерного нанесения и растушевки любого типа пудры: рассыпчатой, компактной или даже бронзатора.&lt;/p&gt;
&lt;p&gt;Состав: ворс козы, алюминий, полимерные материалы.&lt;/p&gt;</t>
  </si>
  <si>
    <t>&lt;p&gt;Щільна куполоподібна форма пензля ідеально підходить для рівномірного нанесення та розтушовування будь-якого типу пудри: розсипчастої, компактної чи навіть бронзатору.&lt;/p&gt;
&lt;p&gt;Склад: ворс кози, алюміній, полімерні матеріали.&lt;/p&gt;</t>
  </si>
  <si>
    <t>8412122222512</t>
  </si>
  <si>
    <t>Beter Кисть для жидких тональных средств Professional</t>
  </si>
  <si>
    <t>&lt;p&gt;Форма кисти соответствует контурам лица, а её мягкое и гладкое волокно идеально подходит для нанесения жидких тональных средств, масок и даже смягчающих средств по уходу за лицом.&lt;/p&gt;
&lt;p&gt;Волокно не поглощает жидкий продукт, это предотвращает нанесение лишнего количества косметических средств и минимизирует их расход.&lt;/p&gt;
&lt;p&gt;Состав: синтетическое волокно, алюминий, полимерные материалы.&lt;/p&gt;</t>
  </si>
  <si>
    <t>&lt;p&gt;Форма пензля відповідає контурам обличчя, а його м&amp;rsquo;яке та гладеньке волокно ідеально підходить для нанесення рідких тональних засобів, масок і навіть пом&amp;rsquo;якшувальних засобів для догляду за обличчям.&lt;/p&gt;
&lt;p&gt;Волокно не поглинає рідкий продукт, це запобігає нанесенню зайвої кількості косметичних засобів і мінімізує їхню витрату.&lt;/p&gt;
&lt;p&gt;Склад: синтетичне волокно, алюміній, полімерні матеріали.&lt;/p&gt;</t>
  </si>
  <si>
    <t>8412122222444</t>
  </si>
  <si>
    <t>Beter Кисть для растушевки теней Professional</t>
  </si>
  <si>
    <t>&lt;p&gt;Кисточка овальной формы с тонким и густым синтетическим ворсом позволяет идеально смешивать и равномерно растушевывать тени как пудровой, так и кремовой текстуры.&lt;/p&gt;
&lt;p&gt;Предотвращает нанесение лишнего количества продукта, обеспечивая идеальный финиш.&lt;/p&gt;
&lt;p&gt;Состав: синтетическое волокно, алюминий, полимерные материалы.&lt;/p&gt;</t>
  </si>
  <si>
    <t>&lt;p&gt;Пензлик овальної форми із тонким та густим синтетичним ворсом дає змогу ідеально змішувати та рівномірно розтушовувати тіні як пудрової, так і кремової текстури.&lt;/p&gt;
&lt;p&gt;Запобігає нанесенню зайвої кількості продукту, забезпечуючи ідеальний фініш.&lt;/p&gt;
&lt;p&gt;Склад: синтетичне волокно, алюміній, полімерні матеріали.&lt;/p&gt;</t>
  </si>
  <si>
    <t>8412122222505</t>
  </si>
  <si>
    <t>Beter Кисть для румян угловая Professional</t>
  </si>
  <si>
    <t>&lt;p&gt;Скошенная форма кисти очень удобна для подчеркивания контуров лица. Наклон щетины идеально ложится на скулы, что облегчает нанесение румян и обеспечивает точность.&lt;/p&gt;
&lt;p&gt;Кисточка позволяет наносить румяна с удачными акцентами на скулах и легким природным эффектом.&lt;/p&gt;
&lt;p&gt;Состав: ворс козы, алюминий, полимерные материалы.&lt;/p&gt;</t>
  </si>
  <si>
    <t>&lt;p&gt;Скошена форма пензля є дуже зручною для підкреслення контурів обличчя. Нахил щетини ідеально лягає на вилиці, що полегшує нанесення рум&amp;rsquo;ян та забезпечує точність.&lt;/p&gt;
&lt;p&gt;Пензлик дає змогу наносити рум&amp;rsquo;яна із вдалими акцентами на вилицях і легким природним ефектом.&lt;/p&gt;
&lt;p&gt;Склад: ворс кози, алюміній, полімерні матеріали.&lt;/p&gt;</t>
  </si>
  <si>
    <t>8412122222437</t>
  </si>
  <si>
    <t>Beter Кисть для теней толстая Professional</t>
  </si>
  <si>
    <t>&lt;p&gt;Очень мягкий натуральный ворс с широким скругленным кончиком идеально подходит для нанесения теней на подвижные веки и осветления зон под надбровной дугой.&lt;/p&gt;
&lt;p&gt;Состав: ворс пони, алюминий, полимерные материалы.&lt;/p&gt;</t>
  </si>
  <si>
    <t>&lt;p&gt;Дуже м&amp;rsquo;який натуральний ворс із широким заокругленим кінчиком ідеально підходить для нанесення тіней на рухомі повіки та висвітлення зон під надбровною дугою.&lt;/p&gt;
&lt;p&gt;Склад: ворс поні, алюміній, полімерні матеріали.&lt;/p&gt;</t>
  </si>
  <si>
    <t>8412122222420</t>
  </si>
  <si>
    <t>Beter Кисть для теней тонкая Professional</t>
  </si>
  <si>
    <t>&lt;p&gt;Очень мягкий и пористый натуральный ворс наилучшим образом набирает тени для век, а округлая форма кисточки позволяет наносить тени с большой точностью и аккуратностью.&lt;/p&gt;
&lt;p&gt;Состав: ворс пони, алюминий, полимерные материалы.&lt;/p&gt;</t>
  </si>
  <si>
    <t>&lt;p&gt;Дуже м&amp;rsquo;який та пористий натуральний ворс добре набирає тіні для повік, а округла форма пензлика дає змогу наносити тіні з великою точністю й акуратністю.&lt;/p&gt;
&lt;p&gt;Склад: ворс поні, алюміній, полімерні матеріали.&lt;/p&gt;</t>
  </si>
  <si>
    <t>8412122222451</t>
  </si>
  <si>
    <t>Beter Кисть для точного нанесения и растушевки теней Professional</t>
  </si>
  <si>
    <t>&lt;p&gt;Гибкий высококачественный ворс и заостренный кончик кисти позволяют очень точно наносить тени для век. Идеально подходит для подчеркивания таких зон, как слезный канал, линия роста ресниц для создания дымчатого эффекта.&lt;/p&gt;
&lt;p&gt;Кисточкой можно также наносить консилер на темные круги и пятна.&lt;/p&gt;
&lt;p&gt;Состав: синтетическое волокно, алюминий, полимерные материалы.&lt;/p&gt;</t>
  </si>
  <si>
    <t>&lt;p&gt;Гнучкий високоякісний ворс і загострений кінчик пензлика дають змогу дуже точно наносити тіні для повік. Ідеально підходить для підкреслення таких зон, як слізний канал, лінія росту вій для створення димчастого ефекту.&lt;/p&gt;
&lt;p&gt;Пензликом можна також наносити консилер на темні кола та плями.&lt;/p&gt;
&lt;p&gt;Склад: синтетичне волокно, алюміній, полімерні матеріали.&lt;/p&gt;</t>
  </si>
  <si>
    <t>8412122222482</t>
  </si>
  <si>
    <t>Beter Кисть кабуки для жидких тональных средств Professional</t>
  </si>
  <si>
    <t>&lt;p&gt;Мягкое, короткое и густое волокно, его ровная поверхность обеспечивает точное, равномерное и легкое нанесение любых редких средств для основы макияжа.&lt;/p&gt;
&lt;p&gt;Волокно не поглощает жидкий продукт, это предотвращает нанесение лишнего количества косметических средств и минимизирует их расход.&lt;/p&gt;
&lt;p&gt;Состав: синтетическое волокно, алюминий, полимерные материалы.&lt;/p&gt;</t>
  </si>
  <si>
    <t>&lt;p&gt;М&amp;rsquo;яке, коротке і густе волокно, його рівна поверхня забезпечує точне, рівномірне і легке нанесення будь-яких рідких засобів для основи макіяжа.&lt;/p&gt;
&lt;p&gt;Волокно не поглинає рідкий продукт, це запобігає нанесенню зайвої кількості косметичних засобів і мінімізує їхню витрату.&lt;/p&gt;
&lt;p&gt;Склад: синтетичне волокно, алюміній, полімерні матеріали.&lt;/p&gt;</t>
  </si>
  <si>
    <t>8412122222369</t>
  </si>
  <si>
    <t>Beter Кисть-веер для нанесения макияжа Professional</t>
  </si>
  <si>
    <t>&lt;p&gt;Плоская и широкая кисточка веерообразной формы позволяет удобно и безупречно наносить и растушевывать средства для макияжа.&lt;/p&gt;
&lt;p&gt;Подходит для нанесения хайлайтера, румян или бронзатора, а также для завершения макияжа или чтобы аккуратно удалить излишки средств.&lt;/p&gt;
&lt;p&gt;Состав: синтетическое волокно, алюминий, полимерные материалы.&lt;/p&gt;</t>
  </si>
  <si>
    <t>&lt;p&gt;Плаский і широкий пензлик віялоподібної форми дає змогу зручно та бездоганно наносити і розтушовувати засоби для макіяжу.&lt;/p&gt;
&lt;p&gt;Підходить для нанесення хайлайтера, рум&amp;rsquo;ян або бронзатора, а також для завершення макіяжу, або щоб акуратно видалити надлишки засобів.&lt;/p&gt;
&lt;p&gt;Склад: синтетичне волокно, алюміній, полімерні матеріали.&lt;/p&gt;</t>
  </si>
  <si>
    <t>8412122222383</t>
  </si>
  <si>
    <t>Beter Кисть-щеточка для бровей и ресниц Professional</t>
  </si>
  <si>
    <t>&lt;p&gt;Позволяет красить брови и ресницы и придавать бровям форму. Плоская скошенная щетина кисточки обеспечивает точное нанесение краски на брови. Заостренный кончик щеточки дает возможность наносить аккуратную тонкую линию, поэтому щеточку можно использовать для подводки век.&lt;/p&gt;
&lt;p&gt;Спиральная часть кисточки идеально подходит для растушевки, расчесывания и нанесения фиксатора на брови, а также для разделения ресниц до/или после нанесения туши.&lt;/p&gt;
&lt;p&gt;Состав: синтетическое волокно, алюминий, полимерные материалы.&lt;/p&gt;</t>
  </si>
  <si>
    <t>&lt;p&gt;Дає змогу фарбувати брови та вії і надавати бровам форму. Пласка скошена щетина пензлика забезпечує точне нанесення фарби на брови. Загострений кінчик щіточки дає можливість наносити акуратну тонку лінію, тому щіточку можна використовувати для підведення повік.&lt;/p&gt;
&lt;p&gt;Спіральна частина пензлика ідеально підходить для розтушовування, розчісування та нанесення фіксатора на брови, а також для розділення вій до/або після нанесення туші.&lt;/p&gt;
&lt;p&gt;Склад: синтетичне волокно, алюміній, полімерні матеріали.&lt;/p&gt;</t>
  </si>
  <si>
    <t>8412122222376</t>
  </si>
  <si>
    <t>Beter Щеточка-расческа для бровей и ресниц Professional</t>
  </si>
  <si>
    <t>&lt;p&gt;Расческа двойного назначения, расчесывающая ресницы и придающая форму бровям. После нанесения туши разделите ресницы с помощью гребешка, удаляя лишнюю тушь и комочки.&lt;/p&gt;
&lt;p&gt;А щеточка с крепкой и густой нейлоновой щетиной сделает ваши брови идеальными.&lt;/p&gt;
&lt;p&gt;Состав: полимерные материалы, нейлон.&lt;/p&gt;</t>
  </si>
  <si>
    <t>&lt;p&gt;Гребінець подвійного призначення, що розчісує вії і надає форму бровам. Після нанесення туші розділіть вії за допомогою гребінця, видаляючи зайву туш і грудочки.&lt;/p&gt;
&lt;p&gt;А щіточка з міцною і густою нейлоновою щетиною зробить ваші брови ідеальними.&lt;/p&gt;
&lt;p&gt;Склад: полімерні матеріали, нейлон.&lt;/p&gt;</t>
  </si>
  <si>
    <t xml:space="preserve">Vilhelm Parfumerie Dear Polly </t>
  </si>
  <si>
    <t>&lt;p&gt;Чай &amp;mdash; это уж слишком личное. Чтобы его пить нужен особый уют, настроение и мысли. Это своего рода ритуал. А если пить его с любимым человеком, тогда и вовсе необходимо заварить ароматные листья поутру. Пусть свежесть и чистота утреннего света едва пробивается в окно, а мягкий аромат разбудит ее.&lt;/p&gt;
&lt;p&gt;Dear Polly &amp;mdash; парфюмерная композиция, наполненная любовью и чувственностью. Парфюмер Жером Эпинетт посвятил фужерный аромат своей жене. Это любовное послание в роскошно выполненном флаконе. Верхние ноты звучат свежестью зеленого яблока и яркого бергамота. Сердце наполнено акватическими, древесными и фруктовыми оттенками чая. В базе аромата-письма царит дубовых мох, мускус и черная амбра. Vilhelm Parfumerie Dear Polly &amp;mdash; только он и она.&lt;/p&gt;</t>
  </si>
  <si>
    <t>&lt;p&gt;Чай &amp;mdash; це вже занадто особисте. Щоб його пити потрібен особливий затишок, настрій і думки. Це своєрідний ритуал. А якщо пити його з коханою людиною, тоді й поготів необхідно заварити ароматне листя вранці. Нехай свіжість і чистота ранкового світла ледь пробивається у вікно, а м&amp;rsquo;який аромат розбудить її.&lt;/p&gt;
&lt;p&gt;Dear Polly &amp;mdash; парфумерна композиція, наповнена любов&amp;rsquo;ю і чуттєвістю. Парфумер Жером Епінетт присвятив фужерний аромат своїй дружині. Це любовне послання в розкішно виконаному флаконі. Верхні ноти звучать свіжістю зеленого яблука і яскравого бергамота. Серце наповнене акватичними, деревними та фруктовими відтінками чаю. У базі аромату-листа панує дубовий мох, мускус і чорна амбра. Vilhelm Parfumerie Dear Polly &amp;mdash; лише він і вона.&lt;/p&gt;</t>
  </si>
  <si>
    <t>3522930003533</t>
  </si>
  <si>
    <t xml:space="preserve">CAUDALIE </t>
  </si>
  <si>
    <t>Premier Cru eye cream, 15ml  Premier Cru крем для глаз, 15мл</t>
  </si>
  <si>
    <t>&lt;p&gt;Это средство для кожи вокруг глаз, антивозрастной уход на каждый день на базе технологии TET8TM, содержит полисахариды для упругости кожи. Крем снимает отечность, уменьшает темные круги под глазами и мгновенно осветляет кожу.&lt;/p&gt;
&lt;p&gt;Крем на 10 % состоит из светоотражающих частиц, которые выравнивают тон кожи и придают ей сияние. Массирующий наконечник разглаживает кожу и снижает отечность.&lt;/p&gt;</t>
  </si>
  <si>
    <t>&lt;p&gt;Цей засіб для шкіри навколо очей, антивіковий догляд на день, заснований на технології TET8TM, містить полісахариди для пружності шкіри. Крем знімає набряклість, зменшує темні кола під очима та миттєво освітлює шкіру.&lt;/p&gt;
&lt;p&gt;Крем на 10% складається з світловідбивальних часточок, які вирівнюють тон шкіри і надають їй сяйво. Наконечник для массажу розгладжує шкіру і зменшує набряклість.&lt;/p&gt;</t>
  </si>
  <si>
    <t>3522930003540</t>
  </si>
  <si>
    <t>Premier Cru Serum, 30ml  Premier Cru Сыворотка, 30мл</t>
  </si>
  <si>
    <t>&lt;p&gt;Эта сыворотка содержит в 3,5 раза больше гиалуроновой кислоты чем крем, и имеет легкую текстуру, вдохновленную рецептами корейской косметики для ухода за кожей. Формула сыворотки основана на запатентованной технологии TET8TM и обогащена ниацинамидом и полисахаридами для упругости кожи, которые уменьшают размер морщин и сглаживают поверхность кожи.&lt;/p&gt;
&lt;p&gt;Это идеальный продукт для борьбы с глубокими и мимическими морщинами, потерей упругости, потерей объема, снижением эластичности, пигментацией, обезвоживанием и тусклостью кожи.&lt;/p&gt;</t>
  </si>
  <si>
    <t>&lt;p&gt;Ця сироватка містить у 3,5 рази більше гіалуронової кислоти, аніж крем, і має легку текстуру, натхненну рецептами корейської косметики для догляду за шкірою. Формула сироватки заснована на запатентованій технології TET8TM та збагачена ніацинамідом і полісахаридами для пружності шкіри, які зменшують розмір зморщок і згладжують поверхню шкіри.&lt;/p&gt;
&lt;p&gt;Це ідеальний продукт для боротьби з глибокими та мімічними зморшками, втратою пружності, втратою об&amp;rsquo;єму, зниженням еластичності, пігментацією, зневодненням і тьмяністю шкіри.&lt;/p&gt;</t>
  </si>
  <si>
    <t>3522930003557</t>
  </si>
  <si>
    <t>Premier Cru Cream, 50мл  Premier Cru Крем, 50мл</t>
  </si>
  <si>
    <t>&lt;p&gt;Этот крем &amp;mdash; это сочетание технологий и эффективности для борьбы с 8 признаками старения кожи: глубокими и мимическими морщинами, пигментными пятнами, потерей упругости, эластичности и объема, изменением овала лица и обезвоживанием.&lt;/p&gt;
&lt;p&gt;Никаких компромиссов благодаря технологии TET8TM, содержанию виниферина, гиалуроновой кислоты и полисахаридов для мгновенного видимого эффекта упругости кожи.&lt;/p&gt;</t>
  </si>
  <si>
    <t>&lt;p&gt;Цей крем &amp;mdash; це поєднання технологій та ефективності для боротьби з 8 ознаками старіння шкіри: глибокими та мімічними зморшками, пігментними плямами, втратою пружності, еластичності та об&amp;rsquo;єму, зміною овалу обличчя і зневодненням.&lt;/p&gt;
&lt;p&gt;Жодних компромісів завдяки технології TET8TM, вмісту вініферину, гіалуронової кислоти та полісахаридів для миттєвого видимого ефекту пружності шкіри.&lt;/p&gt;</t>
  </si>
  <si>
    <t>3522930003562</t>
  </si>
  <si>
    <t>Premier Cru Cream, 50мл,replaceable unit  Premier Cru Крем, 50мл, сменный блок</t>
  </si>
  <si>
    <t>3522930003571</t>
  </si>
  <si>
    <t>Premier Сru Rich Cream, 50ml  Premier Сru Рич Крем, 50мл</t>
  </si>
  <si>
    <t>&lt;p&gt;Premier Сru Rich &amp;mdash; вариант насыщенного крема, обогащенного биокерамидами. Обеспечивает невероятный комфорт и увлажнение даже для самой сухой и чувствительной кожи. Этот крем &amp;mdash; это сочетание технологий и эффективности для борьбы с 8 признаками старения кожи: глубокими и мимическими морщинами, пигментными пятнами, потерей упругости, эластичности и объема, изменением овала лица и обезвоживанием.&lt;/p&gt;
&lt;p&gt;Никаких компромиссов благодаря технологии TET8TM, содержанию виниферина, гиалуроновой кислоты и полисахаридов для мгновенного видимого эффекта упругости кожи.&lt;/p&gt;</t>
  </si>
  <si>
    <t>&lt;p&gt;Premier Сru Rich &amp;mdash; варіант насиченого крему, збагаченого біокерамідами. Забезпечує неймовірний комфорт та зволоження навіть для самої сухої та чутливої ​​шкіри. Цей крем &amp;mdash; це поєднання технологій та ефективності для боротьби з 8 ознаками старіння шкіри: глибокими та мімічними зморшками, пігментними плямами, втратою пружності, еластичності та об&amp;rsquo;єму, зміною овалу обличчя і зневодненням.&lt;/p&gt;
&lt;p&gt;Жодних компромісів завдяки технології TET8TM, вмісту вініферину, гіалуронової кислоти та полісахаридів для миттєвого видимого ефекту пружності шкіри.&lt;/p&gt;</t>
  </si>
  <si>
    <t>3522930003587</t>
  </si>
  <si>
    <t>Premier Сru Rich Cream, 50ml, refillable block  Premier Сru Рич Крем, 50мл, сменный  блок</t>
  </si>
  <si>
    <t>8682225550328</t>
  </si>
  <si>
    <t>Immortal</t>
  </si>
  <si>
    <t>Immortal Воск для волос NewYork</t>
  </si>
  <si>
    <t>&lt;p&gt;Воск лучше всего наносить на чистые и сухие волосы. В зависимости от длины волос, возьмите небольшое количество пасты и хорошо разотрите по пальцам, после чего равномерно распределите по всей длине. Подходит для сухих и влажных волос и бороды.&lt;/p&gt;</t>
  </si>
  <si>
    <t>&lt;p&gt;Віск краще наносити на чисте і сухе волосся. Залежно від довжини волосся, візьміть невелику кількість пасти і добре розітріть на пальцях, після чого рівномірно розподіліть по всій довжині. Підходить для сухого та вологого волосся і бороди.&lt;/p&gt;</t>
  </si>
  <si>
    <t>8682225551400</t>
  </si>
  <si>
    <t>Immortal Воск-помада для волос NewYork</t>
  </si>
  <si>
    <t>8682225550274</t>
  </si>
  <si>
    <t>Immortal Воск для волос Spice Bom NewYork</t>
  </si>
  <si>
    <t>8682225550304</t>
  </si>
  <si>
    <t>Immortal Воск для волос Strawberry NewYork</t>
  </si>
  <si>
    <t>8682225551417</t>
  </si>
  <si>
    <t>Immortal Матовая глиняная паста для волос NewYork</t>
  </si>
  <si>
    <t>&lt;p&gt;Лучше всего наносить на чистые и сухие волосы. В зависимости от длины волос, возьмите небольшое количество пасты и хорошо разотрите по пальцам, после чего равномерно распределите по всей длине. Подходит для сухих и влажных волос и бороды.&lt;/p&gt;</t>
  </si>
  <si>
    <t>&lt;p&gt;Краще наносити на чисте і сухе волосся. Залежно від довжини волосся, візьміть невелику кількість пасти і добре розітріть на пальцях, після чого рівномірно розподіліть по всій довжині. Підходить для сухого та вологого волосся і бороди.&lt;/p&gt;</t>
  </si>
  <si>
    <t>8682225552261</t>
  </si>
  <si>
    <t>Immortal Воск-помада NewYork</t>
  </si>
  <si>
    <t>8682225552254</t>
  </si>
  <si>
    <t>Immortal Помада для волос Delux NewYork</t>
  </si>
  <si>
    <t>8682225552230</t>
  </si>
  <si>
    <t>Immortal Паста для волос NewYork</t>
  </si>
  <si>
    <t>8682225552247</t>
  </si>
  <si>
    <t>Immortal Парфумированная паста для волос NewYork</t>
  </si>
  <si>
    <t>8682225550069</t>
  </si>
  <si>
    <t>Immortal Матовый воск для волос Infuse</t>
  </si>
  <si>
    <t>8682225550045</t>
  </si>
  <si>
    <t>Immortal Матовая глиняная паста для волос Infuse</t>
  </si>
  <si>
    <t>8682225550588</t>
  </si>
  <si>
    <t>Immortal Черный цветной воск Infuse</t>
  </si>
  <si>
    <t>8682225550564</t>
  </si>
  <si>
    <t>Immortal Красный цветной воск Infuse</t>
  </si>
  <si>
    <t>8682225552278</t>
  </si>
  <si>
    <t>Immortal Морской солевой спрей Infuse</t>
  </si>
  <si>
    <t>&lt;p&gt;Морской солевой спрей. Разработан для использования перед укладкой волос. Придает волосам объем, текстуру и естественную волнистость.&lt;/p&gt;</t>
  </si>
  <si>
    <t>&lt;p&gt;Морський сольовий спрей. Розроблений для використання перед укладанням волосся. Надає волоссю об&amp;rsquo;єм, текстуру та природну хвилястість.&lt;/p&gt;</t>
  </si>
  <si>
    <t>8682225552285</t>
  </si>
  <si>
    <t>8680304584288</t>
  </si>
  <si>
    <t>Immortal Шампунь для бороды Infuse</t>
  </si>
  <si>
    <t>&lt;p&gt;Шампунь для бороды. Специально разработанный увлажняющий и очищающий шампунь для бороды. Содержит экстракты алоэ вера и витамин В5. Продукт не вызывает раздражений, красноты и аллергии.&lt;/p&gt;</t>
  </si>
  <si>
    <t>&lt;p&gt;Шампунь для бороди. Спеціально розроблений зволожувальний і очищувальний шампунь для бороди. Містить екстракти алое вера та вітамін В5. Продукт не спричиняє подразнень, почервоніння і алергії.&lt;/p&gt;</t>
  </si>
  <si>
    <t>8680304584301</t>
  </si>
  <si>
    <t>Immortal Масло для бороды Infuse</t>
  </si>
  <si>
    <t>&lt;p&gt;Масло придает волосам необходимую мягкость для укладки, поэтому станет залогом прекрасного финиша в виде желаемой фиксации бороды. Придает чувство бодрости и уверенности в себе.&lt;/p&gt;</t>
  </si>
  <si>
    <t>&lt;p&gt;Олія надає волоссю необхідної м&amp;rsquo;якості для укладання, тому стане запорукою прекрасного фінішу у вигляді бажаної фіксації бороди. Надає відчуття бадьорості та впевненості в собі.&lt;/p&gt;</t>
  </si>
  <si>
    <t>8680304584295</t>
  </si>
  <si>
    <t>Immortal Крем для бороды Infuse</t>
  </si>
  <si>
    <t>&lt;p&gt;Крем придает волосам необходимую мягкость для укладки, поэтому станет залогом прекрасного финиша в виде желаемой фиксации бороды. Придает чувство бодрости и уверенности в себе.&lt;/p&gt;</t>
  </si>
  <si>
    <t>&lt;p&gt;Крем надає волоссю необхідної м&amp;rsquo;якості для укладання, тому стане запорукою прекрасного фінішу у вигляді бажаної фіксації бороди. Надає відчуття бадьорості та впевненості в собі.&lt;/p&gt;</t>
  </si>
  <si>
    <t>8682225551486</t>
  </si>
  <si>
    <t>Immortal Помада для бороды Infuse</t>
  </si>
  <si>
    <t>&lt;p&gt;Обеспечивает гибкость, делая ваши волосы идеальными, они выглядят естественными благодаря матовой структуре. Идеально подходит для объемных стилей бороды.&lt;/p&gt;</t>
  </si>
  <si>
    <t>&lt;p&gt;Забезпечує гнучкість, роблячи ваше волосся ідеальним, природним на вигляд завдяки матовій структурі. Ідеально підходить для об&amp;rsquo;ємних стилів бороди.&lt;/p&gt;</t>
  </si>
  <si>
    <t>8682225551813</t>
  </si>
  <si>
    <t>Immortal Сыворотка для бороды Infuse</t>
  </si>
  <si>
    <t>&lt;p&gt;Сыворотка придает волосам необходимую мягкость для укладки, поэтому станет залогом прекрасного финиша в виде желаемой фиксации бороды. Придает чувство бодрости и уверенности в себе.&lt;/p&gt;</t>
  </si>
  <si>
    <t>&lt;p&gt;Сироватка надає волоссю необхідної м&amp;rsquo;якості для укладання, тому стане запорукою прекрасного фінішу у вигляді бажаної фіксації бороди. Надає відчуття бадьорості та впевненості в собі.&lt;/p&gt;</t>
  </si>
  <si>
    <t>8680304583427</t>
  </si>
  <si>
    <t>Immortal Воск для волос Forming Aqua Gel Men Power System</t>
  </si>
  <si>
    <t>8680304583458</t>
  </si>
  <si>
    <t>Immortal Воск для волос Shining Aqua Gel Men Power System</t>
  </si>
  <si>
    <t>8680304583434</t>
  </si>
  <si>
    <t>Immortal Воск для волос Flexible Aqua Gel Men Power System</t>
  </si>
  <si>
    <t>8680304583465</t>
  </si>
  <si>
    <t>Immortal Воск для волос Power Aqua Gel Men Power System</t>
  </si>
  <si>
    <t>8682225550854</t>
  </si>
  <si>
    <t>Immortal Черная маска для пилинга Infuse</t>
  </si>
  <si>
    <t>&lt;p&gt;Углубленная очищающая пилинг-маска с салициловой кислотой очищает кожу от загрязнений и себума благодаря растительному комплексу. Помогает очистить ороговевшую кожу на лице.&lt;/p&gt;
&lt;p&gt;Дарит ощущение свежести кожи после использования благодаря ментолу. Подходит для комбинированной и жирной кожи. Идеально очищает.&lt;/p&gt;</t>
  </si>
  <si>
    <t>&lt;p&gt;Поглиблена очищувальна пілінг-маска з саліциловою кислотою очищає шкіру від забруднень і себуму завдяки рослинному комплексу. Допомагає очистити ороговілу шкіру на обличчі.&lt;/p&gt;
&lt;p&gt;Дарує відчуття свіжості шкіри після використання завдяки ментолу. Підходить для комбінованої та жирної шкіри. Ідеально очищує.&lt;/p&gt;</t>
  </si>
  <si>
    <t>8682225551462</t>
  </si>
  <si>
    <t>Immortal Скраб для лица Infuse</t>
  </si>
  <si>
    <t>&lt;p&gt;Скраб очищает поры от черных точек и чрезмерного количества жира, поэтому кожа выглядит матовой. Подсушивает благодаря кремовому веществу. Идеально очищает кожу от грязи. Скраб подходит как для мужчин, так и женщин.&lt;/p&gt;</t>
  </si>
  <si>
    <t>&lt;p&gt;Скраб очищає пори від чорних цяток і надмірної кількісті жиру, тому шкіра матова на вигляд. Підсушує завдяки кремовій речовині. Ідеально очищує шкіру від бруду. Скраб підходить як для чоловіків, так і для жінок.&lt;/p&gt;</t>
  </si>
  <si>
    <t>8682225550960</t>
  </si>
  <si>
    <t>Immortal Тоник для лица Infuse</t>
  </si>
  <si>
    <t>&lt;p&gt;Увлажняющий тоник для кожи лица. Он содержит масло чайного дерева, которое делает кожу мягкой и помогает восстановить естественный баланс увлажнения. Тоник эффективно очищает кожу и придает ей здоровый вид. Дарит коже чувство увлажнения, свежести и прохлады.&lt;/p&gt;</t>
  </si>
  <si>
    <t>&lt;p&gt;Зволожувальний тонік для шкіри обличчя. Він містить олійку чайного дерева, яка робить шкіру м&amp;rsquo;якою і допомагає відновити природний баланс зволоження. Тонік ефективно очищає шкіру і надає їй здорового вигляду. Надає шкірі відчуття зволоження, свіжості та прохолоди.&lt;/p&gt;</t>
  </si>
  <si>
    <t>8682225551622</t>
  </si>
  <si>
    <t>Immortal Спрей для волос Infuse</t>
  </si>
  <si>
    <t>&lt;p&gt;Спрей обогащен кератиновым комплексом с чрезвычайно мощным фиксирующим свойством &amp;ndash; это идеальное средство для ретро и жестких моделей прически, придает волосам матовый вид. Он поможет создавать формы причесок, которые сохраняются целый день. Быстро сохнет. Не оставляет следов на волосах, легко смывается водой. Без сульфатов, парабенов, фталатов, не вредит волосам.&lt;/p&gt;</t>
  </si>
  <si>
    <t>&lt;p&gt;Спрей збагачений кератиновим комплексом з надзвичайно потужною фіксувальною властивістю &amp;mdash; це ідеальний засіб для ретро та жорстких моделей зачіски, надає волоссю матовий вигляд. Він допоможе створювати форми зачісок, які зберігаються цілий день. Швидко сохне. Не залишає слідів на волоссі, легко змивається водою. Без сульфатів, парабенів, фталатів, не шкодить волоссю.&lt;/p&gt;</t>
  </si>
  <si>
    <t>8682225552131</t>
  </si>
  <si>
    <t>Immortal Шампунь для волос 3 в 1 Infuse</t>
  </si>
  <si>
    <t>&lt;p&gt;Специальный увлажняющий и очищающий шампунь для волос. Сочетает шампунь, кондиционер и гель для душа. Продукт не вызывает раздражений и аллергии.&lt;/p&gt;</t>
  </si>
  <si>
    <t>&lt;p&gt;Спеціальний зволожувальний і очищувальний шампунь для волосся. Поєднує у собі шампунь, кондиціонер і гель для душу. Продукт не спричиняє подразнень і алергії.&lt;/p&gt;</t>
  </si>
  <si>
    <t>8682225552162</t>
  </si>
  <si>
    <t>Immortal Шампунь для придания объема волосам Infuse</t>
  </si>
  <si>
    <t>&lt;p&gt;Специально разработан для придания волосам объема, мягкости и блеска. Без электризации. Продукт не вызывает раздражений и аллергии.&lt;/p&gt;</t>
  </si>
  <si>
    <t>&lt;p&gt;Спеціально розроблений для надання волоссю об&amp;rsquo;єму, мякості та блиску. Без електризації. Продукт не спричиняє подразнень і алергії.&lt;/p&gt;</t>
  </si>
  <si>
    <t>8682225552148</t>
  </si>
  <si>
    <t>Immortal Шампунь для восстановления поврежденных волос Infuse</t>
  </si>
  <si>
    <t>&lt;p&gt;Специально разработанный для глубокого очищения кожи головы и волос, имеет восстановительный эффект. Продукт не вызывает раздражений и аллергии.&lt;/p&gt;</t>
  </si>
  <si>
    <t>&lt;p&gt;Спеціально розроблений для глибокого очищення шкіри голови та волосся, має відновлювальний ефект. Продукт не спричиняє подразнень і алергії.&lt;/p&gt;</t>
  </si>
  <si>
    <t>8682225552117</t>
  </si>
  <si>
    <t>Immortal Шампунь против выпадения волос Infuse</t>
  </si>
  <si>
    <t>&lt;p&gt;Специально разработан для предотвращения выпадения волос при условии регулярного использования. Продукт не вызывает раздражений и аллергии.&lt;/p&gt;</t>
  </si>
  <si>
    <t>&lt;p&gt;Спеціально розроблений для запобігання випаданню волосся за умови регулярного використання. Продукт не спричиняє подразнень і алергії.&lt;/p&gt;</t>
  </si>
  <si>
    <t>8682225552155</t>
  </si>
  <si>
    <t>Immortal Шампунь для жирных волос Infuse</t>
  </si>
  <si>
    <t>&lt;p&gt;Специально разработанный для жирных волос. Придает волосам натуральный блеск. Продукт не вызывает раздражений и аллергии.&lt;/p&gt;</t>
  </si>
  <si>
    <t>&lt;p&gt;Спеціально розроблений для жирного волосся. Надає волоссю натурального блиску. Продукт не спричиняє подразнень і алергії.&lt;/p&gt;</t>
  </si>
  <si>
    <t>8682225552124</t>
  </si>
  <si>
    <t>Immortal Шампунь против перхоти Infuse</t>
  </si>
  <si>
    <t>&lt;p&gt;Специально разработан для очищения волос от перхоти и предотвращения ее появления. Придает волосам натуральный блеск. Продукт не вызывает раздражений и аллергии.&lt;/p&gt;</t>
  </si>
  <si>
    <t>&lt;p&gt;Спеціально розроблений для очищення волосся від лупи та запобігання її появі. Надає волоссю натурального блиску. Продукт не спричиняє подразнень і алергії.&lt;/p&gt;</t>
  </si>
  <si>
    <t>8682225550342</t>
  </si>
  <si>
    <t>Immortal Шампунь Infuse</t>
  </si>
  <si>
    <t>&lt;p&gt;Специальный увлажняющий и очищающий шампунь для волос. Содержит экстракты алоэ вера и витамин В5, которые эффективно ухаживают не только за жесткими волосами, но и за кожей. Продукт не вызывает раздражения и аллергии.&lt;/p&gt;</t>
  </si>
  <si>
    <t>&lt;p&gt;Спеціальний зволожувальний і очищальний шампунь для волосся. Містить екстракти алое вера та вітамін В5, що ефективно доглядають не лише за жорстким волоссям, а й за шкірою. Продукт не спричиняє подразнення і алергії.&lt;/p&gt;</t>
  </si>
  <si>
    <t>8682225552315</t>
  </si>
  <si>
    <t>Immortal Пена для бритья Sea Brees Infuse</t>
  </si>
  <si>
    <t>&lt;p&gt;Разработана для профессионального использования, упрощает процесс бритья, способствует увлажнению кожи благодаря витамину Е, особенно подходит для чувствительной кожи.&lt;/p&gt;</t>
  </si>
  <si>
    <t>&lt;p&gt;Розроблена для професійного використання, спрощує процес гоління, сприяє зволоженню шкіри завдяки вітаміну Е, особливо підходить для чутливої шкіри.&lt;/p&gt;</t>
  </si>
  <si>
    <t>8682225552322</t>
  </si>
  <si>
    <t>Immortal Пена для бритья Infuse</t>
  </si>
  <si>
    <t>8682225551493</t>
  </si>
  <si>
    <t>Immortal Гель для бритья One Million Dollars Infuse</t>
  </si>
  <si>
    <t>&lt;p&gt;Благодаря новой формуле средство защищает и увлажняет кожу, которая подвержена сухости и раздражению во время бритья. Гель облегчает процесс удаления волос: обеспечивает легкое скольжение станка, защищает от порезов, ухаживает за кожей. Увлажняющие компоненты смягчают щетину, устраняют дискомфортные ощущения во время бритья.&lt;/p&gt;</t>
  </si>
  <si>
    <t>&lt;p&gt;Завдяки новій формулі засіб захищає і зволожує шкіру, яка схильна до сухості та подразнення під час гоління. Гель полегшує процес видалення волосся: забезпечує легке ковзання станка, захищає від порізів, доглядає за шкірою. Зволожувальні компоненти пом&amp;rsquo;якшують щетину, усувають дискомфортні відчуття під час гоління.&lt;/p&gt;</t>
  </si>
  <si>
    <t>8680304584417</t>
  </si>
  <si>
    <t>Immortal Крем после бриття для чуствительной кожи Infuse</t>
  </si>
  <si>
    <t>&lt;p&gt;Успокаивающий и увлажняющий крем для ухода за кожей после бритья. Содержит витамин Е, увлажняющий и смягчающий кожу, не оставляет липких следов, успокаивает раздражение после бритья и освежает.&lt;/p&gt;</t>
  </si>
  <si>
    <t>&lt;p&gt;Заспокійливий і зволожувальний крем для догляду за шкірою після гоління. Містить вітамін Е, що зволожує і пом&amp;rsquo;якшує шкіру, не залишає липких слідів, заспокоює подразнення після гоління та освіжає.&lt;/p&gt;</t>
  </si>
  <si>
    <t>8680304584400</t>
  </si>
  <si>
    <t>Immortal Крем после бритья Infuse</t>
  </si>
  <si>
    <t>8682225551554</t>
  </si>
  <si>
    <t>Immortal Лосьон после бритья Wood Barrel Infuse</t>
  </si>
  <si>
    <t>&lt;p&gt;Лосьон имеет по-настоящему мужской аромат с преимущественно тёплыми тонами. Аромат Wood Barrel играет множеством оттенков, среди которых можно ощутить чайные и терпкие древесные ноты, сладковато-фруктовые тона, легкий аромат виски, специй и едва ощутимую кислинку бергамота. Аромат одеколона Immortal Wood Barrel достаточно стойкий, но при этом легкий, прекрасно дополнит образ современного мужчины.&lt;/p&gt;</t>
  </si>
  <si>
    <t>&lt;p&gt;Лосьйон має по-справжньому чоловічий аромат з переважно теплими тонами. Аромат Wood Barrel грає безліччю відтінків, серед яких можна відчути чайні та терпкі деревні ноти, солодкувато-фруктові тони, легкий аромат віскі, спецій і ледь відчутну кислинку бергамота. Аромат одеколону Immortal Wood Barrel досить стійкий, але водночас легкий, прекрасно доповнить образ сучасного чоловіка.&lt;/p&gt;</t>
  </si>
  <si>
    <t>8682225551578</t>
  </si>
  <si>
    <t>Immortal Лосьон после бритья Sandalwood Infuse</t>
  </si>
  <si>
    <t>&lt;p&gt;Лосьон бренда Immortal позволяет избавиться от дискомфортных ощущений, возникающих после бритья. Он представлен в стильном черном флаконе в форме мужской фляги, поэтому обычный уход превратится в сеанс эстетического наслаждения.&lt;/p&gt;
&lt;p&gt;Аромат средства отражает благородство и глубину запаха сандалового дерева, ставшего ключевой нотой в ольфакторной пирамиде одеколона с идентичным названием. Состав богат увлажняющими, успокаивающими и охлаждающими компонентами.&lt;/p&gt;</t>
  </si>
  <si>
    <t>&lt;p&gt;Лосьйон бренда Immortal дає змогу позбутися дискомфортних відчуттів, що виникають після гоління. Він представлений у стильному чорному флаконі у формі чоловічої фляги, тому звичайний догляд перетвориться на сеанс естетичної насолоди.&lt;/p&gt;
&lt;p&gt;Аромат засобу відображає благородство і глибину пахощів сандалового дерева, яке стало ключовою нотою в ольфакторній піраміді одеколону з ідентичною назвою. У складі продукту є зволожувальні, заспокійливі і охолоджувальні компоненти.&lt;/p&gt;</t>
  </si>
  <si>
    <t>8682225551561</t>
  </si>
  <si>
    <t>Immortal Лосьон после бритья Smoked Pine Infuse</t>
  </si>
  <si>
    <t>&lt;p&gt;В коллекции бренда Immortal каждый джентльмен обретет аромат, который станет источником бодрости и прекрасного настроения. Professional Classic Barber Cologne Green Smoked Pine &amp;ndash; лосьон, который заботится о коже после бритья: снимает раздражение, смягчает и увлажняет, разглаживает и дарит чувство комфорта. А еще &amp;ndash; оставляет приятный аромат кедровой хвои. Композиция звучит выразительно, мягко и плавно, дарит заряд бодрости и позитива.&lt;/p&gt;</t>
  </si>
  <si>
    <t>&lt;p&gt;У колекції бренда Immortal кожен джентльмен знайде аромат, який стане джерелом бадьорості і прекрасного настрою. Professional Classic Barber Cologne Green Smoked Pine &amp;mdash; лосьйон, який дбає про шкіру після гоління: знімає подразнення, пом&amp;rsquo;якшує і зволожує, розгладжує і дарує відчуття комфорту. А ще &amp;mdash; залишає приємний аромат кедрової хвої. Композиція звучить виразно, м&amp;rsquo;яко і плавно, дарує заряд бадьорості та позитиву.&lt;/p&gt;</t>
  </si>
  <si>
    <t>8682225551585</t>
  </si>
  <si>
    <t>Immortal Лосьон после бритья Old Marine Infuse</t>
  </si>
  <si>
    <t>&lt;p&gt;Логическое завершение процедуры бритья &amp;mdash; это нанесение средства, которое успокоит кожу, восстановит чувство комфорта, смягчит и оставит приятный аромат. Для всех любителей морской свежести в коллекции бренда Immortal есть особый мужской бьюти-продукт &amp;mdash; это лосьон после бритья Professional Classic Barber Cologne Blue Old Marine.&lt;/p&gt;
&lt;p&gt;Легкое по консистенции средство быстро впитывается, наполняет клетки влагой, смягчает кожу и оставляет на ней свежий, бодрящий аромат с яркими морскими акцентами.&lt;/p&gt;</t>
  </si>
  <si>
    <t>&lt;p&gt;Логічне завершення процедури гоління &amp;mdash; це нанесення засобу, який заспокоїть шкіру, відновить відчуття комфорту, пом&amp;rsquo;якшить і залишить приємний аромат. Для всіх поціновувачів морської свіжості в колекції бренда Immortal є особливий чоловічий б&amp;rsquo;юті-продукт &amp;mdash; це лосьйон після гоління Professional Classic Barber Cologne Blue Old Marine.&lt;/p&gt;
&lt;p&gt;Легкий за консистенцією засіб швидко всотується, наповнює клітини вологою, пом&amp;rsquo;якшує шкіру і залишає на ній свіжий, підбадьорливий аромат з яскравими морськими акцентами.&lt;/p&gt;</t>
  </si>
  <si>
    <t>8682225551455</t>
  </si>
  <si>
    <t>Immortal Подарочный набор для ухода за бородой Infuse</t>
  </si>
  <si>
    <t>&lt;p&gt;&lt;strong&gt;Состав набора:&lt;/strong&gt;&lt;/p&gt;
&lt;ul&gt;
&lt;li&gt;шампунь для бороды&lt;/li&gt;
&lt;li&gt;масло для бороды&lt;/li&gt;
&lt;li&gt;крем&lt;/li&gt;
&lt;li&gt;сыворотка&lt;/li&gt;
&lt;li&gt;помада для бороды&lt;/li&gt;
&lt;/ul&gt;</t>
  </si>
  <si>
    <t>&lt;p&gt;&lt;strong&gt;Склад набору:&lt;/strong&gt;&lt;/p&gt;
&lt;ul&gt;
&lt;li&gt;шампунь для бороди&lt;/li&gt;
&lt;li&gt;олійка для бороди&lt;/li&gt;
&lt;li&gt;крем&lt;/li&gt;
&lt;li&gt;сироватка&lt;/li&gt;
&lt;li&gt;помада для бороди&lt;/li&gt;
&lt;/ul&gt;</t>
  </si>
  <si>
    <t>773602626946</t>
  </si>
  <si>
    <t>MAC</t>
  </si>
  <si>
    <t>MAC Подводка для глаз Project L Brushstroke Liner</t>
  </si>
  <si>
    <t>&lt;p&gt;Жидкая подводка с аппликатором в форме кисточки сохраняет стойкость до 24 часов в любимых оттенках Лисы.&lt;/p&gt;</t>
  </si>
  <si>
    <t>&lt;p&gt;Рідка підводка з аплікатором у формі пензля зберігає стійкість до 24 годин в улюблених відтінках Ліси.&lt;/p&gt;</t>
  </si>
  <si>
    <t>Brushblack</t>
  </si>
  <si>
    <t>773602626953</t>
  </si>
  <si>
    <t>Brushbrown</t>
  </si>
  <si>
    <t>690251107339</t>
  </si>
  <si>
    <t>Jo Malone London</t>
  </si>
  <si>
    <t>Jo Malone London Cologne Collection fu eau de cologne set</t>
  </si>
  <si>
    <t>&lt;p&gt;Подарите своим близким право выбора и возможность экспериментировать, создавая разные сочетания ароматов.&lt;/p&gt;
&lt;p&gt;В набор входят пять мини-одеколонов: English Pear &amp;amp; Freesia, Wild Bluebell, Lime Basil &amp;amp; Mandarin, Wood Sage &amp;amp; Sea Salt, Fig &amp;amp; Lotus Flower.&lt;/p&gt;</t>
  </si>
  <si>
    <t>&lt;p&gt;Подаруйте своїм близьким право вибору та можливість експериментувати, створюючи різні поєднання ароматів.&lt;/p&gt;
&lt;p&gt;У набір входять п&amp;rsquo;ять міні-одеколонів: English Pear &amp;amp; Freesia, Wild Bluebell, Lime Basil &amp;amp; Mandarin, Wood Sage &amp;amp; Sea Salt, Fig &amp;amp; Lotus Flower.&lt;/p&gt;</t>
  </si>
  <si>
    <t>690251107353</t>
  </si>
  <si>
    <t>Jo Malone London Cologne Intense Collection fu eau de cologne set</t>
  </si>
  <si>
    <t>&lt;p&gt;Подборка загадочных, великолепных ароматов Cologne Intense. Волшебный подарок для тех, кто вам особенно дорог.          &lt;/p&gt;
&lt;p&gt;Состав:&lt;/p&gt;
&lt;p&gt;Cypress &amp;amp; Grapevine Cologne Intense&lt;/p&gt;
&lt;p&gt;Velvet Rose &amp;amp; Oud Cologne Intense&lt;/p&gt;
&lt;p&gt;Oud &amp;amp; Bergamot Cologne Intense&lt;/p&gt;
&lt;p&gt;Myrrh &amp;amp; Tonka Cologne Intense&lt;/p&gt;
&lt;p&gt;Vetiver &amp;amp; Golden Vanilla Cologne Intense&lt;/p&gt;</t>
  </si>
  <si>
    <t>&lt;p&gt;Добірка загадкових, чудових ароматів Cologne Intense. Чарівний подарунок для рідних та близьких.&lt;/p&gt;
&lt;p&gt;До набору входить:&lt;/p&gt;
&lt;p&gt;Cypress &amp;amp; Grapevine Cologne Intense&lt;/p&gt;
&lt;p&gt;Velvet Rose &amp;amp; Oud Cologne Intense&lt;/p&gt;
&lt;p&gt;Oud &amp;amp; Bergamot Cologne Intense&lt;/p&gt;
&lt;p&gt;Myrrh &amp;amp; Tonka Cologne Intense&lt;/p&gt;
&lt;p&gt;Vetiver &amp;amp; Golden Vanilla Cologne Intense&lt;/p&gt;</t>
  </si>
  <si>
    <t>3274872424982</t>
  </si>
  <si>
    <t>Givenchy</t>
  </si>
  <si>
    <t>Givenchy Gentleman Eau De Parfum</t>
  </si>
  <si>
    <t>&lt;p&gt;Таинственный, как темная ночь.&lt;/p&gt;
&lt;p&gt;Парфюмеры Натали Лорсон и Оливье Кресп создали новую композицию, вдохновляясь таинственным шармом ночи. Флакон новой древесной цветочной парфюмерной воды одет в черный костюм.&lt;/p&gt;
&lt;p&gt;Первоначальный аккорд имеет свежее и выразительное звучание, а его взрывной ритм можно почувствовать уже с первых нот.&lt;/p&gt;
&lt;p&gt;Ирис &amp;mdash; знаковый аккорд для Gentleman Givenchy — придает композиции тонкую, цветочную и пудровую тональность. Дальше звучание композиции становится глубоким и чувственным благодаря жаркому и чрезвычайно привлекательному аккорду пачулей, черной ванили и толуанскому бальзаму.&lt;/p&gt;</t>
  </si>
  <si>
    <t>&lt;p&gt;Таємничий, наче темна ніч.&lt;/p&gt;
&lt;p&gt;Парфумери Наталі Лорсон та Олів&amp;rsquo;є Кресп створили нову композицію, надихаючись таємничим шармом ночі. Флакон нової деревної квіткової парфумованої води одягнений в чорний костюм.&lt;/p&gt;
&lt;p&gt;Початковий акорд має свіже та виразне звучання, а його вибуховий ритм можливо відчути вже з перших нот.&lt;/p&gt;
&lt;p&gt;Ірис &amp;mdash; знаковий акорд для Gentleman Givenchy &amp;mdash; надає композиції тонку, квіткову і пудрову тональність. Далі звучання композиції стає глибоким та чуттєвим завдяки спекотному та надзвичайно привабливому акорду пачулів, чорної ванілі та толуанського бальзаму.&lt;/p&gt;</t>
  </si>
  <si>
    <t>3274872424999</t>
  </si>
  <si>
    <t>Givenchy Gentleman Eau De Toilette</t>
  </si>
  <si>
    <t>&lt;p&gt;Gentleman Givenchy &amp;mdash; это ароматное произведение, построенное на контрасте нежного цветочного аккорда и глубоких древесных нот. Современная свежесть сочных и фруктовых оттенков груши, символизирующих молодость и энергичность современного джентльмена.&lt;/p&gt;
&lt;p&gt;Ароматическое сердце, соединенное с неожиданной цветочной нотой, олицетворяет элегантного джентльмена, опережающего свое время. Классический аромат лаванды сменяется благородством ириса. Изысканное тепло эссенции пачулей усиливается властной силой кожи. Она выражает подлинную мужскую чувственность, элегантность.&lt;/p&gt;
&lt;p&gt;Первый древесный цветочный Foug&amp;egrave;re-аромат в истории парфюмерии!&lt;/p&gt;</t>
  </si>
  <si>
    <t>&lt;p&gt;Gentleman Givenchy &amp;mdash; це ароматнй витвір, який побудовано на контрасті ніжного квіткового акорду та глибоких деревних нот. Сучасна свіжість соковитих та фруктових відтінків груши, що символізують молодість та енергійність сучасного джентльмена.&lt;/p&gt;
&lt;p&gt;Ароматичне серце, поєднане з неочікуваною квітковою нотою, уособлює елегантного джентльмена, що випереджає свій час. Класичний аромат лаванди змінюється благородством іриса. Вишукане тепло есенції пачулів посилюється владною силою шкіри. Вона виражає справжню чоловічу чуттєвість, елегантність.&lt;/p&gt;
&lt;p&gt;Перший деревний квітковий Foug&amp;egrave;re-аромат в історії парфумерії!&lt;/p&gt;</t>
  </si>
  <si>
    <t>3274872425002</t>
  </si>
  <si>
    <t>Givenchy Gentleman Boisee</t>
  </si>
  <si>
    <t>&lt;p&gt;Eau de Parfum Boisee &amp;mdash; это чувственная встреча ириса и пламенного дерева. Верен своей современной ароматической индивидуальности, аромат раскрывается дуэтом острых специй: многогранный кориандр сочетает в себе динамику зеленой ноты герани с пряной глубиной черного перца.&lt;/p&gt;
&lt;p&gt;Ноты ириса, воплощение изящества и отличительная черта парфюмерной линии Gentleman структурированы звучанием кедрового дерева. Аккорд какао раскрывает уникальный шик и характер аромата.&lt;/p&gt;
&lt;p&gt;Настоящая глубина и мощь пачулей, связанная с чувственностью окутывающего сандалового дерева, танцует в танце пламенной древесины, обладающей восточной гипнотической зависимостью.&lt;/p&gt;</t>
  </si>
  <si>
    <t>&lt;p&gt;Eau de Parfum Boisee &amp;mdash; це чуттєва зустріч іриса та полум&amp;rsquo;яного дерева. Вірний своїй сучасній ароматичній індивідуальності, аромат розкривається дуетом гострих спецій: багатогранний коріандр поєднує динаміку зеленої ноти герані з пряною глибиною чорного перцю.&lt;/p&gt;
&lt;p&gt;Ноти іриса, втілення витонченості та відмінна риса парфумерної лінії Gentleman, структуровані звучанням кедрового дерева. Акорд какао розкриває унікальний шик та неповторний характер аромату.&lt;/p&gt;
&lt;p&gt;Справжня глибина і міць пачулів, пов&amp;rsquo;язана з чуттєвістю сандалового дерева, що огортає, танцює в танці полум&amp;rsquo;яної деревини, що володіє східною гіпнотичною залежністю.&lt;/p&gt;</t>
  </si>
  <si>
    <t>3274872441033</t>
  </si>
  <si>
    <t>3274872441040</t>
  </si>
  <si>
    <t>3274872441057</t>
  </si>
  <si>
    <t>773602659586</t>
  </si>
  <si>
    <t>МАС Помада для губ матовая Think Pink</t>
  </si>
  <si>
    <t>&lt;p&gt;Оттенок, ранее известный как красивый и игривый, стал обновленным. Откройте для себя многогранность и яркость розового цвета, включая мягкие кораллы, романтическую малину и розово-лиловый.&lt;/p&gt;
&lt;p&gt;Теперь в совершенно новых оттенках помады!&lt;/p&gt;</t>
  </si>
  <si>
    <t>&lt;p&gt;Відтінок, раніше відомий як гарний та грайливий, став оновленим. Відкрийте для себе багатогранність та яскравість рожевого кольору, включно з м&amp;rsquo;якими коралами, романтичною малиною та рожево-ліловим.&lt;/p&gt;
&lt;p&gt;Тепер у повністю нових відтінках помади!&lt;/p&gt;</t>
  </si>
  <si>
    <t>Come Over</t>
  </si>
  <si>
    <t>773602659593</t>
  </si>
  <si>
    <t>Get The Hint?</t>
  </si>
  <si>
    <t>773602659609</t>
  </si>
  <si>
    <t>Ring The Alarm</t>
  </si>
  <si>
    <t>773602659616</t>
  </si>
  <si>
    <t>Sweet Deal</t>
  </si>
  <si>
    <t>773602659623</t>
  </si>
  <si>
    <t>Keep Dreaming</t>
  </si>
  <si>
    <t>773602659630</t>
  </si>
  <si>
    <t>МАС Помада для губ Think Pink</t>
  </si>
  <si>
    <t>Spill The Tea</t>
  </si>
  <si>
    <t>773602659647</t>
  </si>
  <si>
    <t>Do Not Disturb</t>
  </si>
  <si>
    <t>773602659654</t>
  </si>
  <si>
    <t>Just Curious</t>
  </si>
  <si>
    <t>773602659661</t>
  </si>
  <si>
    <t>Just Wondering</t>
  </si>
  <si>
    <t>773602659678</t>
  </si>
  <si>
    <t>So You</t>
  </si>
  <si>
    <t>773602659685</t>
  </si>
  <si>
    <t>Lovers Only</t>
  </si>
  <si>
    <t>773602659692</t>
  </si>
  <si>
    <t>Dallas</t>
  </si>
  <si>
    <t>773602659326</t>
  </si>
  <si>
    <t>Can You Tell?</t>
  </si>
  <si>
    <t>773602659333</t>
  </si>
  <si>
    <t>No Photos</t>
  </si>
  <si>
    <t>773602659340</t>
  </si>
  <si>
    <t>Frienda</t>
  </si>
  <si>
    <t>773602659357</t>
  </si>
  <si>
    <t>Oh, Goodie</t>
  </si>
  <si>
    <t>773602640713</t>
  </si>
  <si>
    <t>MAC Помада для губ Viva Glam</t>
  </si>
  <si>
    <t>&lt;p&gt;Присоединяйся к движению Viva Glam!&lt;/p&gt;
&lt;p&gt;Коллекция содержит красный, желтый и голубой оттенки с матовыми и глянцевыми финишами.&lt;/p&gt;
&lt;p&gt;100% каждой проданной помады Mac Viva Glam поступает в фонд Mac Viva Glam, обеспечивая здоровое будущее и равные права для всех, кто в этом нуждается.&lt;/p&gt;</t>
  </si>
  <si>
    <t>&lt;p&gt;Приєднуйся до руху Viva Glam!&lt;/p&gt;
&lt;p&gt;Колекція містить червоний, жовтий та блакитний відтінки з матовими та глянцевими фінішами.&lt;/p&gt;
&lt;p&gt;100% від кожної проданої помади Mac Viva Glam надходить у фонд Mac Viva Glam, забезпечуючи здорове майбутнє та рівні права для всіх, хто цього потребує.&lt;/p&gt;</t>
  </si>
  <si>
    <t>Canal Blue</t>
  </si>
  <si>
    <t>773602640720</t>
  </si>
  <si>
    <t>Red Haring</t>
  </si>
  <si>
    <t>773602626823</t>
  </si>
  <si>
    <t>MAC Жидкая пудровая помада Lisa</t>
  </si>
  <si>
    <t>&lt;p&gt;Жидкая помада с невесомой кремовой консистенцией, которая создает мягкий матовый финиш, обеспечивает комфортное покрытие и увлажнение до десяти часов.&lt;/p&gt;</t>
  </si>
  <si>
    <t>&lt;p&gt;Рідка помада з невагомою кремовою консистенцією, яка створює м&amp;rsquo;який матовий фініш, забезпечує комфортне покриття та зволоження до десяти годин.&lt;/p&gt;</t>
  </si>
  <si>
    <t>Sorry Not Sorry</t>
  </si>
  <si>
    <t>773602626816</t>
  </si>
  <si>
    <t>Fashion, Sweetie</t>
  </si>
  <si>
    <t>773602626830</t>
  </si>
  <si>
    <t>Haute Pants</t>
  </si>
  <si>
    <t>773602626847</t>
  </si>
  <si>
    <t>Rhythm'N Roses</t>
  </si>
  <si>
    <t>773602626854</t>
  </si>
  <si>
    <t>Swoon For Blooms</t>
  </si>
  <si>
    <t>773602626861</t>
  </si>
  <si>
    <t>Pink Roses</t>
  </si>
  <si>
    <t>773602626885</t>
  </si>
  <si>
    <t>MAC Палетка теней Lisa</t>
  </si>
  <si>
    <t>&lt;p&gt;Палетка теней для век с 12 ультрапигментированными оттенками, разработанная специально для красивого макияжа.&lt;/p&gt;</t>
  </si>
  <si>
    <t>&lt;p&gt;Палетка тіней для повік з 12 ультрапігментованими відтінками, розроблена спеціально для красивого макіяжу.&lt;/p&gt;</t>
  </si>
  <si>
    <t>1</t>
  </si>
  <si>
    <t>773602626908</t>
  </si>
  <si>
    <t>MAC Пудра компактная с эффектом сияния Lisa</t>
  </si>
  <si>
    <t>&lt;p&gt;Хайлайтер в виде жидкой пудры, который моделирует и подчеркивает контуры лица, создавая мерцающее покрытие в двух лимитированных оттенках с металлическим финишем.&lt;/p&gt;</t>
  </si>
  <si>
    <t>&lt;p&gt;Хайлайтер у форматі рідкої пудри, який моделює та підкреслює контури обличчя, створюючи мерехтливе покриття в двох лімітованних відтінках з металевим фінішем.&lt;/p&gt;</t>
  </si>
  <si>
    <t>Show Gold</t>
  </si>
  <si>
    <t>773602626922</t>
  </si>
  <si>
    <t>MAC Румяна для лица Lisa</t>
  </si>
  <si>
    <t>&lt;p&gt;Румяна, которые равномерно наносятся, образуют легкое покрытие и придают щекам красивый коралловый оттенок.&lt;/p&gt;</t>
  </si>
  <si>
    <t>&lt;p&gt;Рум&amp;rsquo;яна, які рівномірно наносяться, створюють легке покриття та надають щокам гарний кораловий відтінок.&lt;/p&gt;</t>
  </si>
  <si>
    <t>Melba</t>
  </si>
  <si>
    <t>773602629862</t>
  </si>
  <si>
    <t>МАС Салфетки для снятия макияжа Gently Off Wipes</t>
  </si>
  <si>
    <t>&lt;p&gt;Cалфетки для снятия макияжа разработаны специально для бережного очищения чувствительной кожи лица и зоны глаз. Удаляют загрязнения, не вызывая раздражения.&lt;/p&gt;</t>
  </si>
  <si>
    <t>&lt;p&gt;Серветки для зняття макіяжу розроблені спеціально для бережливого очищення чутливої шкіри обличчя та зони очей. Видаляють забруднення, не спричиняють подразнень.&lt;/p&gt;</t>
  </si>
  <si>
    <t>773602629886</t>
  </si>
  <si>
    <t>773602641918</t>
  </si>
  <si>
    <t>#FFD700</t>
  </si>
  <si>
    <t>St. Marks Yellow</t>
  </si>
  <si>
    <t>3552571272012</t>
  </si>
  <si>
    <t>3380810318814</t>
  </si>
  <si>
    <t>5201641032015</t>
  </si>
  <si>
    <t>5201641669396</t>
  </si>
  <si>
    <t>5201641669402</t>
  </si>
  <si>
    <t>5201641669419</t>
  </si>
  <si>
    <t>5201641694626</t>
  </si>
  <si>
    <t>5201641739921</t>
  </si>
  <si>
    <t>5201641711392</t>
  </si>
  <si>
    <t>5201641719411</t>
  </si>
  <si>
    <t>5201641720080</t>
  </si>
  <si>
    <t>5201641728284</t>
  </si>
  <si>
    <t>5201641728307</t>
  </si>
  <si>
    <t>5201641734933</t>
  </si>
  <si>
    <t>5201641734940</t>
  </si>
  <si>
    <t>5201641734957</t>
  </si>
  <si>
    <t>5201641748916</t>
  </si>
  <si>
    <t>5201641665541</t>
  </si>
  <si>
    <t>5201641665558</t>
  </si>
  <si>
    <t>5201641665565</t>
  </si>
  <si>
    <t>5201641665572</t>
  </si>
  <si>
    <t>5201641665589</t>
  </si>
  <si>
    <t>5201641718131</t>
  </si>
  <si>
    <t>5201641718148</t>
  </si>
  <si>
    <t>5201641718155</t>
  </si>
  <si>
    <t>5201641724422</t>
  </si>
  <si>
    <t>5201641724439</t>
  </si>
  <si>
    <t>5201641724446</t>
  </si>
  <si>
    <t>5201641724453</t>
  </si>
  <si>
    <t>5201641032589</t>
  </si>
  <si>
    <t>5201641032602</t>
  </si>
  <si>
    <t>5201641658789</t>
  </si>
  <si>
    <t>5201641658796</t>
  </si>
  <si>
    <t>5201641663776</t>
  </si>
  <si>
    <t>5201641734537</t>
  </si>
  <si>
    <t>5201641734551</t>
  </si>
  <si>
    <t>5201641713778</t>
  </si>
  <si>
    <t>5201641713785</t>
  </si>
  <si>
    <t>5201641713792</t>
  </si>
  <si>
    <t>5201641733004</t>
  </si>
  <si>
    <t>5201641733011</t>
  </si>
  <si>
    <t>5201641677704</t>
  </si>
  <si>
    <t>5201641677735</t>
  </si>
  <si>
    <t>5201641700983</t>
  </si>
  <si>
    <t>5201641033777</t>
  </si>
  <si>
    <t>5201641641248</t>
  </si>
  <si>
    <t>5201641666302</t>
  </si>
  <si>
    <t>5201641668719</t>
  </si>
  <si>
    <t>5201641684696</t>
  </si>
  <si>
    <t>5201641690116</t>
  </si>
  <si>
    <t>5201641690123</t>
  </si>
  <si>
    <t>5201641690130</t>
  </si>
  <si>
    <t>5201641690147</t>
  </si>
  <si>
    <t>5201641690154</t>
  </si>
  <si>
    <t>5201641690192</t>
  </si>
  <si>
    <t>5201641690208</t>
  </si>
  <si>
    <t>5201641690215</t>
  </si>
  <si>
    <t>5201641730188</t>
  </si>
  <si>
    <t>5201641689806</t>
  </si>
  <si>
    <t>5201641689813</t>
  </si>
  <si>
    <t>5201641689820</t>
  </si>
  <si>
    <t>5201641689844</t>
  </si>
  <si>
    <t>5201641689912</t>
  </si>
  <si>
    <t>5201641702499</t>
  </si>
  <si>
    <t>5201641725603</t>
  </si>
  <si>
    <t>5201641725610</t>
  </si>
  <si>
    <t>5201641707418</t>
  </si>
  <si>
    <t>5201641707425</t>
  </si>
  <si>
    <t>5201641707432</t>
  </si>
  <si>
    <t>5201641707449</t>
  </si>
  <si>
    <t>5201641707463</t>
  </si>
  <si>
    <t>5201641707470</t>
  </si>
  <si>
    <t>5201641707487</t>
  </si>
  <si>
    <t>5201641723173</t>
  </si>
  <si>
    <t>5201641723180</t>
  </si>
  <si>
    <t>5201641723197</t>
  </si>
  <si>
    <t>5201641723203</t>
  </si>
  <si>
    <t>5201641747155</t>
  </si>
  <si>
    <t>5201641734612</t>
  </si>
  <si>
    <t>5201641734896</t>
  </si>
  <si>
    <t>5201641723821</t>
  </si>
  <si>
    <t>5201641725085</t>
  </si>
  <si>
    <t>5201641734094</t>
  </si>
  <si>
    <t>5201641740149</t>
  </si>
  <si>
    <t>5201641745328</t>
  </si>
  <si>
    <t>5201641747902</t>
  </si>
  <si>
    <t>5201641747919</t>
  </si>
  <si>
    <t>5201641747926</t>
  </si>
  <si>
    <t>5201641747933</t>
  </si>
  <si>
    <t>5201641749555</t>
  </si>
  <si>
    <t>5201641727034</t>
  </si>
  <si>
    <t>5201641727041</t>
  </si>
  <si>
    <t>5201641741344</t>
  </si>
  <si>
    <t>5201641741351</t>
  </si>
  <si>
    <t>5201641741368</t>
  </si>
  <si>
    <t>5201641719138</t>
  </si>
  <si>
    <t>5201641719190</t>
  </si>
  <si>
    <t>5201641719220</t>
  </si>
  <si>
    <t>5201641719268</t>
  </si>
  <si>
    <t>5201641740002</t>
  </si>
  <si>
    <t>5201641740019</t>
  </si>
  <si>
    <t>5201641747865</t>
  </si>
  <si>
    <t>5201641747872</t>
  </si>
  <si>
    <t>5201641709764</t>
  </si>
  <si>
    <t>5201641711590</t>
  </si>
  <si>
    <t>5201641715840</t>
  </si>
  <si>
    <t>5201641711712</t>
  </si>
  <si>
    <t>5201641731772</t>
  </si>
  <si>
    <t>5201641731789</t>
  </si>
  <si>
    <t>5201641695432</t>
  </si>
  <si>
    <t>5201641720189</t>
  </si>
  <si>
    <t>5201641723319</t>
  </si>
  <si>
    <t>5201641723715</t>
  </si>
  <si>
    <t>5201641748251</t>
  </si>
  <si>
    <t>5201641748268</t>
  </si>
  <si>
    <t>5201641748275</t>
  </si>
  <si>
    <t>5201641748282</t>
  </si>
  <si>
    <t>5201641748299</t>
  </si>
  <si>
    <t>5201641748305</t>
  </si>
  <si>
    <t>5201641748312</t>
  </si>
  <si>
    <t>5201641748329</t>
  </si>
  <si>
    <t>5201641748336</t>
  </si>
  <si>
    <t>5201641748343</t>
  </si>
  <si>
    <t>5201641748350</t>
  </si>
  <si>
    <t>5201641748367</t>
  </si>
  <si>
    <t>5201641748374</t>
  </si>
  <si>
    <t>5201641748381</t>
  </si>
  <si>
    <t>5201641748800</t>
  </si>
  <si>
    <t>5201641748817</t>
  </si>
  <si>
    <t>5201641748824</t>
  </si>
  <si>
    <t>5201641748831</t>
  </si>
  <si>
    <t>5201641748848</t>
  </si>
  <si>
    <t>5201641749531</t>
  </si>
  <si>
    <t>5201641749210</t>
  </si>
  <si>
    <t>5201641749227</t>
  </si>
  <si>
    <t>5201641749234</t>
  </si>
  <si>
    <t>5201641749241</t>
  </si>
  <si>
    <t>5201641749258</t>
  </si>
  <si>
    <t>5201641749265</t>
  </si>
  <si>
    <t>5201641749272</t>
  </si>
  <si>
    <t>5201641749289</t>
  </si>
  <si>
    <t>5201641749296</t>
  </si>
  <si>
    <t>5201641749302</t>
  </si>
  <si>
    <t>5201641749319</t>
  </si>
  <si>
    <t>5201641719367</t>
  </si>
  <si>
    <t>5201641719374</t>
  </si>
  <si>
    <t>5201641719381</t>
  </si>
  <si>
    <t>3666057007798</t>
  </si>
  <si>
    <t>3666057007781</t>
  </si>
  <si>
    <t>3666057007804</t>
  </si>
  <si>
    <t>3666057013621</t>
  </si>
  <si>
    <t>3666057035975</t>
  </si>
  <si>
    <t>3380810480818</t>
  </si>
  <si>
    <t>3666057013591</t>
  </si>
  <si>
    <t>3666057020599</t>
  </si>
  <si>
    <t>8015150253666</t>
  </si>
  <si>
    <t>3090150581656</t>
  </si>
  <si>
    <t>3390150581885</t>
  </si>
  <si>
    <t>7611841702171</t>
  </si>
  <si>
    <t>3760298542886</t>
  </si>
  <si>
    <t>ШК текст</t>
  </si>
  <si>
    <t>Код Тетры</t>
  </si>
  <si>
    <t>Код НАВ</t>
  </si>
  <si>
    <t>Код вар</t>
  </si>
  <si>
    <t>Код НАВ+вар</t>
  </si>
  <si>
    <t>022548423028</t>
  </si>
  <si>
    <t>022548423073</t>
  </si>
  <si>
    <t>022548423080</t>
  </si>
  <si>
    <t>022548154496</t>
  </si>
  <si>
    <t>022548154502</t>
  </si>
  <si>
    <t>022548155073</t>
  </si>
  <si>
    <t>146326</t>
  </si>
  <si>
    <t>146327</t>
  </si>
  <si>
    <t>143165</t>
  </si>
  <si>
    <t>071430</t>
  </si>
  <si>
    <t>146099</t>
  </si>
  <si>
    <t>146074</t>
  </si>
  <si>
    <t>146097</t>
  </si>
  <si>
    <t>146096</t>
  </si>
  <si>
    <t>146082</t>
  </si>
  <si>
    <t>146065</t>
  </si>
  <si>
    <t>146064</t>
  </si>
  <si>
    <t>146077</t>
  </si>
  <si>
    <t>146073</t>
  </si>
  <si>
    <t>146086</t>
  </si>
  <si>
    <t>146067</t>
  </si>
  <si>
    <t>146088</t>
  </si>
  <si>
    <t>146095</t>
  </si>
  <si>
    <t>146072</t>
  </si>
  <si>
    <t>146101</t>
  </si>
  <si>
    <t>146081</t>
  </si>
  <si>
    <t>146085</t>
  </si>
  <si>
    <t>146061</t>
  </si>
  <si>
    <t>146092</t>
  </si>
  <si>
    <t>146093</t>
  </si>
  <si>
    <t>146087</t>
  </si>
  <si>
    <t>146060</t>
  </si>
  <si>
    <t>146083</t>
  </si>
  <si>
    <t>146076</t>
  </si>
  <si>
    <t>146094</t>
  </si>
  <si>
    <t>146078</t>
  </si>
  <si>
    <t>146084</t>
  </si>
  <si>
    <t>146100</t>
  </si>
  <si>
    <t>146102</t>
  </si>
  <si>
    <t>146098</t>
  </si>
  <si>
    <t>146066</t>
  </si>
  <si>
    <t>146089</t>
  </si>
  <si>
    <t>146069</t>
  </si>
  <si>
    <t>146080</t>
  </si>
  <si>
    <t>146070</t>
  </si>
  <si>
    <t>146071</t>
  </si>
  <si>
    <t>146090</t>
  </si>
  <si>
    <t>011824</t>
  </si>
  <si>
    <t>080849</t>
  </si>
  <si>
    <t>145536</t>
  </si>
  <si>
    <t>145538</t>
  </si>
  <si>
    <t>138590</t>
  </si>
  <si>
    <t>144891</t>
  </si>
  <si>
    <t>137809</t>
  </si>
  <si>
    <t>142412</t>
  </si>
  <si>
    <t>145179</t>
  </si>
  <si>
    <t>084605</t>
  </si>
  <si>
    <t>146286</t>
  </si>
  <si>
    <t>146287</t>
  </si>
  <si>
    <t>146288</t>
  </si>
  <si>
    <t>146289</t>
  </si>
  <si>
    <t>146290</t>
  </si>
  <si>
    <t>146291</t>
  </si>
  <si>
    <t>146292</t>
  </si>
  <si>
    <t>146293</t>
  </si>
  <si>
    <t>146294</t>
  </si>
  <si>
    <t>146295</t>
  </si>
  <si>
    <t>146296</t>
  </si>
  <si>
    <t>146297</t>
  </si>
  <si>
    <t>146298</t>
  </si>
  <si>
    <t>146299</t>
  </si>
  <si>
    <t>146300</t>
  </si>
  <si>
    <t>146301</t>
  </si>
  <si>
    <t>146302</t>
  </si>
  <si>
    <t>146303</t>
  </si>
  <si>
    <t>146304</t>
  </si>
  <si>
    <t>146305</t>
  </si>
  <si>
    <t>146306</t>
  </si>
  <si>
    <t>146307</t>
  </si>
  <si>
    <t>146490</t>
  </si>
  <si>
    <t>146491</t>
  </si>
  <si>
    <t>145912</t>
  </si>
  <si>
    <t>145913</t>
  </si>
  <si>
    <t>145911</t>
  </si>
  <si>
    <t>004597</t>
  </si>
  <si>
    <t>004605</t>
  </si>
  <si>
    <t>145908</t>
  </si>
  <si>
    <t>004619</t>
  </si>
  <si>
    <t>145904</t>
  </si>
  <si>
    <t>145905</t>
  </si>
  <si>
    <t>145906</t>
  </si>
  <si>
    <t>145907</t>
  </si>
  <si>
    <t>145909</t>
  </si>
  <si>
    <t>145910</t>
  </si>
  <si>
    <t>Dr.Wild</t>
  </si>
  <si>
    <t>Collistar</t>
  </si>
  <si>
    <t>ПБ</t>
  </si>
  <si>
    <t>Yes</t>
  </si>
  <si>
    <t xml:space="preserve">Последовательность </t>
  </si>
  <si>
    <t>Тег вкладки</t>
  </si>
  <si>
    <t>Тег языка</t>
  </si>
  <si>
    <t xml:space="preserve">Текст заголовка </t>
  </si>
  <si>
    <t>Description</t>
  </si>
  <si>
    <t>lang_rus</t>
  </si>
  <si>
    <t>lang_ukr</t>
  </si>
  <si>
    <t>HowToUse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</si>
</sst>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3" x14ac:knownFonts="1">
    <font>
      <sz val="11"/>
      <color theme="1"/>
      <name val="Calibri"/>
      <family val="2"/>
      <charset val="204"/>
    </font>
    <font>
      <sz val="10"/>
      <color theme="1"/>
      <name val="MS Sans Serif"/>
      <family val="2"/>
      <charset val="204"/>
    </font>
    <font>
      <sz val="10"/>
      <color theme="1"/>
      <name val="Arial"/>
      <family val="2"/>
      <charset val="204"/>
    </font>
    <font>
      <sz val="10"/>
      <color theme="1"/>
      <name val="Arial Cyr"/>
      <family val="2"/>
      <charset val="204"/>
    </font>
    <font>
      <sz val="10"/>
      <color theme="1"/>
      <name val="Tahoma"/>
      <family val="2"/>
      <charset val="204"/>
    </font>
    <font>
      <sz val="11"/>
      <color theme="1"/>
      <name val="Calibri"/>
      <family val="2"/>
      <charset val="204"/>
    </font>
    <font>
      <sz val="10"/>
      <name val="Arial Cyr"/>
      <charset val="204"/>
    </font>
    <font>
      <sz val="10"/>
      <name val="Arial"/>
      <family val="2"/>
      <charset val="204"/>
    </font>
    <font>
      <b/>
      <sz val="10"/>
      <name val="Calibri"/>
      <family val="2"/>
      <charset val="204"/>
    </font>
    <font>
      <sz val="11"/>
      <name val="Calibri"/>
      <family val="2"/>
      <charset val="204"/>
    </font>
    <font>
      <sz val="10"/>
      <name val="Arial"/>
      <family val="2"/>
      <charset val="204"/>
    </font>
    <font>
      <sz val="11"/>
      <color rgb="FFFF0000"/>
      <name val="Calibri"/>
      <family val="2"/>
      <charset val="204"/>
    </font>
    <font>
      <sz val="11"/>
      <color theme="1"/>
      <name val="Calibri"/>
      <family val="2"/>
      <charset val="204"/>
      <scheme val="minor"/>
    </font>
  </fonts>
  <fills count="7">
    <fill>
      <patternFill patternType="none"/>
    </fill>
    <fill>
      <patternFill patternType="gray125"/>
    </fill>
    <fill>
      <patternFill patternType="solid">
        <fgColor theme="4" tint="0.399945066682943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s>
  <borders count="1">
    <border>
      <left/>
      <right/>
      <top/>
      <bottom/>
      <diagonal/>
    </border>
  </borders>
  <cellStyleXfs count="17">
    <xf numFmtId="0" fontId="0" fillId="0" borderId="0"/>
    <xf numFmtId="0" fontId="1" fillId="0" borderId="0"/>
    <xf numFmtId="0" fontId="2" fillId="0" borderId="0" applyNumberFormat="0" applyFont="0" applyFill="0" applyBorder="0" applyAlignment="0" applyProtection="0"/>
    <xf numFmtId="0" fontId="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10" fillId="0" borderId="0" applyNumberFormat="0" applyFont="0" applyFill="0" applyBorder="0" applyAlignment="0" applyProtection="0"/>
  </cellStyleXfs>
  <cellXfs count="43">
    <xf numFmtId="0" fontId="0" fillId="0" borderId="0" xfId="0"/>
    <xf numFmtId="0" fontId="9" fillId="0" borderId="0" xfId="0" applyFont="1"/>
    <xf numFmtId="2" fontId="8" fillId="2" borderId="0" xfId="5" applyNumberFormat="1" applyFont="1" applyFill="1" applyBorder="1" applyAlignment="1">
      <alignment horizontal="left" vertical="top" wrapText="1"/>
    </xf>
    <xf numFmtId="2" fontId="8" fillId="0" borderId="0" xfId="5" applyNumberFormat="1" applyFont="1" applyFill="1" applyBorder="1" applyAlignment="1">
      <alignment horizontal="left" vertical="top"/>
    </xf>
    <xf numFmtId="2" fontId="8" fillId="5" borderId="0" xfId="5" applyNumberFormat="1" applyFont="1" applyFill="1" applyBorder="1" applyAlignment="1">
      <alignment horizontal="left" vertical="top"/>
    </xf>
    <xf numFmtId="2" fontId="9" fillId="3" borderId="0" xfId="5" applyNumberFormat="1" applyFont="1" applyFill="1" applyBorder="1" applyAlignment="1">
      <alignment horizontal="left" vertical="top" wrapText="1"/>
    </xf>
    <xf numFmtId="2" fontId="8" fillId="3" borderId="0" xfId="5" applyNumberFormat="1" applyFont="1" applyFill="1" applyBorder="1" applyAlignment="1">
      <alignment horizontal="left" vertical="top" wrapText="1"/>
    </xf>
    <xf numFmtId="0" fontId="9" fillId="0" borderId="0" xfId="0" applyFont="1" applyFill="1" applyAlignment="1"/>
    <xf numFmtId="0" fontId="9" fillId="5" borderId="0" xfId="0" applyFont="1" applyFill="1" applyAlignment="1"/>
    <xf numFmtId="1" fontId="9" fillId="4" borderId="0" xfId="0" applyNumberFormat="1" applyFont="1" applyFill="1" applyAlignment="1">
      <alignment horizontal="right"/>
    </xf>
    <xf numFmtId="164" fontId="8" fillId="0" borderId="0" xfId="5" applyNumberFormat="1" applyFont="1" applyFill="1" applyBorder="1" applyAlignment="1">
      <alignment vertical="top" wrapText="1"/>
    </xf>
    <xf numFmtId="1" fontId="8" fillId="4" borderId="0" xfId="5" applyNumberFormat="1" applyFont="1" applyFill="1" applyBorder="1" applyAlignment="1">
      <alignment horizontal="center" vertical="top" wrapText="1"/>
    </xf>
    <xf numFmtId="0" fontId="9" fillId="4" borderId="0" xfId="0" applyNumberFormat="1" applyFont="1" applyFill="1" applyAlignment="1">
      <alignment horizontal="right"/>
    </xf>
    <xf numFmtId="0" fontId="9" fillId="5" borderId="0" xfId="0" applyFont="1" applyFill="1"/>
    <xf numFmtId="2" fontId="8" fillId="0" borderId="0" xfId="5" applyNumberFormat="1" applyFont="1" applyFill="1" applyBorder="1" applyAlignment="1">
      <alignment horizontal="left" vertical="top" wrapText="1"/>
    </xf>
    <xf numFmtId="0" fontId="9" fillId="0" borderId="0" xfId="0" applyFont="1" applyFill="1"/>
    <xf numFmtId="2" fontId="9" fillId="0" borderId="0" xfId="5" applyNumberFormat="1" applyFont="1" applyFill="1" applyBorder="1" applyAlignment="1">
      <alignment horizontal="left" vertical="top" wrapText="1"/>
    </xf>
    <xf numFmtId="0" fontId="0" fillId="5" borderId="0" xfId="0" applyFill="1"/>
    <xf numFmtId="2" fontId="8" fillId="5" borderId="0" xfId="5" applyNumberFormat="1" applyFont="1" applyFill="1" applyBorder="1" applyAlignment="1">
      <alignment horizontal="center" vertical="top" wrapText="1"/>
    </xf>
    <xf numFmtId="0" fontId="0" fillId="0" borderId="0" xfId="0" applyFill="1" applyBorder="1" applyAlignment="1"/>
    <xf numFmtId="0" fontId="9" fillId="0" borderId="0" xfId="0" applyFont="1" applyAlignment="1"/>
    <xf numFmtId="0" fontId="9" fillId="0" borderId="0" xfId="0" applyFont="1" applyBorder="1" applyAlignment="1"/>
    <xf numFmtId="49" fontId="9" fillId="6" borderId="0" xfId="0" applyNumberFormat="1" applyFont="1" applyFill="1" applyBorder="1"/>
    <xf numFmtId="1" fontId="9" fillId="6" borderId="0" xfId="0" applyNumberFormat="1" applyFont="1" applyFill="1" applyBorder="1" applyAlignment="1">
      <alignment horizontal="right"/>
    </xf>
    <xf numFmtId="0" fontId="9" fillId="6" borderId="0" xfId="0" applyFont="1" applyFill="1" applyBorder="1" applyAlignment="1"/>
    <xf numFmtId="0" fontId="9" fillId="6" borderId="0" xfId="0" applyFont="1" applyFill="1" applyBorder="1"/>
    <xf numFmtId="0" fontId="9" fillId="6" borderId="0" xfId="0" applyFont="1" applyFill="1" applyAlignment="1"/>
    <xf numFmtId="0" fontId="9" fillId="6" borderId="0" xfId="0" applyFont="1" applyFill="1"/>
    <xf numFmtId="49" fontId="9" fillId="6" borderId="0" xfId="0" applyNumberFormat="1" applyFont="1" applyFill="1"/>
    <xf numFmtId="49" fontId="11" fillId="6" borderId="0" xfId="0" applyNumberFormat="1" applyFont="1" applyFill="1"/>
    <xf numFmtId="1" fontId="11" fillId="6" borderId="0" xfId="0" applyNumberFormat="1" applyFont="1" applyFill="1" applyAlignment="1">
      <alignment horizontal="right"/>
    </xf>
    <xf numFmtId="1" fontId="9" fillId="6" borderId="0" xfId="0" applyNumberFormat="1" applyFont="1" applyFill="1" applyAlignment="1">
      <alignment horizontal="right"/>
    </xf>
    <xf numFmtId="49" fontId="9" fillId="0" borderId="0" xfId="0" applyNumberFormat="1" applyFont="1"/>
    <xf numFmtId="49" fontId="9" fillId="0" borderId="0" xfId="0" applyNumberFormat="1" applyFont="1" applyFill="1" applyBorder="1"/>
    <xf numFmtId="0" fontId="9" fillId="0" borderId="0" xfId="0" applyFont="1" applyFill="1" applyBorder="1" applyAlignment="1"/>
    <xf numFmtId="0" fontId="0" fillId="0" borderId="0" xfId="0" applyFill="1" applyBorder="1"/>
    <xf numFmtId="49" fontId="9" fillId="0" borderId="0" xfId="0" applyNumberFormat="1" applyFont="1" applyFill="1"/>
    <xf numFmtId="0" fontId="9" fillId="0" borderId="0" xfId="0" applyFont="1" applyFill="1" applyBorder="1"/>
    <xf numFmtId="1" fontId="9" fillId="4" borderId="0" xfId="0" applyNumberFormat="1" applyFont="1" applyFill="1" applyBorder="1" applyAlignment="1">
      <alignment horizontal="right"/>
    </xf>
    <xf numFmtId="49" fontId="12" fillId="0" borderId="0" xfId="0" applyNumberFormat="1" applyFont="1" applyAlignment="1"/>
    <xf numFmtId="0" fontId="12" fillId="0" borderId="0" xfId="0" applyFont="1" applyAlignment="1"/>
    <xf numFmtId="0" fontId="0" fillId="0" borderId="0" xfId="0" applyAlignment="1"/>
    <xf numFmtId="49" fontId="0" fillId="0" borderId="0" xfId="0" applyNumberFormat="1" applyAlignment="1"/>
  </cellXfs>
  <cellStyles count="18">
    <cellStyle name="Bold text" xfId="6"/>
    <cellStyle name="Col header" xfId="10"/>
    <cellStyle name="Date" xfId="11"/>
    <cellStyle name="Date &amp; time" xfId="13"/>
    <cellStyle name="Money" xfId="8"/>
    <cellStyle name="Number" xfId="7"/>
    <cellStyle name="Percentage" xfId="9"/>
    <cellStyle name="Text" xfId="5"/>
    <cellStyle name="Time" xfId="12"/>
    <cellStyle name="Обычный" xfId="0" builtinId="0"/>
    <cellStyle name="Обычный 11" xfId="15"/>
    <cellStyle name="Обычный 17" xfId="3"/>
    <cellStyle name="Обычный 2" xfId="1"/>
    <cellStyle name="Обычный 2 2" xfId="4"/>
    <cellStyle name="Обычный 2 2 2" xfId="14"/>
    <cellStyle name="Обычный 3" xfId="2"/>
    <cellStyle name="Обычный 3 2" xfId="2"/>
    <cellStyle name="Обычный 4" xfId="16"/>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FFFA"/>
      <color rgb="FFCFFFF2"/>
      <color rgb="FFA4E6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stall/&#1041;&#1088;&#1086;&#1082;&#1072;&#1088;&#1076;/&#1048;&#1084;&#1087;&#1086;&#1088;&#1090;%2027.12/&#1054;&#1041;&#1065;&#1040;&#1071;/missing_images_-17.12.21%201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s>
    <sheetDataSet>
      <sheetData sheetId="0">
        <row r="1">
          <cell r="A1" t="str">
            <v>Номер товара</v>
          </cell>
        </row>
        <row r="2">
          <cell r="A2" t="str">
            <v>000645</v>
          </cell>
        </row>
        <row r="3">
          <cell r="A3" t="str">
            <v>000646</v>
          </cell>
        </row>
        <row r="4">
          <cell r="A4" t="str">
            <v>001513</v>
          </cell>
        </row>
        <row r="5">
          <cell r="A5" t="str">
            <v>001925</v>
          </cell>
        </row>
        <row r="6">
          <cell r="A6" t="str">
            <v>002398</v>
          </cell>
        </row>
        <row r="7">
          <cell r="A7" t="str">
            <v>003112</v>
          </cell>
        </row>
        <row r="8">
          <cell r="A8" t="str">
            <v>003118</v>
          </cell>
        </row>
        <row r="9">
          <cell r="A9" t="str">
            <v>004134</v>
          </cell>
        </row>
        <row r="10">
          <cell r="A10" t="str">
            <v>004136</v>
          </cell>
        </row>
        <row r="11">
          <cell r="A11" t="str">
            <v>004140</v>
          </cell>
        </row>
        <row r="12">
          <cell r="A12" t="str">
            <v>004148</v>
          </cell>
        </row>
        <row r="13">
          <cell r="A13" t="str">
            <v>004171</v>
          </cell>
        </row>
        <row r="14">
          <cell r="A14" t="str">
            <v>004600</v>
          </cell>
        </row>
        <row r="15">
          <cell r="A15" t="str">
            <v>004609</v>
          </cell>
        </row>
        <row r="16">
          <cell r="A16" t="str">
            <v>004610</v>
          </cell>
        </row>
        <row r="17">
          <cell r="A17" t="str">
            <v>004618</v>
          </cell>
        </row>
        <row r="18">
          <cell r="A18" t="str">
            <v>004634</v>
          </cell>
        </row>
        <row r="19">
          <cell r="A19" t="str">
            <v>004636</v>
          </cell>
        </row>
        <row r="20">
          <cell r="A20" t="str">
            <v>004637</v>
          </cell>
        </row>
        <row r="21">
          <cell r="A21" t="str">
            <v>004651</v>
          </cell>
        </row>
        <row r="22">
          <cell r="A22" t="str">
            <v>004654</v>
          </cell>
        </row>
        <row r="23">
          <cell r="A23" t="str">
            <v>004655</v>
          </cell>
        </row>
        <row r="24">
          <cell r="A24" t="str">
            <v>004658</v>
          </cell>
        </row>
        <row r="25">
          <cell r="A25" t="str">
            <v>004663</v>
          </cell>
        </row>
        <row r="26">
          <cell r="A26" t="str">
            <v>004670</v>
          </cell>
        </row>
        <row r="27">
          <cell r="A27" t="str">
            <v>004672</v>
          </cell>
        </row>
        <row r="28">
          <cell r="A28" t="str">
            <v>004673</v>
          </cell>
        </row>
        <row r="29">
          <cell r="A29" t="str">
            <v>004677</v>
          </cell>
        </row>
        <row r="30">
          <cell r="A30" t="str">
            <v>004695</v>
          </cell>
        </row>
        <row r="31">
          <cell r="A31" t="str">
            <v>004697</v>
          </cell>
        </row>
        <row r="32">
          <cell r="A32" t="str">
            <v>004698</v>
          </cell>
        </row>
        <row r="33">
          <cell r="A33" t="str">
            <v>004699</v>
          </cell>
        </row>
        <row r="34">
          <cell r="A34" t="str">
            <v>004712</v>
          </cell>
        </row>
        <row r="35">
          <cell r="A35" t="str">
            <v>004713</v>
          </cell>
        </row>
        <row r="36">
          <cell r="A36" t="str">
            <v>004714</v>
          </cell>
        </row>
        <row r="37">
          <cell r="A37" t="str">
            <v>004719</v>
          </cell>
        </row>
        <row r="38">
          <cell r="A38" t="str">
            <v>004723</v>
          </cell>
        </row>
        <row r="39">
          <cell r="A39" t="str">
            <v>004724</v>
          </cell>
        </row>
        <row r="40">
          <cell r="A40" t="str">
            <v>004729</v>
          </cell>
        </row>
        <row r="41">
          <cell r="A41" t="str">
            <v>004732</v>
          </cell>
        </row>
        <row r="42">
          <cell r="A42" t="str">
            <v>004737</v>
          </cell>
        </row>
        <row r="43">
          <cell r="A43" t="str">
            <v>004749</v>
          </cell>
        </row>
        <row r="44">
          <cell r="A44" t="str">
            <v>004751</v>
          </cell>
        </row>
        <row r="45">
          <cell r="A45" t="str">
            <v>004754</v>
          </cell>
        </row>
        <row r="46">
          <cell r="A46" t="str">
            <v>004756</v>
          </cell>
        </row>
        <row r="47">
          <cell r="A47" t="str">
            <v>004762</v>
          </cell>
        </row>
        <row r="48">
          <cell r="A48" t="str">
            <v>004763</v>
          </cell>
        </row>
        <row r="49">
          <cell r="A49" t="str">
            <v>004765</v>
          </cell>
        </row>
        <row r="50">
          <cell r="A50" t="str">
            <v>004766</v>
          </cell>
        </row>
        <row r="51">
          <cell r="A51" t="str">
            <v>004768</v>
          </cell>
        </row>
        <row r="52">
          <cell r="A52" t="str">
            <v>004769</v>
          </cell>
        </row>
        <row r="53">
          <cell r="A53" t="str">
            <v>004771</v>
          </cell>
        </row>
        <row r="54">
          <cell r="A54" t="str">
            <v>004772</v>
          </cell>
        </row>
        <row r="55">
          <cell r="A55" t="str">
            <v>004774</v>
          </cell>
        </row>
        <row r="56">
          <cell r="A56" t="str">
            <v>004777</v>
          </cell>
        </row>
        <row r="57">
          <cell r="A57" t="str">
            <v>004780</v>
          </cell>
        </row>
        <row r="58">
          <cell r="A58" t="str">
            <v>004781</v>
          </cell>
        </row>
        <row r="59">
          <cell r="A59" t="str">
            <v>004782</v>
          </cell>
        </row>
        <row r="60">
          <cell r="A60" t="str">
            <v>004784</v>
          </cell>
        </row>
        <row r="61">
          <cell r="A61" t="str">
            <v>004785</v>
          </cell>
        </row>
        <row r="62">
          <cell r="A62" t="str">
            <v>004786</v>
          </cell>
        </row>
        <row r="63">
          <cell r="A63" t="str">
            <v>004787</v>
          </cell>
        </row>
        <row r="64">
          <cell r="A64" t="str">
            <v>004788</v>
          </cell>
        </row>
        <row r="65">
          <cell r="A65" t="str">
            <v>004789</v>
          </cell>
        </row>
        <row r="66">
          <cell r="A66" t="str">
            <v>004791</v>
          </cell>
        </row>
        <row r="67">
          <cell r="A67" t="str">
            <v>004792</v>
          </cell>
        </row>
        <row r="68">
          <cell r="A68" t="str">
            <v>004799</v>
          </cell>
        </row>
        <row r="69">
          <cell r="A69" t="str">
            <v>004800</v>
          </cell>
        </row>
        <row r="70">
          <cell r="A70" t="str">
            <v>004805</v>
          </cell>
        </row>
        <row r="71">
          <cell r="A71" t="str">
            <v>004806</v>
          </cell>
        </row>
        <row r="72">
          <cell r="A72" t="str">
            <v>004807</v>
          </cell>
        </row>
        <row r="73">
          <cell r="A73" t="str">
            <v>004808</v>
          </cell>
        </row>
        <row r="74">
          <cell r="A74" t="str">
            <v>004809</v>
          </cell>
        </row>
        <row r="75">
          <cell r="A75" t="str">
            <v>004810</v>
          </cell>
        </row>
        <row r="76">
          <cell r="A76" t="str">
            <v>004813</v>
          </cell>
        </row>
        <row r="77">
          <cell r="A77" t="str">
            <v>004815</v>
          </cell>
        </row>
        <row r="78">
          <cell r="A78" t="str">
            <v>004816</v>
          </cell>
        </row>
        <row r="79">
          <cell r="A79" t="str">
            <v>004819</v>
          </cell>
        </row>
        <row r="80">
          <cell r="A80" t="str">
            <v>004820</v>
          </cell>
        </row>
        <row r="81">
          <cell r="A81" t="str">
            <v>004821</v>
          </cell>
        </row>
        <row r="82">
          <cell r="A82" t="str">
            <v>004830</v>
          </cell>
        </row>
        <row r="83">
          <cell r="A83" t="str">
            <v>004831</v>
          </cell>
        </row>
        <row r="84">
          <cell r="A84" t="str">
            <v>004832</v>
          </cell>
        </row>
        <row r="85">
          <cell r="A85" t="str">
            <v>004835</v>
          </cell>
        </row>
        <row r="86">
          <cell r="A86" t="str">
            <v>004837</v>
          </cell>
        </row>
        <row r="87">
          <cell r="A87" t="str">
            <v>004840</v>
          </cell>
        </row>
        <row r="88">
          <cell r="A88" t="str">
            <v>004841</v>
          </cell>
        </row>
        <row r="89">
          <cell r="A89" t="str">
            <v>004842</v>
          </cell>
        </row>
        <row r="90">
          <cell r="A90" t="str">
            <v>004843</v>
          </cell>
        </row>
        <row r="91">
          <cell r="A91" t="str">
            <v>004844</v>
          </cell>
        </row>
        <row r="92">
          <cell r="A92" t="str">
            <v>004845</v>
          </cell>
        </row>
        <row r="93">
          <cell r="A93" t="str">
            <v>004846</v>
          </cell>
        </row>
        <row r="94">
          <cell r="A94" t="str">
            <v>004847</v>
          </cell>
        </row>
        <row r="95">
          <cell r="A95" t="str">
            <v>004848</v>
          </cell>
        </row>
        <row r="96">
          <cell r="A96" t="str">
            <v>004851</v>
          </cell>
        </row>
        <row r="97">
          <cell r="A97" t="str">
            <v>004852</v>
          </cell>
        </row>
        <row r="98">
          <cell r="A98" t="str">
            <v>004853</v>
          </cell>
        </row>
        <row r="99">
          <cell r="A99" t="str">
            <v>004854</v>
          </cell>
        </row>
        <row r="100">
          <cell r="A100" t="str">
            <v>004855</v>
          </cell>
        </row>
        <row r="101">
          <cell r="A101" t="str">
            <v>004856</v>
          </cell>
        </row>
        <row r="102">
          <cell r="A102" t="str">
            <v>004857</v>
          </cell>
        </row>
        <row r="103">
          <cell r="A103" t="str">
            <v>004858</v>
          </cell>
        </row>
        <row r="104">
          <cell r="A104" t="str">
            <v>004860</v>
          </cell>
        </row>
        <row r="105">
          <cell r="A105" t="str">
            <v>004861</v>
          </cell>
        </row>
        <row r="106">
          <cell r="A106" t="str">
            <v>004862</v>
          </cell>
        </row>
        <row r="107">
          <cell r="A107" t="str">
            <v>004863</v>
          </cell>
        </row>
        <row r="108">
          <cell r="A108" t="str">
            <v>004864</v>
          </cell>
        </row>
        <row r="109">
          <cell r="A109" t="str">
            <v>004865</v>
          </cell>
        </row>
        <row r="110">
          <cell r="A110" t="str">
            <v>004870</v>
          </cell>
        </row>
        <row r="111">
          <cell r="A111" t="str">
            <v>004871</v>
          </cell>
        </row>
        <row r="112">
          <cell r="A112" t="str">
            <v>004872</v>
          </cell>
        </row>
        <row r="113">
          <cell r="A113" t="str">
            <v>004873</v>
          </cell>
        </row>
        <row r="114">
          <cell r="A114" t="str">
            <v>004874</v>
          </cell>
        </row>
        <row r="115">
          <cell r="A115" t="str">
            <v>004887</v>
          </cell>
        </row>
        <row r="116">
          <cell r="A116" t="str">
            <v>004888</v>
          </cell>
        </row>
        <row r="117">
          <cell r="A117" t="str">
            <v>004890</v>
          </cell>
        </row>
        <row r="118">
          <cell r="A118" t="str">
            <v>004891</v>
          </cell>
        </row>
        <row r="119">
          <cell r="A119" t="str">
            <v>004892</v>
          </cell>
        </row>
        <row r="120">
          <cell r="A120" t="str">
            <v>004893</v>
          </cell>
        </row>
        <row r="121">
          <cell r="A121" t="str">
            <v>004894</v>
          </cell>
        </row>
        <row r="122">
          <cell r="A122" t="str">
            <v>004895</v>
          </cell>
        </row>
        <row r="123">
          <cell r="A123" t="str">
            <v>004896</v>
          </cell>
        </row>
        <row r="124">
          <cell r="A124" t="str">
            <v>004897</v>
          </cell>
        </row>
        <row r="125">
          <cell r="A125" t="str">
            <v>004898</v>
          </cell>
        </row>
        <row r="126">
          <cell r="A126" t="str">
            <v>004899</v>
          </cell>
        </row>
        <row r="127">
          <cell r="A127" t="str">
            <v>004900</v>
          </cell>
        </row>
        <row r="128">
          <cell r="A128" t="str">
            <v>004901</v>
          </cell>
        </row>
        <row r="129">
          <cell r="A129" t="str">
            <v>004902</v>
          </cell>
        </row>
        <row r="130">
          <cell r="A130" t="str">
            <v>004906</v>
          </cell>
        </row>
        <row r="131">
          <cell r="A131" t="str">
            <v>004907</v>
          </cell>
        </row>
        <row r="132">
          <cell r="A132" t="str">
            <v>004908</v>
          </cell>
        </row>
        <row r="133">
          <cell r="A133" t="str">
            <v>004909</v>
          </cell>
        </row>
        <row r="134">
          <cell r="A134" t="str">
            <v>004910</v>
          </cell>
        </row>
        <row r="135">
          <cell r="A135" t="str">
            <v>004911</v>
          </cell>
        </row>
        <row r="136">
          <cell r="A136" t="str">
            <v>004912</v>
          </cell>
        </row>
        <row r="137">
          <cell r="A137" t="str">
            <v>004913</v>
          </cell>
        </row>
        <row r="138">
          <cell r="A138" t="str">
            <v>004914</v>
          </cell>
        </row>
        <row r="139">
          <cell r="A139" t="str">
            <v>004915</v>
          </cell>
        </row>
        <row r="140">
          <cell r="A140" t="str">
            <v>004916</v>
          </cell>
        </row>
        <row r="141">
          <cell r="A141" t="str">
            <v>004917</v>
          </cell>
        </row>
        <row r="142">
          <cell r="A142" t="str">
            <v>004918</v>
          </cell>
        </row>
        <row r="143">
          <cell r="A143" t="str">
            <v>004919</v>
          </cell>
        </row>
        <row r="144">
          <cell r="A144" t="str">
            <v>004920</v>
          </cell>
        </row>
        <row r="145">
          <cell r="A145" t="str">
            <v>004926</v>
          </cell>
        </row>
        <row r="146">
          <cell r="A146" t="str">
            <v>004935</v>
          </cell>
        </row>
        <row r="147">
          <cell r="A147" t="str">
            <v>004936</v>
          </cell>
        </row>
        <row r="148">
          <cell r="A148" t="str">
            <v>004937</v>
          </cell>
        </row>
        <row r="149">
          <cell r="A149" t="str">
            <v>004938</v>
          </cell>
        </row>
        <row r="150">
          <cell r="A150" t="str">
            <v>004940</v>
          </cell>
        </row>
        <row r="151">
          <cell r="A151" t="str">
            <v>004942</v>
          </cell>
        </row>
        <row r="152">
          <cell r="A152" t="str">
            <v>004962</v>
          </cell>
        </row>
        <row r="153">
          <cell r="A153" t="str">
            <v>004963</v>
          </cell>
        </row>
        <row r="154">
          <cell r="A154" t="str">
            <v>004965</v>
          </cell>
        </row>
        <row r="155">
          <cell r="A155" t="str">
            <v>004969</v>
          </cell>
        </row>
        <row r="156">
          <cell r="A156" t="str">
            <v>004970</v>
          </cell>
        </row>
        <row r="157">
          <cell r="A157" t="str">
            <v>004971</v>
          </cell>
        </row>
        <row r="158">
          <cell r="A158" t="str">
            <v>004972</v>
          </cell>
        </row>
        <row r="159">
          <cell r="A159" t="str">
            <v>004979</v>
          </cell>
        </row>
        <row r="160">
          <cell r="A160" t="str">
            <v>005000</v>
          </cell>
        </row>
        <row r="161">
          <cell r="A161" t="str">
            <v>005001</v>
          </cell>
        </row>
        <row r="162">
          <cell r="A162" t="str">
            <v>005002</v>
          </cell>
        </row>
        <row r="163">
          <cell r="A163" t="str">
            <v>005003</v>
          </cell>
        </row>
        <row r="164">
          <cell r="A164" t="str">
            <v>005023</v>
          </cell>
        </row>
        <row r="165">
          <cell r="A165" t="str">
            <v>005026</v>
          </cell>
        </row>
        <row r="166">
          <cell r="A166" t="str">
            <v>005857</v>
          </cell>
        </row>
        <row r="167">
          <cell r="A167" t="str">
            <v>005858</v>
          </cell>
        </row>
        <row r="168">
          <cell r="A168" t="str">
            <v>005860</v>
          </cell>
        </row>
        <row r="169">
          <cell r="A169" t="str">
            <v>005861</v>
          </cell>
        </row>
        <row r="170">
          <cell r="A170" t="str">
            <v>005866</v>
          </cell>
        </row>
        <row r="171">
          <cell r="A171" t="str">
            <v>005875</v>
          </cell>
        </row>
        <row r="172">
          <cell r="A172" t="str">
            <v>005884</v>
          </cell>
        </row>
        <row r="173">
          <cell r="A173" t="str">
            <v>005896</v>
          </cell>
        </row>
        <row r="174">
          <cell r="A174" t="str">
            <v>005901</v>
          </cell>
        </row>
        <row r="175">
          <cell r="A175" t="str">
            <v>005910</v>
          </cell>
        </row>
        <row r="176">
          <cell r="A176" t="str">
            <v>005911</v>
          </cell>
        </row>
        <row r="177">
          <cell r="A177" t="str">
            <v>006411</v>
          </cell>
        </row>
        <row r="178">
          <cell r="A178" t="str">
            <v>006424</v>
          </cell>
        </row>
        <row r="179">
          <cell r="A179" t="str">
            <v>006449</v>
          </cell>
        </row>
        <row r="180">
          <cell r="A180" t="str">
            <v>006450</v>
          </cell>
        </row>
        <row r="181">
          <cell r="A181" t="str">
            <v>006475</v>
          </cell>
        </row>
        <row r="182">
          <cell r="A182" t="str">
            <v>006524</v>
          </cell>
        </row>
        <row r="183">
          <cell r="A183" t="str">
            <v>006526</v>
          </cell>
        </row>
        <row r="184">
          <cell r="A184" t="str">
            <v>006535</v>
          </cell>
        </row>
        <row r="185">
          <cell r="A185" t="str">
            <v>006568</v>
          </cell>
        </row>
        <row r="186">
          <cell r="A186" t="str">
            <v>006796</v>
          </cell>
        </row>
        <row r="187">
          <cell r="A187" t="str">
            <v>006876</v>
          </cell>
        </row>
        <row r="188">
          <cell r="A188" t="str">
            <v>006911</v>
          </cell>
        </row>
        <row r="189">
          <cell r="A189" t="str">
            <v>006920</v>
          </cell>
        </row>
        <row r="190">
          <cell r="A190" t="str">
            <v>006935</v>
          </cell>
        </row>
        <row r="191">
          <cell r="A191" t="str">
            <v>006938</v>
          </cell>
        </row>
        <row r="192">
          <cell r="A192" t="str">
            <v>008943</v>
          </cell>
        </row>
        <row r="193">
          <cell r="A193" t="str">
            <v>008944</v>
          </cell>
        </row>
        <row r="194">
          <cell r="A194" t="str">
            <v>008954</v>
          </cell>
        </row>
        <row r="195">
          <cell r="A195" t="str">
            <v>008956</v>
          </cell>
        </row>
        <row r="196">
          <cell r="A196" t="str">
            <v>008958</v>
          </cell>
        </row>
        <row r="197">
          <cell r="A197" t="str">
            <v>008959</v>
          </cell>
        </row>
        <row r="198">
          <cell r="A198" t="str">
            <v>008964</v>
          </cell>
        </row>
        <row r="199">
          <cell r="A199" t="str">
            <v>008965</v>
          </cell>
        </row>
        <row r="200">
          <cell r="A200" t="str">
            <v>009961</v>
          </cell>
        </row>
        <row r="201">
          <cell r="A201" t="str">
            <v>009969</v>
          </cell>
        </row>
        <row r="202">
          <cell r="A202" t="str">
            <v>009988</v>
          </cell>
        </row>
        <row r="203">
          <cell r="A203" t="str">
            <v>010002</v>
          </cell>
        </row>
        <row r="204">
          <cell r="A204" t="str">
            <v>011348</v>
          </cell>
        </row>
        <row r="205">
          <cell r="A205" t="str">
            <v>011351</v>
          </cell>
        </row>
        <row r="206">
          <cell r="A206" t="str">
            <v>011353</v>
          </cell>
        </row>
        <row r="207">
          <cell r="A207" t="str">
            <v>011354</v>
          </cell>
        </row>
        <row r="208">
          <cell r="A208" t="str">
            <v>011355</v>
          </cell>
        </row>
        <row r="209">
          <cell r="A209" t="str">
            <v>011750</v>
          </cell>
        </row>
        <row r="210">
          <cell r="A210" t="str">
            <v>011754</v>
          </cell>
        </row>
        <row r="211">
          <cell r="A211" t="str">
            <v>011755</v>
          </cell>
        </row>
        <row r="212">
          <cell r="A212" t="str">
            <v>011761</v>
          </cell>
        </row>
        <row r="213">
          <cell r="A213" t="str">
            <v>011763</v>
          </cell>
        </row>
        <row r="214">
          <cell r="A214" t="str">
            <v>011767</v>
          </cell>
        </row>
        <row r="215">
          <cell r="A215" t="str">
            <v>011770</v>
          </cell>
        </row>
        <row r="216">
          <cell r="A216" t="str">
            <v>011787</v>
          </cell>
        </row>
        <row r="217">
          <cell r="A217" t="str">
            <v>011788</v>
          </cell>
        </row>
        <row r="218">
          <cell r="A218" t="str">
            <v>011829</v>
          </cell>
        </row>
        <row r="219">
          <cell r="A219" t="str">
            <v>011830</v>
          </cell>
        </row>
        <row r="220">
          <cell r="A220" t="str">
            <v>011831</v>
          </cell>
        </row>
        <row r="221">
          <cell r="A221" t="str">
            <v>011832</v>
          </cell>
        </row>
        <row r="222">
          <cell r="A222" t="str">
            <v>011833</v>
          </cell>
        </row>
        <row r="223">
          <cell r="A223" t="str">
            <v>011834</v>
          </cell>
        </row>
        <row r="224">
          <cell r="A224" t="str">
            <v>011934</v>
          </cell>
        </row>
        <row r="225">
          <cell r="A225" t="str">
            <v>011939</v>
          </cell>
        </row>
        <row r="226">
          <cell r="A226" t="str">
            <v>011940</v>
          </cell>
        </row>
        <row r="227">
          <cell r="A227" t="str">
            <v>011941</v>
          </cell>
        </row>
        <row r="228">
          <cell r="A228" t="str">
            <v>012470</v>
          </cell>
        </row>
        <row r="229">
          <cell r="A229" t="str">
            <v>012473</v>
          </cell>
        </row>
        <row r="230">
          <cell r="A230" t="str">
            <v>012480</v>
          </cell>
        </row>
        <row r="231">
          <cell r="A231" t="str">
            <v>012482</v>
          </cell>
        </row>
        <row r="232">
          <cell r="A232" t="str">
            <v>012483</v>
          </cell>
        </row>
        <row r="233">
          <cell r="A233" t="str">
            <v>012484</v>
          </cell>
        </row>
        <row r="234">
          <cell r="A234" t="str">
            <v>012512</v>
          </cell>
        </row>
        <row r="235">
          <cell r="A235" t="str">
            <v>012513</v>
          </cell>
        </row>
        <row r="236">
          <cell r="A236" t="str">
            <v>012514</v>
          </cell>
        </row>
        <row r="237">
          <cell r="A237" t="str">
            <v>012517</v>
          </cell>
        </row>
        <row r="238">
          <cell r="A238" t="str">
            <v>012521</v>
          </cell>
        </row>
        <row r="239">
          <cell r="A239" t="str">
            <v>012524</v>
          </cell>
        </row>
        <row r="240">
          <cell r="A240" t="str">
            <v>012527</v>
          </cell>
        </row>
        <row r="241">
          <cell r="A241" t="str">
            <v>012533</v>
          </cell>
        </row>
        <row r="242">
          <cell r="A242" t="str">
            <v>012535</v>
          </cell>
        </row>
        <row r="243">
          <cell r="A243" t="str">
            <v>012539</v>
          </cell>
        </row>
        <row r="244">
          <cell r="A244" t="str">
            <v>012545</v>
          </cell>
        </row>
        <row r="245">
          <cell r="A245" t="str">
            <v>012546</v>
          </cell>
        </row>
        <row r="246">
          <cell r="A246" t="str">
            <v>012547</v>
          </cell>
        </row>
        <row r="247">
          <cell r="A247" t="str">
            <v>012548</v>
          </cell>
        </row>
        <row r="248">
          <cell r="A248" t="str">
            <v>012549</v>
          </cell>
        </row>
        <row r="249">
          <cell r="A249" t="str">
            <v>012550</v>
          </cell>
        </row>
        <row r="250">
          <cell r="A250" t="str">
            <v>012551</v>
          </cell>
        </row>
        <row r="251">
          <cell r="A251" t="str">
            <v>012553</v>
          </cell>
        </row>
        <row r="252">
          <cell r="A252" t="str">
            <v>012554</v>
          </cell>
        </row>
        <row r="253">
          <cell r="A253" t="str">
            <v>012555</v>
          </cell>
        </row>
        <row r="254">
          <cell r="A254" t="str">
            <v>012557</v>
          </cell>
        </row>
        <row r="255">
          <cell r="A255" t="str">
            <v>012558</v>
          </cell>
        </row>
        <row r="256">
          <cell r="A256" t="str">
            <v>012560</v>
          </cell>
        </row>
        <row r="257">
          <cell r="A257" t="str">
            <v>012561</v>
          </cell>
        </row>
        <row r="258">
          <cell r="A258" t="str">
            <v>012562</v>
          </cell>
        </row>
        <row r="259">
          <cell r="A259" t="str">
            <v>012563</v>
          </cell>
        </row>
        <row r="260">
          <cell r="A260" t="str">
            <v>012564</v>
          </cell>
        </row>
        <row r="261">
          <cell r="A261" t="str">
            <v>012565</v>
          </cell>
        </row>
        <row r="262">
          <cell r="A262" t="str">
            <v>012566</v>
          </cell>
        </row>
        <row r="263">
          <cell r="A263" t="str">
            <v>012568</v>
          </cell>
        </row>
        <row r="264">
          <cell r="A264" t="str">
            <v>012571</v>
          </cell>
        </row>
        <row r="265">
          <cell r="A265" t="str">
            <v>012572</v>
          </cell>
        </row>
        <row r="266">
          <cell r="A266" t="str">
            <v>012574</v>
          </cell>
        </row>
        <row r="267">
          <cell r="A267" t="str">
            <v>012575</v>
          </cell>
        </row>
        <row r="268">
          <cell r="A268" t="str">
            <v>012577</v>
          </cell>
        </row>
        <row r="269">
          <cell r="A269" t="str">
            <v>012578</v>
          </cell>
        </row>
        <row r="270">
          <cell r="A270" t="str">
            <v>012580</v>
          </cell>
        </row>
        <row r="271">
          <cell r="A271" t="str">
            <v>012581</v>
          </cell>
        </row>
        <row r="272">
          <cell r="A272" t="str">
            <v>012582</v>
          </cell>
        </row>
        <row r="273">
          <cell r="A273" t="str">
            <v>012583</v>
          </cell>
        </row>
        <row r="274">
          <cell r="A274" t="str">
            <v>012584</v>
          </cell>
        </row>
        <row r="275">
          <cell r="A275" t="str">
            <v>012585</v>
          </cell>
        </row>
        <row r="276">
          <cell r="A276" t="str">
            <v>012586</v>
          </cell>
        </row>
        <row r="277">
          <cell r="A277" t="str">
            <v>012587</v>
          </cell>
        </row>
        <row r="278">
          <cell r="A278" t="str">
            <v>012588</v>
          </cell>
        </row>
        <row r="279">
          <cell r="A279" t="str">
            <v>012617</v>
          </cell>
        </row>
        <row r="280">
          <cell r="A280" t="str">
            <v>012619</v>
          </cell>
        </row>
        <row r="281">
          <cell r="A281" t="str">
            <v>012620</v>
          </cell>
        </row>
        <row r="282">
          <cell r="A282" t="str">
            <v>012622</v>
          </cell>
        </row>
        <row r="283">
          <cell r="A283" t="str">
            <v>012623</v>
          </cell>
        </row>
        <row r="284">
          <cell r="A284" t="str">
            <v>012629</v>
          </cell>
        </row>
        <row r="285">
          <cell r="A285" t="str">
            <v>012814</v>
          </cell>
        </row>
        <row r="286">
          <cell r="A286" t="str">
            <v>012815</v>
          </cell>
        </row>
        <row r="287">
          <cell r="A287" t="str">
            <v>013555</v>
          </cell>
        </row>
        <row r="288">
          <cell r="A288" t="str">
            <v>013556</v>
          </cell>
        </row>
        <row r="289">
          <cell r="A289" t="str">
            <v>013557</v>
          </cell>
        </row>
        <row r="290">
          <cell r="A290" t="str">
            <v>013563</v>
          </cell>
        </row>
        <row r="291">
          <cell r="A291" t="str">
            <v>013888</v>
          </cell>
        </row>
        <row r="292">
          <cell r="A292" t="str">
            <v>013903</v>
          </cell>
        </row>
        <row r="293">
          <cell r="A293" t="str">
            <v>013908</v>
          </cell>
        </row>
        <row r="294">
          <cell r="A294" t="str">
            <v>013909</v>
          </cell>
        </row>
        <row r="295">
          <cell r="A295" t="str">
            <v>013910</v>
          </cell>
        </row>
        <row r="296">
          <cell r="A296" t="str">
            <v>013911</v>
          </cell>
        </row>
        <row r="297">
          <cell r="A297" t="str">
            <v>014013</v>
          </cell>
        </row>
        <row r="298">
          <cell r="A298" t="str">
            <v>014014</v>
          </cell>
        </row>
        <row r="299">
          <cell r="A299" t="str">
            <v>014219</v>
          </cell>
        </row>
        <row r="300">
          <cell r="A300" t="str">
            <v>014220</v>
          </cell>
        </row>
        <row r="301">
          <cell r="A301" t="str">
            <v>014223</v>
          </cell>
        </row>
        <row r="302">
          <cell r="A302" t="str">
            <v>014309</v>
          </cell>
        </row>
        <row r="303">
          <cell r="A303" t="str">
            <v>014320</v>
          </cell>
        </row>
        <row r="304">
          <cell r="A304" t="str">
            <v>014323</v>
          </cell>
        </row>
        <row r="305">
          <cell r="A305" t="str">
            <v>014324</v>
          </cell>
        </row>
        <row r="306">
          <cell r="A306" t="str">
            <v>014372</v>
          </cell>
        </row>
        <row r="307">
          <cell r="A307" t="str">
            <v>014449</v>
          </cell>
        </row>
        <row r="308">
          <cell r="A308" t="str">
            <v>014450</v>
          </cell>
        </row>
        <row r="309">
          <cell r="A309" t="str">
            <v>014451</v>
          </cell>
        </row>
        <row r="310">
          <cell r="A310" t="str">
            <v>014452</v>
          </cell>
        </row>
        <row r="311">
          <cell r="A311" t="str">
            <v>014453</v>
          </cell>
        </row>
        <row r="312">
          <cell r="A312" t="str">
            <v>014454</v>
          </cell>
        </row>
        <row r="313">
          <cell r="A313" t="str">
            <v>014455</v>
          </cell>
        </row>
        <row r="314">
          <cell r="A314" t="str">
            <v>014456</v>
          </cell>
        </row>
        <row r="315">
          <cell r="A315" t="str">
            <v>014457</v>
          </cell>
        </row>
        <row r="316">
          <cell r="A316" t="str">
            <v>014458</v>
          </cell>
        </row>
        <row r="317">
          <cell r="A317" t="str">
            <v>014459</v>
          </cell>
        </row>
        <row r="318">
          <cell r="A318" t="str">
            <v>014460</v>
          </cell>
        </row>
        <row r="319">
          <cell r="A319" t="str">
            <v>014461</v>
          </cell>
        </row>
        <row r="320">
          <cell r="A320" t="str">
            <v>014462</v>
          </cell>
        </row>
        <row r="321">
          <cell r="A321" t="str">
            <v>014463</v>
          </cell>
        </row>
        <row r="322">
          <cell r="A322" t="str">
            <v>014464</v>
          </cell>
        </row>
        <row r="323">
          <cell r="A323" t="str">
            <v>014465</v>
          </cell>
        </row>
        <row r="324">
          <cell r="A324" t="str">
            <v>014466</v>
          </cell>
        </row>
        <row r="325">
          <cell r="A325" t="str">
            <v>014467</v>
          </cell>
        </row>
        <row r="326">
          <cell r="A326" t="str">
            <v>014468</v>
          </cell>
        </row>
        <row r="327">
          <cell r="A327" t="str">
            <v>014469</v>
          </cell>
        </row>
        <row r="328">
          <cell r="A328" t="str">
            <v>014470</v>
          </cell>
        </row>
        <row r="329">
          <cell r="A329" t="str">
            <v>014471</v>
          </cell>
        </row>
        <row r="330">
          <cell r="A330" t="str">
            <v>014472</v>
          </cell>
        </row>
        <row r="331">
          <cell r="A331" t="str">
            <v>014473</v>
          </cell>
        </row>
        <row r="332">
          <cell r="A332" t="str">
            <v>014474</v>
          </cell>
        </row>
        <row r="333">
          <cell r="A333" t="str">
            <v>014475</v>
          </cell>
        </row>
        <row r="334">
          <cell r="A334" t="str">
            <v>014476</v>
          </cell>
        </row>
        <row r="335">
          <cell r="A335" t="str">
            <v>014477</v>
          </cell>
        </row>
        <row r="336">
          <cell r="A336" t="str">
            <v>014478</v>
          </cell>
        </row>
        <row r="337">
          <cell r="A337" t="str">
            <v>014479</v>
          </cell>
        </row>
        <row r="338">
          <cell r="A338" t="str">
            <v>014480</v>
          </cell>
        </row>
        <row r="339">
          <cell r="A339" t="str">
            <v>014481</v>
          </cell>
        </row>
        <row r="340">
          <cell r="A340" t="str">
            <v>014482</v>
          </cell>
        </row>
        <row r="341">
          <cell r="A341" t="str">
            <v>014483</v>
          </cell>
        </row>
        <row r="342">
          <cell r="A342" t="str">
            <v>014484</v>
          </cell>
        </row>
        <row r="343">
          <cell r="A343" t="str">
            <v>014485</v>
          </cell>
        </row>
        <row r="344">
          <cell r="A344" t="str">
            <v>014486</v>
          </cell>
        </row>
        <row r="345">
          <cell r="A345" t="str">
            <v>014487</v>
          </cell>
        </row>
        <row r="346">
          <cell r="A346" t="str">
            <v>014488</v>
          </cell>
        </row>
        <row r="347">
          <cell r="A347" t="str">
            <v>014489</v>
          </cell>
        </row>
        <row r="348">
          <cell r="A348" t="str">
            <v>014490</v>
          </cell>
        </row>
        <row r="349">
          <cell r="A349" t="str">
            <v>014491</v>
          </cell>
        </row>
        <row r="350">
          <cell r="A350" t="str">
            <v>014492</v>
          </cell>
        </row>
        <row r="351">
          <cell r="A351" t="str">
            <v>014493</v>
          </cell>
        </row>
        <row r="352">
          <cell r="A352" t="str">
            <v>014494</v>
          </cell>
        </row>
        <row r="353">
          <cell r="A353" t="str">
            <v>014495</v>
          </cell>
        </row>
        <row r="354">
          <cell r="A354" t="str">
            <v>014496</v>
          </cell>
        </row>
        <row r="355">
          <cell r="A355" t="str">
            <v>014497</v>
          </cell>
        </row>
        <row r="356">
          <cell r="A356" t="str">
            <v>014498</v>
          </cell>
        </row>
        <row r="357">
          <cell r="A357" t="str">
            <v>014499</v>
          </cell>
        </row>
        <row r="358">
          <cell r="A358" t="str">
            <v>014500</v>
          </cell>
        </row>
        <row r="359">
          <cell r="A359" t="str">
            <v>014501</v>
          </cell>
        </row>
        <row r="360">
          <cell r="A360" t="str">
            <v>014502</v>
          </cell>
        </row>
        <row r="361">
          <cell r="A361" t="str">
            <v>014503</v>
          </cell>
        </row>
        <row r="362">
          <cell r="A362" t="str">
            <v>014504</v>
          </cell>
        </row>
        <row r="363">
          <cell r="A363" t="str">
            <v>014505</v>
          </cell>
        </row>
        <row r="364">
          <cell r="A364" t="str">
            <v>014506</v>
          </cell>
        </row>
        <row r="365">
          <cell r="A365" t="str">
            <v>014507</v>
          </cell>
        </row>
        <row r="366">
          <cell r="A366" t="str">
            <v>014508</v>
          </cell>
        </row>
        <row r="367">
          <cell r="A367" t="str">
            <v>014509</v>
          </cell>
        </row>
        <row r="368">
          <cell r="A368" t="str">
            <v>014510</v>
          </cell>
        </row>
        <row r="369">
          <cell r="A369" t="str">
            <v>014511</v>
          </cell>
        </row>
        <row r="370">
          <cell r="A370" t="str">
            <v>014512</v>
          </cell>
        </row>
        <row r="371">
          <cell r="A371" t="str">
            <v>014513</v>
          </cell>
        </row>
        <row r="372">
          <cell r="A372" t="str">
            <v>014514</v>
          </cell>
        </row>
        <row r="373">
          <cell r="A373" t="str">
            <v>014515</v>
          </cell>
        </row>
        <row r="374">
          <cell r="A374" t="str">
            <v>014516</v>
          </cell>
        </row>
        <row r="375">
          <cell r="A375" t="str">
            <v>014517</v>
          </cell>
        </row>
        <row r="376">
          <cell r="A376" t="str">
            <v>014518</v>
          </cell>
        </row>
        <row r="377">
          <cell r="A377" t="str">
            <v>014519</v>
          </cell>
        </row>
        <row r="378">
          <cell r="A378" t="str">
            <v>014520</v>
          </cell>
        </row>
        <row r="379">
          <cell r="A379" t="str">
            <v>014521</v>
          </cell>
        </row>
        <row r="380">
          <cell r="A380" t="str">
            <v>014522</v>
          </cell>
        </row>
        <row r="381">
          <cell r="A381" t="str">
            <v>014523</v>
          </cell>
        </row>
        <row r="382">
          <cell r="A382" t="str">
            <v>014524</v>
          </cell>
        </row>
        <row r="383">
          <cell r="A383" t="str">
            <v>014525</v>
          </cell>
        </row>
        <row r="384">
          <cell r="A384" t="str">
            <v>014526</v>
          </cell>
        </row>
        <row r="385">
          <cell r="A385" t="str">
            <v>014527</v>
          </cell>
        </row>
        <row r="386">
          <cell r="A386" t="str">
            <v>014528</v>
          </cell>
        </row>
        <row r="387">
          <cell r="A387" t="str">
            <v>014529</v>
          </cell>
        </row>
        <row r="388">
          <cell r="A388" t="str">
            <v>014530</v>
          </cell>
        </row>
        <row r="389">
          <cell r="A389" t="str">
            <v>014531</v>
          </cell>
        </row>
        <row r="390">
          <cell r="A390" t="str">
            <v>014532</v>
          </cell>
        </row>
        <row r="391">
          <cell r="A391" t="str">
            <v>014533</v>
          </cell>
        </row>
        <row r="392">
          <cell r="A392" t="str">
            <v>014534</v>
          </cell>
        </row>
        <row r="393">
          <cell r="A393" t="str">
            <v>014535</v>
          </cell>
        </row>
        <row r="394">
          <cell r="A394" t="str">
            <v>014536</v>
          </cell>
        </row>
        <row r="395">
          <cell r="A395" t="str">
            <v>014537</v>
          </cell>
        </row>
        <row r="396">
          <cell r="A396" t="str">
            <v>014538</v>
          </cell>
        </row>
        <row r="397">
          <cell r="A397" t="str">
            <v>014539</v>
          </cell>
        </row>
        <row r="398">
          <cell r="A398" t="str">
            <v>014540</v>
          </cell>
        </row>
        <row r="399">
          <cell r="A399" t="str">
            <v>014541</v>
          </cell>
        </row>
        <row r="400">
          <cell r="A400" t="str">
            <v>014542</v>
          </cell>
        </row>
        <row r="401">
          <cell r="A401" t="str">
            <v>014543</v>
          </cell>
        </row>
        <row r="402">
          <cell r="A402" t="str">
            <v>014544</v>
          </cell>
        </row>
        <row r="403">
          <cell r="A403" t="str">
            <v>014545</v>
          </cell>
        </row>
        <row r="404">
          <cell r="A404" t="str">
            <v>014546</v>
          </cell>
        </row>
        <row r="405">
          <cell r="A405" t="str">
            <v>014547</v>
          </cell>
        </row>
        <row r="406">
          <cell r="A406" t="str">
            <v>014548</v>
          </cell>
        </row>
        <row r="407">
          <cell r="A407" t="str">
            <v>014549</v>
          </cell>
        </row>
        <row r="408">
          <cell r="A408" t="str">
            <v>014550</v>
          </cell>
        </row>
        <row r="409">
          <cell r="A409" t="str">
            <v>014551</v>
          </cell>
        </row>
        <row r="410">
          <cell r="A410" t="str">
            <v>014552</v>
          </cell>
        </row>
        <row r="411">
          <cell r="A411" t="str">
            <v>014553</v>
          </cell>
        </row>
        <row r="412">
          <cell r="A412" t="str">
            <v>014554</v>
          </cell>
        </row>
        <row r="413">
          <cell r="A413" t="str">
            <v>014555</v>
          </cell>
        </row>
        <row r="414">
          <cell r="A414" t="str">
            <v>014556</v>
          </cell>
        </row>
        <row r="415">
          <cell r="A415" t="str">
            <v>014557</v>
          </cell>
        </row>
        <row r="416">
          <cell r="A416" t="str">
            <v>014558</v>
          </cell>
        </row>
        <row r="417">
          <cell r="A417" t="str">
            <v>014559</v>
          </cell>
        </row>
        <row r="418">
          <cell r="A418" t="str">
            <v>014560</v>
          </cell>
        </row>
        <row r="419">
          <cell r="A419" t="str">
            <v>014566</v>
          </cell>
        </row>
        <row r="420">
          <cell r="A420" t="str">
            <v>014567</v>
          </cell>
        </row>
        <row r="421">
          <cell r="A421" t="str">
            <v>014568</v>
          </cell>
        </row>
        <row r="422">
          <cell r="A422" t="str">
            <v>014569</v>
          </cell>
        </row>
        <row r="423">
          <cell r="A423" t="str">
            <v>014570</v>
          </cell>
        </row>
        <row r="424">
          <cell r="A424" t="str">
            <v>014571</v>
          </cell>
        </row>
        <row r="425">
          <cell r="A425" t="str">
            <v>014608</v>
          </cell>
        </row>
        <row r="426">
          <cell r="A426" t="str">
            <v>014609</v>
          </cell>
        </row>
        <row r="427">
          <cell r="A427" t="str">
            <v>014610</v>
          </cell>
        </row>
        <row r="428">
          <cell r="A428" t="str">
            <v>014611</v>
          </cell>
        </row>
        <row r="429">
          <cell r="A429" t="str">
            <v>014612</v>
          </cell>
        </row>
        <row r="430">
          <cell r="A430" t="str">
            <v>014613</v>
          </cell>
        </row>
        <row r="431">
          <cell r="A431" t="str">
            <v>014614</v>
          </cell>
        </row>
        <row r="432">
          <cell r="A432" t="str">
            <v>014615</v>
          </cell>
        </row>
        <row r="433">
          <cell r="A433" t="str">
            <v>014616</v>
          </cell>
        </row>
        <row r="434">
          <cell r="A434" t="str">
            <v>014617</v>
          </cell>
        </row>
        <row r="435">
          <cell r="A435" t="str">
            <v>014618</v>
          </cell>
        </row>
        <row r="436">
          <cell r="A436" t="str">
            <v>014619</v>
          </cell>
        </row>
        <row r="437">
          <cell r="A437" t="str">
            <v>014620</v>
          </cell>
        </row>
        <row r="438">
          <cell r="A438" t="str">
            <v>014621</v>
          </cell>
        </row>
        <row r="439">
          <cell r="A439" t="str">
            <v>014622</v>
          </cell>
        </row>
        <row r="440">
          <cell r="A440" t="str">
            <v>014623</v>
          </cell>
        </row>
        <row r="441">
          <cell r="A441" t="str">
            <v>014624</v>
          </cell>
        </row>
        <row r="442">
          <cell r="A442" t="str">
            <v>014625</v>
          </cell>
        </row>
        <row r="443">
          <cell r="A443" t="str">
            <v>014626</v>
          </cell>
        </row>
        <row r="444">
          <cell r="A444" t="str">
            <v>014627</v>
          </cell>
        </row>
        <row r="445">
          <cell r="A445" t="str">
            <v>014628</v>
          </cell>
        </row>
        <row r="446">
          <cell r="A446" t="str">
            <v>014629</v>
          </cell>
        </row>
        <row r="447">
          <cell r="A447" t="str">
            <v>014630</v>
          </cell>
        </row>
        <row r="448">
          <cell r="A448" t="str">
            <v>014631</v>
          </cell>
        </row>
        <row r="449">
          <cell r="A449" t="str">
            <v>014632</v>
          </cell>
        </row>
        <row r="450">
          <cell r="A450" t="str">
            <v>014633</v>
          </cell>
        </row>
        <row r="451">
          <cell r="A451" t="str">
            <v>014634</v>
          </cell>
        </row>
        <row r="452">
          <cell r="A452" t="str">
            <v>014635</v>
          </cell>
        </row>
        <row r="453">
          <cell r="A453" t="str">
            <v>014636</v>
          </cell>
        </row>
        <row r="454">
          <cell r="A454" t="str">
            <v>014637</v>
          </cell>
        </row>
        <row r="455">
          <cell r="A455" t="str">
            <v>014638</v>
          </cell>
        </row>
        <row r="456">
          <cell r="A456" t="str">
            <v>014639</v>
          </cell>
        </row>
        <row r="457">
          <cell r="A457" t="str">
            <v>014780</v>
          </cell>
        </row>
        <row r="458">
          <cell r="A458" t="str">
            <v>014781</v>
          </cell>
        </row>
        <row r="459">
          <cell r="A459" t="str">
            <v>014782</v>
          </cell>
        </row>
        <row r="460">
          <cell r="A460" t="str">
            <v>014783</v>
          </cell>
        </row>
        <row r="461">
          <cell r="A461" t="str">
            <v>014784</v>
          </cell>
        </row>
        <row r="462">
          <cell r="A462" t="str">
            <v>014785</v>
          </cell>
        </row>
        <row r="463">
          <cell r="A463" t="str">
            <v>014786</v>
          </cell>
        </row>
        <row r="464">
          <cell r="A464" t="str">
            <v>014787</v>
          </cell>
        </row>
        <row r="465">
          <cell r="A465" t="str">
            <v>014788</v>
          </cell>
        </row>
        <row r="466">
          <cell r="A466" t="str">
            <v>014789</v>
          </cell>
        </row>
        <row r="467">
          <cell r="A467" t="str">
            <v>014790</v>
          </cell>
        </row>
        <row r="468">
          <cell r="A468" t="str">
            <v>014791</v>
          </cell>
        </row>
        <row r="469">
          <cell r="A469" t="str">
            <v>014796</v>
          </cell>
        </row>
        <row r="470">
          <cell r="A470" t="str">
            <v>014797</v>
          </cell>
        </row>
        <row r="471">
          <cell r="A471" t="str">
            <v>014803</v>
          </cell>
        </row>
        <row r="472">
          <cell r="A472" t="str">
            <v>014804</v>
          </cell>
        </row>
        <row r="473">
          <cell r="A473" t="str">
            <v>014821</v>
          </cell>
        </row>
        <row r="474">
          <cell r="A474" t="str">
            <v>014822</v>
          </cell>
        </row>
        <row r="475">
          <cell r="A475" t="str">
            <v>014823</v>
          </cell>
        </row>
        <row r="476">
          <cell r="A476" t="str">
            <v>014825</v>
          </cell>
        </row>
        <row r="477">
          <cell r="A477" t="str">
            <v>014826</v>
          </cell>
        </row>
        <row r="478">
          <cell r="A478" t="str">
            <v>014827</v>
          </cell>
        </row>
        <row r="479">
          <cell r="A479" t="str">
            <v>014842</v>
          </cell>
        </row>
        <row r="480">
          <cell r="A480" t="str">
            <v>014843</v>
          </cell>
        </row>
        <row r="481">
          <cell r="A481" t="str">
            <v>014844</v>
          </cell>
        </row>
        <row r="482">
          <cell r="A482" t="str">
            <v>015241</v>
          </cell>
        </row>
        <row r="483">
          <cell r="A483" t="str">
            <v>015257</v>
          </cell>
        </row>
        <row r="484">
          <cell r="A484" t="str">
            <v>015258</v>
          </cell>
        </row>
        <row r="485">
          <cell r="A485" t="str">
            <v>015259</v>
          </cell>
        </row>
        <row r="486">
          <cell r="A486" t="str">
            <v>015264</v>
          </cell>
        </row>
        <row r="487">
          <cell r="A487" t="str">
            <v>015265</v>
          </cell>
        </row>
        <row r="488">
          <cell r="A488" t="str">
            <v>015468</v>
          </cell>
        </row>
        <row r="489">
          <cell r="A489" t="str">
            <v>015469</v>
          </cell>
        </row>
        <row r="490">
          <cell r="A490" t="str">
            <v>015470</v>
          </cell>
        </row>
        <row r="491">
          <cell r="A491" t="str">
            <v>015471</v>
          </cell>
        </row>
        <row r="492">
          <cell r="A492" t="str">
            <v>015472</v>
          </cell>
        </row>
        <row r="493">
          <cell r="A493" t="str">
            <v>015473</v>
          </cell>
        </row>
        <row r="494">
          <cell r="A494" t="str">
            <v>015474</v>
          </cell>
        </row>
        <row r="495">
          <cell r="A495" t="str">
            <v>015475</v>
          </cell>
        </row>
        <row r="496">
          <cell r="A496" t="str">
            <v>015476</v>
          </cell>
        </row>
        <row r="497">
          <cell r="A497" t="str">
            <v>015477</v>
          </cell>
        </row>
        <row r="498">
          <cell r="A498" t="str">
            <v>015478</v>
          </cell>
        </row>
        <row r="499">
          <cell r="A499" t="str">
            <v>015479</v>
          </cell>
        </row>
        <row r="500">
          <cell r="A500" t="str">
            <v>015480</v>
          </cell>
        </row>
        <row r="501">
          <cell r="A501" t="str">
            <v>015481</v>
          </cell>
        </row>
        <row r="502">
          <cell r="A502" t="str">
            <v>015482</v>
          </cell>
        </row>
        <row r="503">
          <cell r="A503" t="str">
            <v>015681</v>
          </cell>
        </row>
        <row r="504">
          <cell r="A504" t="str">
            <v>015682</v>
          </cell>
        </row>
        <row r="505">
          <cell r="A505" t="str">
            <v>015683</v>
          </cell>
        </row>
        <row r="506">
          <cell r="A506" t="str">
            <v>015712</v>
          </cell>
        </row>
        <row r="507">
          <cell r="A507" t="str">
            <v>015729</v>
          </cell>
        </row>
        <row r="508">
          <cell r="A508" t="str">
            <v>015730</v>
          </cell>
        </row>
        <row r="509">
          <cell r="A509" t="str">
            <v>015731</v>
          </cell>
        </row>
        <row r="510">
          <cell r="A510" t="str">
            <v>015732</v>
          </cell>
        </row>
        <row r="511">
          <cell r="A511" t="str">
            <v>015733</v>
          </cell>
        </row>
        <row r="512">
          <cell r="A512" t="str">
            <v>015734</v>
          </cell>
        </row>
        <row r="513">
          <cell r="A513" t="str">
            <v>015735</v>
          </cell>
        </row>
        <row r="514">
          <cell r="A514" t="str">
            <v>015736</v>
          </cell>
        </row>
        <row r="515">
          <cell r="A515" t="str">
            <v>015737</v>
          </cell>
        </row>
        <row r="516">
          <cell r="A516" t="str">
            <v>015738</v>
          </cell>
        </row>
        <row r="517">
          <cell r="A517" t="str">
            <v>015739</v>
          </cell>
        </row>
        <row r="518">
          <cell r="A518" t="str">
            <v>015740</v>
          </cell>
        </row>
        <row r="519">
          <cell r="A519" t="str">
            <v>015741</v>
          </cell>
        </row>
        <row r="520">
          <cell r="A520" t="str">
            <v>015742</v>
          </cell>
        </row>
        <row r="521">
          <cell r="A521" t="str">
            <v>015743</v>
          </cell>
        </row>
        <row r="522">
          <cell r="A522" t="str">
            <v>015744</v>
          </cell>
        </row>
        <row r="523">
          <cell r="A523" t="str">
            <v>015745</v>
          </cell>
        </row>
        <row r="524">
          <cell r="A524" t="str">
            <v>015746</v>
          </cell>
        </row>
        <row r="525">
          <cell r="A525" t="str">
            <v>015747</v>
          </cell>
        </row>
        <row r="526">
          <cell r="A526" t="str">
            <v>015748</v>
          </cell>
        </row>
        <row r="527">
          <cell r="A527" t="str">
            <v>015749</v>
          </cell>
        </row>
        <row r="528">
          <cell r="A528" t="str">
            <v>015750</v>
          </cell>
        </row>
        <row r="529">
          <cell r="A529" t="str">
            <v>015751</v>
          </cell>
        </row>
        <row r="530">
          <cell r="A530" t="str">
            <v>015752</v>
          </cell>
        </row>
        <row r="531">
          <cell r="A531" t="str">
            <v>015753</v>
          </cell>
        </row>
        <row r="532">
          <cell r="A532" t="str">
            <v>015754</v>
          </cell>
        </row>
        <row r="533">
          <cell r="A533" t="str">
            <v>015755</v>
          </cell>
        </row>
        <row r="534">
          <cell r="A534" t="str">
            <v>015756</v>
          </cell>
        </row>
        <row r="535">
          <cell r="A535" t="str">
            <v>015757</v>
          </cell>
        </row>
        <row r="536">
          <cell r="A536" t="str">
            <v>015758</v>
          </cell>
        </row>
        <row r="537">
          <cell r="A537" t="str">
            <v>015759</v>
          </cell>
        </row>
        <row r="538">
          <cell r="A538" t="str">
            <v>015760</v>
          </cell>
        </row>
        <row r="539">
          <cell r="A539" t="str">
            <v>015761</v>
          </cell>
        </row>
        <row r="540">
          <cell r="A540" t="str">
            <v>015762</v>
          </cell>
        </row>
        <row r="541">
          <cell r="A541" t="str">
            <v>015763</v>
          </cell>
        </row>
        <row r="542">
          <cell r="A542" t="str">
            <v>015764</v>
          </cell>
        </row>
        <row r="543">
          <cell r="A543" t="str">
            <v>015765</v>
          </cell>
        </row>
        <row r="544">
          <cell r="A544" t="str">
            <v>015766</v>
          </cell>
        </row>
        <row r="545">
          <cell r="A545" t="str">
            <v>015767</v>
          </cell>
        </row>
        <row r="546">
          <cell r="A546" t="str">
            <v>015768</v>
          </cell>
        </row>
        <row r="547">
          <cell r="A547" t="str">
            <v>015769</v>
          </cell>
        </row>
        <row r="548">
          <cell r="A548" t="str">
            <v>015770</v>
          </cell>
        </row>
        <row r="549">
          <cell r="A549" t="str">
            <v>015771</v>
          </cell>
        </row>
        <row r="550">
          <cell r="A550" t="str">
            <v>015772</v>
          </cell>
        </row>
        <row r="551">
          <cell r="A551" t="str">
            <v>015773</v>
          </cell>
        </row>
        <row r="552">
          <cell r="A552" t="str">
            <v>015774</v>
          </cell>
        </row>
        <row r="553">
          <cell r="A553" t="str">
            <v>015775</v>
          </cell>
        </row>
        <row r="554">
          <cell r="A554" t="str">
            <v>015776</v>
          </cell>
        </row>
        <row r="555">
          <cell r="A555" t="str">
            <v>015777</v>
          </cell>
        </row>
        <row r="556">
          <cell r="A556" t="str">
            <v>015778</v>
          </cell>
        </row>
        <row r="557">
          <cell r="A557" t="str">
            <v>015779</v>
          </cell>
        </row>
        <row r="558">
          <cell r="A558" t="str">
            <v>015780</v>
          </cell>
        </row>
        <row r="559">
          <cell r="A559" t="str">
            <v>015781</v>
          </cell>
        </row>
        <row r="560">
          <cell r="A560" t="str">
            <v>015782</v>
          </cell>
        </row>
        <row r="561">
          <cell r="A561" t="str">
            <v>015783</v>
          </cell>
        </row>
        <row r="562">
          <cell r="A562" t="str">
            <v>015784</v>
          </cell>
        </row>
        <row r="563">
          <cell r="A563" t="str">
            <v>015785</v>
          </cell>
        </row>
        <row r="564">
          <cell r="A564" t="str">
            <v>015786</v>
          </cell>
        </row>
        <row r="565">
          <cell r="A565" t="str">
            <v>015787</v>
          </cell>
        </row>
        <row r="566">
          <cell r="A566" t="str">
            <v>015788</v>
          </cell>
        </row>
        <row r="567">
          <cell r="A567" t="str">
            <v>015789</v>
          </cell>
        </row>
        <row r="568">
          <cell r="A568" t="str">
            <v>015790</v>
          </cell>
        </row>
        <row r="569">
          <cell r="A569" t="str">
            <v>015791</v>
          </cell>
        </row>
        <row r="570">
          <cell r="A570" t="str">
            <v>015792</v>
          </cell>
        </row>
        <row r="571">
          <cell r="A571" t="str">
            <v>015793</v>
          </cell>
        </row>
        <row r="572">
          <cell r="A572" t="str">
            <v>015794</v>
          </cell>
        </row>
        <row r="573">
          <cell r="A573" t="str">
            <v>015795</v>
          </cell>
        </row>
        <row r="574">
          <cell r="A574" t="str">
            <v>015796</v>
          </cell>
        </row>
        <row r="575">
          <cell r="A575" t="str">
            <v>015797</v>
          </cell>
        </row>
        <row r="576">
          <cell r="A576" t="str">
            <v>015798</v>
          </cell>
        </row>
        <row r="577">
          <cell r="A577" t="str">
            <v>015799</v>
          </cell>
        </row>
        <row r="578">
          <cell r="A578" t="str">
            <v>015800</v>
          </cell>
        </row>
        <row r="579">
          <cell r="A579" t="str">
            <v>015801</v>
          </cell>
        </row>
        <row r="580">
          <cell r="A580" t="str">
            <v>015802</v>
          </cell>
        </row>
        <row r="581">
          <cell r="A581" t="str">
            <v>015803</v>
          </cell>
        </row>
        <row r="582">
          <cell r="A582" t="str">
            <v>015804</v>
          </cell>
        </row>
        <row r="583">
          <cell r="A583" t="str">
            <v>015805</v>
          </cell>
        </row>
        <row r="584">
          <cell r="A584" t="str">
            <v>015806</v>
          </cell>
        </row>
        <row r="585">
          <cell r="A585" t="str">
            <v>015807</v>
          </cell>
        </row>
        <row r="586">
          <cell r="A586" t="str">
            <v>015948</v>
          </cell>
        </row>
        <row r="587">
          <cell r="A587" t="str">
            <v>015986</v>
          </cell>
        </row>
        <row r="588">
          <cell r="A588" t="str">
            <v>015987</v>
          </cell>
        </row>
        <row r="589">
          <cell r="A589" t="str">
            <v>015996</v>
          </cell>
        </row>
        <row r="590">
          <cell r="A590" t="str">
            <v>015997</v>
          </cell>
        </row>
        <row r="591">
          <cell r="A591" t="str">
            <v>015998</v>
          </cell>
        </row>
        <row r="592">
          <cell r="A592" t="str">
            <v>015999</v>
          </cell>
        </row>
        <row r="593">
          <cell r="A593" t="str">
            <v>016000</v>
          </cell>
        </row>
        <row r="594">
          <cell r="A594" t="str">
            <v>016001</v>
          </cell>
        </row>
        <row r="595">
          <cell r="A595" t="str">
            <v>016002</v>
          </cell>
        </row>
        <row r="596">
          <cell r="A596" t="str">
            <v>016003</v>
          </cell>
        </row>
        <row r="597">
          <cell r="A597" t="str">
            <v>016004</v>
          </cell>
        </row>
        <row r="598">
          <cell r="A598" t="str">
            <v>016005</v>
          </cell>
        </row>
        <row r="599">
          <cell r="A599" t="str">
            <v>016006</v>
          </cell>
        </row>
        <row r="600">
          <cell r="A600" t="str">
            <v>016007</v>
          </cell>
        </row>
        <row r="601">
          <cell r="A601" t="str">
            <v>016008</v>
          </cell>
        </row>
        <row r="602">
          <cell r="A602" t="str">
            <v>016009</v>
          </cell>
        </row>
        <row r="603">
          <cell r="A603" t="str">
            <v>016010</v>
          </cell>
        </row>
        <row r="604">
          <cell r="A604" t="str">
            <v>016011</v>
          </cell>
        </row>
        <row r="605">
          <cell r="A605" t="str">
            <v>016012</v>
          </cell>
        </row>
        <row r="606">
          <cell r="A606" t="str">
            <v>016013</v>
          </cell>
        </row>
        <row r="607">
          <cell r="A607" t="str">
            <v>016014</v>
          </cell>
        </row>
        <row r="608">
          <cell r="A608" t="str">
            <v>016015</v>
          </cell>
        </row>
        <row r="609">
          <cell r="A609" t="str">
            <v>016016</v>
          </cell>
        </row>
        <row r="610">
          <cell r="A610" t="str">
            <v>016017</v>
          </cell>
        </row>
        <row r="611">
          <cell r="A611" t="str">
            <v>016018</v>
          </cell>
        </row>
        <row r="612">
          <cell r="A612" t="str">
            <v>016019</v>
          </cell>
        </row>
        <row r="613">
          <cell r="A613" t="str">
            <v>016020</v>
          </cell>
        </row>
        <row r="614">
          <cell r="A614" t="str">
            <v>016021</v>
          </cell>
        </row>
        <row r="615">
          <cell r="A615" t="str">
            <v>016022</v>
          </cell>
        </row>
        <row r="616">
          <cell r="A616" t="str">
            <v>016023</v>
          </cell>
        </row>
        <row r="617">
          <cell r="A617" t="str">
            <v>016024</v>
          </cell>
        </row>
        <row r="618">
          <cell r="A618" t="str">
            <v>016025</v>
          </cell>
        </row>
        <row r="619">
          <cell r="A619" t="str">
            <v>016026</v>
          </cell>
        </row>
        <row r="620">
          <cell r="A620" t="str">
            <v>016027</v>
          </cell>
        </row>
        <row r="621">
          <cell r="A621" t="str">
            <v>016028</v>
          </cell>
        </row>
        <row r="622">
          <cell r="A622" t="str">
            <v>016029</v>
          </cell>
        </row>
        <row r="623">
          <cell r="A623" t="str">
            <v>016030</v>
          </cell>
        </row>
        <row r="624">
          <cell r="A624" t="str">
            <v>016031</v>
          </cell>
        </row>
        <row r="625">
          <cell r="A625" t="str">
            <v>016032</v>
          </cell>
        </row>
        <row r="626">
          <cell r="A626" t="str">
            <v>016033</v>
          </cell>
        </row>
        <row r="627">
          <cell r="A627" t="str">
            <v>016034</v>
          </cell>
        </row>
        <row r="628">
          <cell r="A628" t="str">
            <v>016035</v>
          </cell>
        </row>
        <row r="629">
          <cell r="A629" t="str">
            <v>016036</v>
          </cell>
        </row>
        <row r="630">
          <cell r="A630" t="str">
            <v>016037</v>
          </cell>
        </row>
        <row r="631">
          <cell r="A631" t="str">
            <v>016038</v>
          </cell>
        </row>
        <row r="632">
          <cell r="A632" t="str">
            <v>016039</v>
          </cell>
        </row>
        <row r="633">
          <cell r="A633" t="str">
            <v>016040</v>
          </cell>
        </row>
        <row r="634">
          <cell r="A634" t="str">
            <v>016041</v>
          </cell>
        </row>
        <row r="635">
          <cell r="A635" t="str">
            <v>016042</v>
          </cell>
        </row>
        <row r="636">
          <cell r="A636" t="str">
            <v>016043</v>
          </cell>
        </row>
        <row r="637">
          <cell r="A637" t="str">
            <v>016044</v>
          </cell>
        </row>
        <row r="638">
          <cell r="A638" t="str">
            <v>016045</v>
          </cell>
        </row>
        <row r="639">
          <cell r="A639" t="str">
            <v>016046</v>
          </cell>
        </row>
        <row r="640">
          <cell r="A640" t="str">
            <v>016047</v>
          </cell>
        </row>
        <row r="641">
          <cell r="A641" t="str">
            <v>016048</v>
          </cell>
        </row>
        <row r="642">
          <cell r="A642" t="str">
            <v>016049</v>
          </cell>
        </row>
        <row r="643">
          <cell r="A643" t="str">
            <v>016050</v>
          </cell>
        </row>
        <row r="644">
          <cell r="A644" t="str">
            <v>016051</v>
          </cell>
        </row>
        <row r="645">
          <cell r="A645" t="str">
            <v>016052</v>
          </cell>
        </row>
        <row r="646">
          <cell r="A646" t="str">
            <v>016053</v>
          </cell>
        </row>
        <row r="647">
          <cell r="A647" t="str">
            <v>016054</v>
          </cell>
        </row>
        <row r="648">
          <cell r="A648" t="str">
            <v>016055</v>
          </cell>
        </row>
        <row r="649">
          <cell r="A649" t="str">
            <v>016056</v>
          </cell>
        </row>
        <row r="650">
          <cell r="A650" t="str">
            <v>016057</v>
          </cell>
        </row>
        <row r="651">
          <cell r="A651" t="str">
            <v>016058</v>
          </cell>
        </row>
        <row r="652">
          <cell r="A652" t="str">
            <v>016059</v>
          </cell>
        </row>
        <row r="653">
          <cell r="A653" t="str">
            <v>016060</v>
          </cell>
        </row>
        <row r="654">
          <cell r="A654" t="str">
            <v>016061</v>
          </cell>
        </row>
        <row r="655">
          <cell r="A655" t="str">
            <v>016062</v>
          </cell>
        </row>
        <row r="656">
          <cell r="A656" t="str">
            <v>016063</v>
          </cell>
        </row>
        <row r="657">
          <cell r="A657" t="str">
            <v>016064</v>
          </cell>
        </row>
        <row r="658">
          <cell r="A658" t="str">
            <v>016065</v>
          </cell>
        </row>
        <row r="659">
          <cell r="A659" t="str">
            <v>016066</v>
          </cell>
        </row>
        <row r="660">
          <cell r="A660" t="str">
            <v>016067</v>
          </cell>
        </row>
        <row r="661">
          <cell r="A661" t="str">
            <v>016068</v>
          </cell>
        </row>
        <row r="662">
          <cell r="A662" t="str">
            <v>016069</v>
          </cell>
        </row>
        <row r="663">
          <cell r="A663" t="str">
            <v>016070</v>
          </cell>
        </row>
        <row r="664">
          <cell r="A664" t="str">
            <v>016071</v>
          </cell>
        </row>
        <row r="665">
          <cell r="A665" t="str">
            <v>016072</v>
          </cell>
        </row>
        <row r="666">
          <cell r="A666" t="str">
            <v>016073</v>
          </cell>
        </row>
        <row r="667">
          <cell r="A667" t="str">
            <v>016074</v>
          </cell>
        </row>
        <row r="668">
          <cell r="A668" t="str">
            <v>016075</v>
          </cell>
        </row>
        <row r="669">
          <cell r="A669" t="str">
            <v>016076</v>
          </cell>
        </row>
        <row r="670">
          <cell r="A670" t="str">
            <v>016077</v>
          </cell>
        </row>
        <row r="671">
          <cell r="A671" t="str">
            <v>016078</v>
          </cell>
        </row>
        <row r="672">
          <cell r="A672" t="str">
            <v>016079</v>
          </cell>
        </row>
        <row r="673">
          <cell r="A673" t="str">
            <v>016080</v>
          </cell>
        </row>
        <row r="674">
          <cell r="A674" t="str">
            <v>016081</v>
          </cell>
        </row>
        <row r="675">
          <cell r="A675" t="str">
            <v>016082</v>
          </cell>
        </row>
        <row r="676">
          <cell r="A676" t="str">
            <v>016083</v>
          </cell>
        </row>
        <row r="677">
          <cell r="A677" t="str">
            <v>016084</v>
          </cell>
        </row>
        <row r="678">
          <cell r="A678" t="str">
            <v>016085</v>
          </cell>
        </row>
        <row r="679">
          <cell r="A679" t="str">
            <v>016086</v>
          </cell>
        </row>
        <row r="680">
          <cell r="A680" t="str">
            <v>016087</v>
          </cell>
        </row>
        <row r="681">
          <cell r="A681" t="str">
            <v>016088</v>
          </cell>
        </row>
        <row r="682">
          <cell r="A682" t="str">
            <v>016089</v>
          </cell>
        </row>
        <row r="683">
          <cell r="A683" t="str">
            <v>016090</v>
          </cell>
        </row>
        <row r="684">
          <cell r="A684" t="str">
            <v>016091</v>
          </cell>
        </row>
        <row r="685">
          <cell r="A685" t="str">
            <v>016092</v>
          </cell>
        </row>
        <row r="686">
          <cell r="A686" t="str">
            <v>016093</v>
          </cell>
        </row>
        <row r="687">
          <cell r="A687" t="str">
            <v>016094</v>
          </cell>
        </row>
        <row r="688">
          <cell r="A688" t="str">
            <v>016095</v>
          </cell>
        </row>
        <row r="689">
          <cell r="A689" t="str">
            <v>016096</v>
          </cell>
        </row>
        <row r="690">
          <cell r="A690" t="str">
            <v>016097</v>
          </cell>
        </row>
        <row r="691">
          <cell r="A691" t="str">
            <v>016098</v>
          </cell>
        </row>
        <row r="692">
          <cell r="A692" t="str">
            <v>016099</v>
          </cell>
        </row>
        <row r="693">
          <cell r="A693" t="str">
            <v>016100</v>
          </cell>
        </row>
        <row r="694">
          <cell r="A694" t="str">
            <v>016101</v>
          </cell>
        </row>
        <row r="695">
          <cell r="A695" t="str">
            <v>016102</v>
          </cell>
        </row>
        <row r="696">
          <cell r="A696" t="str">
            <v>016103</v>
          </cell>
        </row>
        <row r="697">
          <cell r="A697" t="str">
            <v>016104</v>
          </cell>
        </row>
        <row r="698">
          <cell r="A698" t="str">
            <v>016105</v>
          </cell>
        </row>
        <row r="699">
          <cell r="A699" t="str">
            <v>016106</v>
          </cell>
        </row>
        <row r="700">
          <cell r="A700" t="str">
            <v>016107</v>
          </cell>
        </row>
        <row r="701">
          <cell r="A701" t="str">
            <v>016108</v>
          </cell>
        </row>
        <row r="702">
          <cell r="A702" t="str">
            <v>016109</v>
          </cell>
        </row>
        <row r="703">
          <cell r="A703" t="str">
            <v>016110</v>
          </cell>
        </row>
        <row r="704">
          <cell r="A704" t="str">
            <v>016111</v>
          </cell>
        </row>
        <row r="705">
          <cell r="A705" t="str">
            <v>016112</v>
          </cell>
        </row>
        <row r="706">
          <cell r="A706" t="str">
            <v>016113</v>
          </cell>
        </row>
        <row r="707">
          <cell r="A707" t="str">
            <v>016114</v>
          </cell>
        </row>
        <row r="708">
          <cell r="A708" t="str">
            <v>016115</v>
          </cell>
        </row>
        <row r="709">
          <cell r="A709" t="str">
            <v>016116</v>
          </cell>
        </row>
        <row r="710">
          <cell r="A710" t="str">
            <v>016117</v>
          </cell>
        </row>
        <row r="711">
          <cell r="A711" t="str">
            <v>016118</v>
          </cell>
        </row>
        <row r="712">
          <cell r="A712" t="str">
            <v>016119</v>
          </cell>
        </row>
        <row r="713">
          <cell r="A713" t="str">
            <v>016120</v>
          </cell>
        </row>
        <row r="714">
          <cell r="A714" t="str">
            <v>016121</v>
          </cell>
        </row>
        <row r="715">
          <cell r="A715" t="str">
            <v>016122</v>
          </cell>
        </row>
        <row r="716">
          <cell r="A716" t="str">
            <v>016123</v>
          </cell>
        </row>
        <row r="717">
          <cell r="A717" t="str">
            <v>016124</v>
          </cell>
        </row>
        <row r="718">
          <cell r="A718" t="str">
            <v>016125</v>
          </cell>
        </row>
        <row r="719">
          <cell r="A719" t="str">
            <v>016126</v>
          </cell>
        </row>
        <row r="720">
          <cell r="A720" t="str">
            <v>016127</v>
          </cell>
        </row>
        <row r="721">
          <cell r="A721" t="str">
            <v>016128</v>
          </cell>
        </row>
        <row r="722">
          <cell r="A722" t="str">
            <v>016129</v>
          </cell>
        </row>
        <row r="723">
          <cell r="A723" t="str">
            <v>016130</v>
          </cell>
        </row>
        <row r="724">
          <cell r="A724" t="str">
            <v>016131</v>
          </cell>
        </row>
        <row r="725">
          <cell r="A725" t="str">
            <v>016132</v>
          </cell>
        </row>
        <row r="726">
          <cell r="A726" t="str">
            <v>016133</v>
          </cell>
        </row>
        <row r="727">
          <cell r="A727" t="str">
            <v>016134</v>
          </cell>
        </row>
        <row r="728">
          <cell r="A728" t="str">
            <v>016135</v>
          </cell>
        </row>
        <row r="729">
          <cell r="A729" t="str">
            <v>016136</v>
          </cell>
        </row>
        <row r="730">
          <cell r="A730" t="str">
            <v>016137</v>
          </cell>
        </row>
        <row r="731">
          <cell r="A731" t="str">
            <v>016138</v>
          </cell>
        </row>
        <row r="732">
          <cell r="A732" t="str">
            <v>016139</v>
          </cell>
        </row>
        <row r="733">
          <cell r="A733" t="str">
            <v>016140</v>
          </cell>
        </row>
        <row r="734">
          <cell r="A734" t="str">
            <v>016141</v>
          </cell>
        </row>
        <row r="735">
          <cell r="A735" t="str">
            <v>016142</v>
          </cell>
        </row>
        <row r="736">
          <cell r="A736" t="str">
            <v>016143</v>
          </cell>
        </row>
        <row r="737">
          <cell r="A737" t="str">
            <v>016144</v>
          </cell>
        </row>
        <row r="738">
          <cell r="A738" t="str">
            <v>016145</v>
          </cell>
        </row>
        <row r="739">
          <cell r="A739" t="str">
            <v>016146</v>
          </cell>
        </row>
        <row r="740">
          <cell r="A740" t="str">
            <v>016147</v>
          </cell>
        </row>
        <row r="741">
          <cell r="A741" t="str">
            <v>016148</v>
          </cell>
        </row>
        <row r="742">
          <cell r="A742" t="str">
            <v>016149</v>
          </cell>
        </row>
        <row r="743">
          <cell r="A743" t="str">
            <v>016150</v>
          </cell>
        </row>
        <row r="744">
          <cell r="A744" t="str">
            <v>016151</v>
          </cell>
        </row>
        <row r="745">
          <cell r="A745" t="str">
            <v>016152</v>
          </cell>
        </row>
        <row r="746">
          <cell r="A746" t="str">
            <v>016462</v>
          </cell>
        </row>
        <row r="747">
          <cell r="A747" t="str">
            <v>016463</v>
          </cell>
        </row>
        <row r="748">
          <cell r="A748" t="str">
            <v>016464</v>
          </cell>
        </row>
        <row r="749">
          <cell r="A749" t="str">
            <v>016622</v>
          </cell>
        </row>
        <row r="750">
          <cell r="A750" t="str">
            <v>016623</v>
          </cell>
        </row>
        <row r="751">
          <cell r="A751" t="str">
            <v>016624</v>
          </cell>
        </row>
        <row r="752">
          <cell r="A752" t="str">
            <v>016625</v>
          </cell>
        </row>
        <row r="753">
          <cell r="A753" t="str">
            <v>016626</v>
          </cell>
        </row>
        <row r="754">
          <cell r="A754" t="str">
            <v>016627</v>
          </cell>
        </row>
        <row r="755">
          <cell r="A755" t="str">
            <v>016628</v>
          </cell>
        </row>
        <row r="756">
          <cell r="A756" t="str">
            <v>016629</v>
          </cell>
        </row>
        <row r="757">
          <cell r="A757" t="str">
            <v>016630</v>
          </cell>
        </row>
        <row r="758">
          <cell r="A758" t="str">
            <v>016631</v>
          </cell>
        </row>
        <row r="759">
          <cell r="A759" t="str">
            <v>016632</v>
          </cell>
        </row>
        <row r="760">
          <cell r="A760" t="str">
            <v>016633</v>
          </cell>
        </row>
        <row r="761">
          <cell r="A761" t="str">
            <v>016634</v>
          </cell>
        </row>
        <row r="762">
          <cell r="A762" t="str">
            <v>016635</v>
          </cell>
        </row>
        <row r="763">
          <cell r="A763" t="str">
            <v>016636</v>
          </cell>
        </row>
        <row r="764">
          <cell r="A764" t="str">
            <v>016637</v>
          </cell>
        </row>
        <row r="765">
          <cell r="A765" t="str">
            <v>016638</v>
          </cell>
        </row>
        <row r="766">
          <cell r="A766" t="str">
            <v>016639</v>
          </cell>
        </row>
        <row r="767">
          <cell r="A767" t="str">
            <v>016671</v>
          </cell>
        </row>
        <row r="768">
          <cell r="A768" t="str">
            <v>016672</v>
          </cell>
        </row>
        <row r="769">
          <cell r="A769" t="str">
            <v>016673</v>
          </cell>
        </row>
        <row r="770">
          <cell r="A770" t="str">
            <v>016674</v>
          </cell>
        </row>
        <row r="771">
          <cell r="A771" t="str">
            <v>016675</v>
          </cell>
        </row>
        <row r="772">
          <cell r="A772" t="str">
            <v>016852</v>
          </cell>
        </row>
        <row r="773">
          <cell r="A773" t="str">
            <v>016853</v>
          </cell>
        </row>
        <row r="774">
          <cell r="A774" t="str">
            <v>016854</v>
          </cell>
        </row>
        <row r="775">
          <cell r="A775" t="str">
            <v>016855</v>
          </cell>
        </row>
        <row r="776">
          <cell r="A776" t="str">
            <v>016856</v>
          </cell>
        </row>
        <row r="777">
          <cell r="A777" t="str">
            <v>016857</v>
          </cell>
        </row>
        <row r="778">
          <cell r="A778" t="str">
            <v>016858</v>
          </cell>
        </row>
        <row r="779">
          <cell r="A779" t="str">
            <v>016859</v>
          </cell>
        </row>
        <row r="780">
          <cell r="A780" t="str">
            <v>016860</v>
          </cell>
        </row>
        <row r="781">
          <cell r="A781" t="str">
            <v>016861</v>
          </cell>
        </row>
        <row r="782">
          <cell r="A782" t="str">
            <v>016862</v>
          </cell>
        </row>
        <row r="783">
          <cell r="A783" t="str">
            <v>016863</v>
          </cell>
        </row>
        <row r="784">
          <cell r="A784" t="str">
            <v>016864</v>
          </cell>
        </row>
        <row r="785">
          <cell r="A785" t="str">
            <v>016865</v>
          </cell>
        </row>
        <row r="786">
          <cell r="A786" t="str">
            <v>016866</v>
          </cell>
        </row>
        <row r="787">
          <cell r="A787" t="str">
            <v>016867</v>
          </cell>
        </row>
        <row r="788">
          <cell r="A788" t="str">
            <v>016868</v>
          </cell>
        </row>
        <row r="789">
          <cell r="A789" t="str">
            <v>016869</v>
          </cell>
        </row>
        <row r="790">
          <cell r="A790" t="str">
            <v>016870</v>
          </cell>
        </row>
        <row r="791">
          <cell r="A791" t="str">
            <v>016871</v>
          </cell>
        </row>
        <row r="792">
          <cell r="A792" t="str">
            <v>016872</v>
          </cell>
        </row>
        <row r="793">
          <cell r="A793" t="str">
            <v>016873</v>
          </cell>
        </row>
        <row r="794">
          <cell r="A794" t="str">
            <v>016874</v>
          </cell>
        </row>
        <row r="795">
          <cell r="A795" t="str">
            <v>016875</v>
          </cell>
        </row>
        <row r="796">
          <cell r="A796" t="str">
            <v>016876</v>
          </cell>
        </row>
        <row r="797">
          <cell r="A797" t="str">
            <v>016877</v>
          </cell>
        </row>
        <row r="798">
          <cell r="A798" t="str">
            <v>016878</v>
          </cell>
        </row>
        <row r="799">
          <cell r="A799" t="str">
            <v>016879</v>
          </cell>
        </row>
        <row r="800">
          <cell r="A800" t="str">
            <v>016880</v>
          </cell>
        </row>
        <row r="801">
          <cell r="A801" t="str">
            <v>016881</v>
          </cell>
        </row>
        <row r="802">
          <cell r="A802" t="str">
            <v>016882</v>
          </cell>
        </row>
        <row r="803">
          <cell r="A803" t="str">
            <v>016883</v>
          </cell>
        </row>
        <row r="804">
          <cell r="A804" t="str">
            <v>016884</v>
          </cell>
        </row>
        <row r="805">
          <cell r="A805" t="str">
            <v>016885</v>
          </cell>
        </row>
        <row r="806">
          <cell r="A806" t="str">
            <v>016886</v>
          </cell>
        </row>
        <row r="807">
          <cell r="A807" t="str">
            <v>016887</v>
          </cell>
        </row>
        <row r="808">
          <cell r="A808" t="str">
            <v>016888</v>
          </cell>
        </row>
        <row r="809">
          <cell r="A809" t="str">
            <v>016889</v>
          </cell>
        </row>
        <row r="810">
          <cell r="A810" t="str">
            <v>016890</v>
          </cell>
        </row>
        <row r="811">
          <cell r="A811" t="str">
            <v>016891</v>
          </cell>
        </row>
        <row r="812">
          <cell r="A812" t="str">
            <v>016892</v>
          </cell>
        </row>
        <row r="813">
          <cell r="A813" t="str">
            <v>016893</v>
          </cell>
        </row>
        <row r="814">
          <cell r="A814" t="str">
            <v>016894</v>
          </cell>
        </row>
        <row r="815">
          <cell r="A815" t="str">
            <v>016895</v>
          </cell>
        </row>
        <row r="816">
          <cell r="A816" t="str">
            <v>016896</v>
          </cell>
        </row>
        <row r="817">
          <cell r="A817" t="str">
            <v>016897</v>
          </cell>
        </row>
        <row r="818">
          <cell r="A818" t="str">
            <v>016898</v>
          </cell>
        </row>
        <row r="819">
          <cell r="A819" t="str">
            <v>016899</v>
          </cell>
        </row>
        <row r="820">
          <cell r="A820" t="str">
            <v>016900</v>
          </cell>
        </row>
        <row r="821">
          <cell r="A821" t="str">
            <v>016901</v>
          </cell>
        </row>
        <row r="822">
          <cell r="A822" t="str">
            <v>016902</v>
          </cell>
        </row>
        <row r="823">
          <cell r="A823" t="str">
            <v>016903</v>
          </cell>
        </row>
        <row r="824">
          <cell r="A824" t="str">
            <v>016904</v>
          </cell>
        </row>
        <row r="825">
          <cell r="A825" t="str">
            <v>016905</v>
          </cell>
        </row>
        <row r="826">
          <cell r="A826" t="str">
            <v>016906</v>
          </cell>
        </row>
        <row r="827">
          <cell r="A827" t="str">
            <v>016907</v>
          </cell>
        </row>
        <row r="828">
          <cell r="A828" t="str">
            <v>016908</v>
          </cell>
        </row>
        <row r="829">
          <cell r="A829" t="str">
            <v>016909</v>
          </cell>
        </row>
        <row r="830">
          <cell r="A830" t="str">
            <v>016910</v>
          </cell>
        </row>
        <row r="831">
          <cell r="A831" t="str">
            <v>016911</v>
          </cell>
        </row>
        <row r="832">
          <cell r="A832" t="str">
            <v>016912</v>
          </cell>
        </row>
        <row r="833">
          <cell r="A833" t="str">
            <v>016913</v>
          </cell>
        </row>
        <row r="834">
          <cell r="A834" t="str">
            <v>016914</v>
          </cell>
        </row>
        <row r="835">
          <cell r="A835" t="str">
            <v>016915</v>
          </cell>
        </row>
        <row r="836">
          <cell r="A836" t="str">
            <v>016916</v>
          </cell>
        </row>
        <row r="837">
          <cell r="A837" t="str">
            <v>016917</v>
          </cell>
        </row>
        <row r="838">
          <cell r="A838" t="str">
            <v>016918</v>
          </cell>
        </row>
        <row r="839">
          <cell r="A839" t="str">
            <v>016919</v>
          </cell>
        </row>
        <row r="840">
          <cell r="A840" t="str">
            <v>016920</v>
          </cell>
        </row>
        <row r="841">
          <cell r="A841" t="str">
            <v>016921</v>
          </cell>
        </row>
        <row r="842">
          <cell r="A842" t="str">
            <v>016922</v>
          </cell>
        </row>
        <row r="843">
          <cell r="A843" t="str">
            <v>016923</v>
          </cell>
        </row>
        <row r="844">
          <cell r="A844" t="str">
            <v>016924</v>
          </cell>
        </row>
        <row r="845">
          <cell r="A845" t="str">
            <v>016925</v>
          </cell>
        </row>
        <row r="846">
          <cell r="A846" t="str">
            <v>016926</v>
          </cell>
        </row>
        <row r="847">
          <cell r="A847" t="str">
            <v>016927</v>
          </cell>
        </row>
        <row r="848">
          <cell r="A848" t="str">
            <v>016928</v>
          </cell>
        </row>
        <row r="849">
          <cell r="A849" t="str">
            <v>016929</v>
          </cell>
        </row>
        <row r="850">
          <cell r="A850" t="str">
            <v>016930</v>
          </cell>
        </row>
        <row r="851">
          <cell r="A851" t="str">
            <v>016931</v>
          </cell>
        </row>
        <row r="852">
          <cell r="A852" t="str">
            <v>016932</v>
          </cell>
        </row>
        <row r="853">
          <cell r="A853" t="str">
            <v>016933</v>
          </cell>
        </row>
        <row r="854">
          <cell r="A854" t="str">
            <v>016934</v>
          </cell>
        </row>
        <row r="855">
          <cell r="A855" t="str">
            <v>016935</v>
          </cell>
        </row>
        <row r="856">
          <cell r="A856" t="str">
            <v>016936</v>
          </cell>
        </row>
        <row r="857">
          <cell r="A857" t="str">
            <v>016937</v>
          </cell>
        </row>
        <row r="858">
          <cell r="A858" t="str">
            <v>016938</v>
          </cell>
        </row>
        <row r="859">
          <cell r="A859" t="str">
            <v>016939</v>
          </cell>
        </row>
        <row r="860">
          <cell r="A860" t="str">
            <v>016940</v>
          </cell>
        </row>
        <row r="861">
          <cell r="A861" t="str">
            <v>016941</v>
          </cell>
        </row>
        <row r="862">
          <cell r="A862" t="str">
            <v>016942</v>
          </cell>
        </row>
        <row r="863">
          <cell r="A863" t="str">
            <v>016943</v>
          </cell>
        </row>
        <row r="864">
          <cell r="A864" t="str">
            <v>016944</v>
          </cell>
        </row>
        <row r="865">
          <cell r="A865" t="str">
            <v>016945</v>
          </cell>
        </row>
        <row r="866">
          <cell r="A866" t="str">
            <v>016946</v>
          </cell>
        </row>
        <row r="867">
          <cell r="A867" t="str">
            <v>016947</v>
          </cell>
        </row>
        <row r="868">
          <cell r="A868" t="str">
            <v>016948</v>
          </cell>
        </row>
        <row r="869">
          <cell r="A869" t="str">
            <v>016949</v>
          </cell>
        </row>
        <row r="870">
          <cell r="A870" t="str">
            <v>016950</v>
          </cell>
        </row>
        <row r="871">
          <cell r="A871" t="str">
            <v>016951</v>
          </cell>
        </row>
        <row r="872">
          <cell r="A872" t="str">
            <v>016952</v>
          </cell>
        </row>
        <row r="873">
          <cell r="A873" t="str">
            <v>016953</v>
          </cell>
        </row>
        <row r="874">
          <cell r="A874" t="str">
            <v>016954</v>
          </cell>
        </row>
        <row r="875">
          <cell r="A875" t="str">
            <v>016955</v>
          </cell>
        </row>
        <row r="876">
          <cell r="A876" t="str">
            <v>016956</v>
          </cell>
        </row>
        <row r="877">
          <cell r="A877" t="str">
            <v>016957</v>
          </cell>
        </row>
        <row r="878">
          <cell r="A878" t="str">
            <v>016958</v>
          </cell>
        </row>
        <row r="879">
          <cell r="A879" t="str">
            <v>016959</v>
          </cell>
        </row>
        <row r="880">
          <cell r="A880" t="str">
            <v>016960</v>
          </cell>
        </row>
        <row r="881">
          <cell r="A881" t="str">
            <v>016961</v>
          </cell>
        </row>
        <row r="882">
          <cell r="A882" t="str">
            <v>016962</v>
          </cell>
        </row>
        <row r="883">
          <cell r="A883" t="str">
            <v>016963</v>
          </cell>
        </row>
        <row r="884">
          <cell r="A884" t="str">
            <v>016964</v>
          </cell>
        </row>
        <row r="885">
          <cell r="A885" t="str">
            <v>016965</v>
          </cell>
        </row>
        <row r="886">
          <cell r="A886" t="str">
            <v>016966</v>
          </cell>
        </row>
        <row r="887">
          <cell r="A887" t="str">
            <v>016967</v>
          </cell>
        </row>
        <row r="888">
          <cell r="A888" t="str">
            <v>016968</v>
          </cell>
        </row>
        <row r="889">
          <cell r="A889" t="str">
            <v>016969</v>
          </cell>
        </row>
        <row r="890">
          <cell r="A890" t="str">
            <v>016970</v>
          </cell>
        </row>
        <row r="891">
          <cell r="A891" t="str">
            <v>016971</v>
          </cell>
        </row>
        <row r="892">
          <cell r="A892" t="str">
            <v>016972</v>
          </cell>
        </row>
        <row r="893">
          <cell r="A893" t="str">
            <v>016973</v>
          </cell>
        </row>
        <row r="894">
          <cell r="A894" t="str">
            <v>016974</v>
          </cell>
        </row>
        <row r="895">
          <cell r="A895" t="str">
            <v>016975</v>
          </cell>
        </row>
        <row r="896">
          <cell r="A896" t="str">
            <v>016976</v>
          </cell>
        </row>
        <row r="897">
          <cell r="A897" t="str">
            <v>016977</v>
          </cell>
        </row>
        <row r="898">
          <cell r="A898" t="str">
            <v>016978</v>
          </cell>
        </row>
        <row r="899">
          <cell r="A899" t="str">
            <v>016979</v>
          </cell>
        </row>
        <row r="900">
          <cell r="A900" t="str">
            <v>016980</v>
          </cell>
        </row>
        <row r="901">
          <cell r="A901" t="str">
            <v>016981</v>
          </cell>
        </row>
        <row r="902">
          <cell r="A902" t="str">
            <v>016982</v>
          </cell>
        </row>
        <row r="903">
          <cell r="A903" t="str">
            <v>016983</v>
          </cell>
        </row>
        <row r="904">
          <cell r="A904" t="str">
            <v>016984</v>
          </cell>
        </row>
        <row r="905">
          <cell r="A905" t="str">
            <v>016985</v>
          </cell>
        </row>
        <row r="906">
          <cell r="A906" t="str">
            <v>016986</v>
          </cell>
        </row>
        <row r="907">
          <cell r="A907" t="str">
            <v>016987</v>
          </cell>
        </row>
        <row r="908">
          <cell r="A908" t="str">
            <v>016988</v>
          </cell>
        </row>
        <row r="909">
          <cell r="A909" t="str">
            <v>016989</v>
          </cell>
        </row>
        <row r="910">
          <cell r="A910" t="str">
            <v>016990</v>
          </cell>
        </row>
        <row r="911">
          <cell r="A911" t="str">
            <v>016991</v>
          </cell>
        </row>
        <row r="912">
          <cell r="A912" t="str">
            <v>017363</v>
          </cell>
        </row>
        <row r="913">
          <cell r="A913" t="str">
            <v>017522</v>
          </cell>
        </row>
        <row r="914">
          <cell r="A914" t="str">
            <v>017523</v>
          </cell>
        </row>
        <row r="915">
          <cell r="A915" t="str">
            <v>017524</v>
          </cell>
        </row>
        <row r="916">
          <cell r="A916" t="str">
            <v>017557</v>
          </cell>
        </row>
        <row r="917">
          <cell r="A917" t="str">
            <v>017567</v>
          </cell>
        </row>
        <row r="918">
          <cell r="A918" t="str">
            <v>017574</v>
          </cell>
        </row>
        <row r="919">
          <cell r="A919" t="str">
            <v>017609</v>
          </cell>
        </row>
        <row r="920">
          <cell r="A920" t="str">
            <v>017610</v>
          </cell>
        </row>
        <row r="921">
          <cell r="A921" t="str">
            <v>017990</v>
          </cell>
        </row>
        <row r="922">
          <cell r="A922" t="str">
            <v>017991</v>
          </cell>
        </row>
        <row r="923">
          <cell r="A923" t="str">
            <v>017992</v>
          </cell>
        </row>
        <row r="924">
          <cell r="A924" t="str">
            <v>017993</v>
          </cell>
        </row>
        <row r="925">
          <cell r="A925" t="str">
            <v>017994</v>
          </cell>
        </row>
        <row r="926">
          <cell r="A926" t="str">
            <v>017995</v>
          </cell>
        </row>
        <row r="927">
          <cell r="A927" t="str">
            <v>017996</v>
          </cell>
        </row>
        <row r="928">
          <cell r="A928" t="str">
            <v>017997</v>
          </cell>
        </row>
        <row r="929">
          <cell r="A929" t="str">
            <v>017998</v>
          </cell>
        </row>
        <row r="930">
          <cell r="A930" t="str">
            <v>017999</v>
          </cell>
        </row>
        <row r="931">
          <cell r="A931" t="str">
            <v>018000</v>
          </cell>
        </row>
        <row r="932">
          <cell r="A932" t="str">
            <v>018001</v>
          </cell>
        </row>
        <row r="933">
          <cell r="A933" t="str">
            <v>018002</v>
          </cell>
        </row>
        <row r="934">
          <cell r="A934" t="str">
            <v>018003</v>
          </cell>
        </row>
        <row r="935">
          <cell r="A935" t="str">
            <v>018004</v>
          </cell>
        </row>
        <row r="936">
          <cell r="A936" t="str">
            <v>018005</v>
          </cell>
        </row>
        <row r="937">
          <cell r="A937" t="str">
            <v>018006</v>
          </cell>
        </row>
        <row r="938">
          <cell r="A938" t="str">
            <v>018007</v>
          </cell>
        </row>
        <row r="939">
          <cell r="A939" t="str">
            <v>018008</v>
          </cell>
        </row>
        <row r="940">
          <cell r="A940" t="str">
            <v>018009</v>
          </cell>
        </row>
        <row r="941">
          <cell r="A941" t="str">
            <v>018010</v>
          </cell>
        </row>
        <row r="942">
          <cell r="A942" t="str">
            <v>018011</v>
          </cell>
        </row>
        <row r="943">
          <cell r="A943" t="str">
            <v>018012</v>
          </cell>
        </row>
        <row r="944">
          <cell r="A944" t="str">
            <v>018013</v>
          </cell>
        </row>
        <row r="945">
          <cell r="A945" t="str">
            <v>018014</v>
          </cell>
        </row>
        <row r="946">
          <cell r="A946" t="str">
            <v>018015</v>
          </cell>
        </row>
        <row r="947">
          <cell r="A947" t="str">
            <v>018016</v>
          </cell>
        </row>
        <row r="948">
          <cell r="A948" t="str">
            <v>018017</v>
          </cell>
        </row>
        <row r="949">
          <cell r="A949" t="str">
            <v>018018</v>
          </cell>
        </row>
        <row r="950">
          <cell r="A950" t="str">
            <v>018019</v>
          </cell>
        </row>
        <row r="951">
          <cell r="A951" t="str">
            <v>018020</v>
          </cell>
        </row>
        <row r="952">
          <cell r="A952" t="str">
            <v>018021</v>
          </cell>
        </row>
        <row r="953">
          <cell r="A953" t="str">
            <v>018022</v>
          </cell>
        </row>
        <row r="954">
          <cell r="A954" t="str">
            <v>018023</v>
          </cell>
        </row>
        <row r="955">
          <cell r="A955" t="str">
            <v>018024</v>
          </cell>
        </row>
        <row r="956">
          <cell r="A956" t="str">
            <v>018025</v>
          </cell>
        </row>
        <row r="957">
          <cell r="A957" t="str">
            <v>018026</v>
          </cell>
        </row>
        <row r="958">
          <cell r="A958" t="str">
            <v>018027</v>
          </cell>
        </row>
        <row r="959">
          <cell r="A959" t="str">
            <v>018028</v>
          </cell>
        </row>
        <row r="960">
          <cell r="A960" t="str">
            <v>018029</v>
          </cell>
        </row>
        <row r="961">
          <cell r="A961" t="str">
            <v>018030</v>
          </cell>
        </row>
        <row r="962">
          <cell r="A962" t="str">
            <v>018031</v>
          </cell>
        </row>
        <row r="963">
          <cell r="A963" t="str">
            <v>018032</v>
          </cell>
        </row>
        <row r="964">
          <cell r="A964" t="str">
            <v>018033</v>
          </cell>
        </row>
        <row r="965">
          <cell r="A965" t="str">
            <v>018034</v>
          </cell>
        </row>
        <row r="966">
          <cell r="A966" t="str">
            <v>018035</v>
          </cell>
        </row>
        <row r="967">
          <cell r="A967" t="str">
            <v>018036</v>
          </cell>
        </row>
        <row r="968">
          <cell r="A968" t="str">
            <v>018037</v>
          </cell>
        </row>
        <row r="969">
          <cell r="A969" t="str">
            <v>018038</v>
          </cell>
        </row>
        <row r="970">
          <cell r="A970" t="str">
            <v>018039</v>
          </cell>
        </row>
        <row r="971">
          <cell r="A971" t="str">
            <v>018040</v>
          </cell>
        </row>
        <row r="972">
          <cell r="A972" t="str">
            <v>018041</v>
          </cell>
        </row>
        <row r="973">
          <cell r="A973" t="str">
            <v>018042</v>
          </cell>
        </row>
        <row r="974">
          <cell r="A974" t="str">
            <v>018043</v>
          </cell>
        </row>
        <row r="975">
          <cell r="A975" t="str">
            <v>018044</v>
          </cell>
        </row>
        <row r="976">
          <cell r="A976" t="str">
            <v>018045</v>
          </cell>
        </row>
        <row r="977">
          <cell r="A977" t="str">
            <v>018046</v>
          </cell>
        </row>
        <row r="978">
          <cell r="A978" t="str">
            <v>018047</v>
          </cell>
        </row>
        <row r="979">
          <cell r="A979" t="str">
            <v>018048</v>
          </cell>
        </row>
        <row r="980">
          <cell r="A980" t="str">
            <v>018049</v>
          </cell>
        </row>
        <row r="981">
          <cell r="A981" t="str">
            <v>018050</v>
          </cell>
        </row>
        <row r="982">
          <cell r="A982" t="str">
            <v>018051</v>
          </cell>
        </row>
        <row r="983">
          <cell r="A983" t="str">
            <v>018052</v>
          </cell>
        </row>
        <row r="984">
          <cell r="A984" t="str">
            <v>018053</v>
          </cell>
        </row>
        <row r="985">
          <cell r="A985" t="str">
            <v>018054</v>
          </cell>
        </row>
        <row r="986">
          <cell r="A986" t="str">
            <v>018055</v>
          </cell>
        </row>
        <row r="987">
          <cell r="A987" t="str">
            <v>018056</v>
          </cell>
        </row>
        <row r="988">
          <cell r="A988" t="str">
            <v>018057</v>
          </cell>
        </row>
        <row r="989">
          <cell r="A989" t="str">
            <v>018058</v>
          </cell>
        </row>
        <row r="990">
          <cell r="A990" t="str">
            <v>018059</v>
          </cell>
        </row>
        <row r="991">
          <cell r="A991" t="str">
            <v>018060</v>
          </cell>
        </row>
        <row r="992">
          <cell r="A992" t="str">
            <v>018061</v>
          </cell>
        </row>
        <row r="993">
          <cell r="A993" t="str">
            <v>018062</v>
          </cell>
        </row>
        <row r="994">
          <cell r="A994" t="str">
            <v>018063</v>
          </cell>
        </row>
        <row r="995">
          <cell r="A995" t="str">
            <v>018064</v>
          </cell>
        </row>
        <row r="996">
          <cell r="A996" t="str">
            <v>018065</v>
          </cell>
        </row>
        <row r="997">
          <cell r="A997" t="str">
            <v>018066</v>
          </cell>
        </row>
        <row r="998">
          <cell r="A998" t="str">
            <v>018067</v>
          </cell>
        </row>
        <row r="999">
          <cell r="A999" t="str">
            <v>018068</v>
          </cell>
        </row>
        <row r="1000">
          <cell r="A1000" t="str">
            <v>018069</v>
          </cell>
        </row>
        <row r="1001">
          <cell r="A1001" t="str">
            <v>018070</v>
          </cell>
        </row>
        <row r="1002">
          <cell r="A1002" t="str">
            <v>018071</v>
          </cell>
        </row>
        <row r="1003">
          <cell r="A1003" t="str">
            <v>018072</v>
          </cell>
        </row>
        <row r="1004">
          <cell r="A1004" t="str">
            <v>018073</v>
          </cell>
        </row>
        <row r="1005">
          <cell r="A1005" t="str">
            <v>018074</v>
          </cell>
        </row>
        <row r="1006">
          <cell r="A1006" t="str">
            <v>018075</v>
          </cell>
        </row>
        <row r="1007">
          <cell r="A1007" t="str">
            <v>018076</v>
          </cell>
        </row>
        <row r="1008">
          <cell r="A1008" t="str">
            <v>018077</v>
          </cell>
        </row>
        <row r="1009">
          <cell r="A1009" t="str">
            <v>018078</v>
          </cell>
        </row>
        <row r="1010">
          <cell r="A1010" t="str">
            <v>018079</v>
          </cell>
        </row>
        <row r="1011">
          <cell r="A1011" t="str">
            <v>018080</v>
          </cell>
        </row>
        <row r="1012">
          <cell r="A1012" t="str">
            <v>018081</v>
          </cell>
        </row>
        <row r="1013">
          <cell r="A1013" t="str">
            <v>018082</v>
          </cell>
        </row>
        <row r="1014">
          <cell r="A1014" t="str">
            <v>018083</v>
          </cell>
        </row>
        <row r="1015">
          <cell r="A1015" t="str">
            <v>018084</v>
          </cell>
        </row>
        <row r="1016">
          <cell r="A1016" t="str">
            <v>018085</v>
          </cell>
        </row>
        <row r="1017">
          <cell r="A1017" t="str">
            <v>018086</v>
          </cell>
        </row>
        <row r="1018">
          <cell r="A1018" t="str">
            <v>018087</v>
          </cell>
        </row>
        <row r="1019">
          <cell r="A1019" t="str">
            <v>018088</v>
          </cell>
        </row>
        <row r="1020">
          <cell r="A1020" t="str">
            <v>018089</v>
          </cell>
        </row>
        <row r="1021">
          <cell r="A1021" t="str">
            <v>018090</v>
          </cell>
        </row>
        <row r="1022">
          <cell r="A1022" t="str">
            <v>018091</v>
          </cell>
        </row>
        <row r="1023">
          <cell r="A1023" t="str">
            <v>018092</v>
          </cell>
        </row>
        <row r="1024">
          <cell r="A1024" t="str">
            <v>018093</v>
          </cell>
        </row>
        <row r="1025">
          <cell r="A1025" t="str">
            <v>018094</v>
          </cell>
        </row>
        <row r="1026">
          <cell r="A1026" t="str">
            <v>018095</v>
          </cell>
        </row>
        <row r="1027">
          <cell r="A1027" t="str">
            <v>018096</v>
          </cell>
        </row>
        <row r="1028">
          <cell r="A1028" t="str">
            <v>018097</v>
          </cell>
        </row>
        <row r="1029">
          <cell r="A1029" t="str">
            <v>018098</v>
          </cell>
        </row>
        <row r="1030">
          <cell r="A1030" t="str">
            <v>018099</v>
          </cell>
        </row>
        <row r="1031">
          <cell r="A1031" t="str">
            <v>018100</v>
          </cell>
        </row>
        <row r="1032">
          <cell r="A1032" t="str">
            <v>018101</v>
          </cell>
        </row>
        <row r="1033">
          <cell r="A1033" t="str">
            <v>018102</v>
          </cell>
        </row>
        <row r="1034">
          <cell r="A1034" t="str">
            <v>018103</v>
          </cell>
        </row>
        <row r="1035">
          <cell r="A1035" t="str">
            <v>018104</v>
          </cell>
        </row>
        <row r="1036">
          <cell r="A1036" t="str">
            <v>018105</v>
          </cell>
        </row>
        <row r="1037">
          <cell r="A1037" t="str">
            <v>018106</v>
          </cell>
        </row>
        <row r="1038">
          <cell r="A1038" t="str">
            <v>018107</v>
          </cell>
        </row>
        <row r="1039">
          <cell r="A1039" t="str">
            <v>018108</v>
          </cell>
        </row>
        <row r="1040">
          <cell r="A1040" t="str">
            <v>018109</v>
          </cell>
        </row>
        <row r="1041">
          <cell r="A1041" t="str">
            <v>018110</v>
          </cell>
        </row>
        <row r="1042">
          <cell r="A1042" t="str">
            <v>018111</v>
          </cell>
        </row>
        <row r="1043">
          <cell r="A1043" t="str">
            <v>018112</v>
          </cell>
        </row>
        <row r="1044">
          <cell r="A1044" t="str">
            <v>018113</v>
          </cell>
        </row>
        <row r="1045">
          <cell r="A1045" t="str">
            <v>018114</v>
          </cell>
        </row>
        <row r="1046">
          <cell r="A1046" t="str">
            <v>018115</v>
          </cell>
        </row>
        <row r="1047">
          <cell r="A1047" t="str">
            <v>018116</v>
          </cell>
        </row>
        <row r="1048">
          <cell r="A1048" t="str">
            <v>018117</v>
          </cell>
        </row>
        <row r="1049">
          <cell r="A1049" t="str">
            <v>018118</v>
          </cell>
        </row>
        <row r="1050">
          <cell r="A1050" t="str">
            <v>018119</v>
          </cell>
        </row>
        <row r="1051">
          <cell r="A1051" t="str">
            <v>018120</v>
          </cell>
        </row>
        <row r="1052">
          <cell r="A1052" t="str">
            <v>018121</v>
          </cell>
        </row>
        <row r="1053">
          <cell r="A1053" t="str">
            <v>018122</v>
          </cell>
        </row>
        <row r="1054">
          <cell r="A1054" t="str">
            <v>018123</v>
          </cell>
        </row>
        <row r="1055">
          <cell r="A1055" t="str">
            <v>018124</v>
          </cell>
        </row>
        <row r="1056">
          <cell r="A1056" t="str">
            <v>018125</v>
          </cell>
        </row>
        <row r="1057">
          <cell r="A1057" t="str">
            <v>018126</v>
          </cell>
        </row>
        <row r="1058">
          <cell r="A1058" t="str">
            <v>018127</v>
          </cell>
        </row>
        <row r="1059">
          <cell r="A1059" t="str">
            <v>018128</v>
          </cell>
        </row>
        <row r="1060">
          <cell r="A1060" t="str">
            <v>018129</v>
          </cell>
        </row>
        <row r="1061">
          <cell r="A1061" t="str">
            <v>018130</v>
          </cell>
        </row>
        <row r="1062">
          <cell r="A1062" t="str">
            <v>018131</v>
          </cell>
        </row>
        <row r="1063">
          <cell r="A1063" t="str">
            <v>018132</v>
          </cell>
        </row>
        <row r="1064">
          <cell r="A1064" t="str">
            <v>018133</v>
          </cell>
        </row>
        <row r="1065">
          <cell r="A1065" t="str">
            <v>018134</v>
          </cell>
        </row>
        <row r="1066">
          <cell r="A1066" t="str">
            <v>018135</v>
          </cell>
        </row>
        <row r="1067">
          <cell r="A1067" t="str">
            <v>018136</v>
          </cell>
        </row>
        <row r="1068">
          <cell r="A1068" t="str">
            <v>018137</v>
          </cell>
        </row>
        <row r="1069">
          <cell r="A1069" t="str">
            <v>018138</v>
          </cell>
        </row>
        <row r="1070">
          <cell r="A1070" t="str">
            <v>018139</v>
          </cell>
        </row>
        <row r="1071">
          <cell r="A1071" t="str">
            <v>018140</v>
          </cell>
        </row>
        <row r="1072">
          <cell r="A1072" t="str">
            <v>018141</v>
          </cell>
        </row>
        <row r="1073">
          <cell r="A1073" t="str">
            <v>018142</v>
          </cell>
        </row>
        <row r="1074">
          <cell r="A1074" t="str">
            <v>018143</v>
          </cell>
        </row>
        <row r="1075">
          <cell r="A1075" t="str">
            <v>018144</v>
          </cell>
        </row>
        <row r="1076">
          <cell r="A1076" t="str">
            <v>018145</v>
          </cell>
        </row>
        <row r="1077">
          <cell r="A1077" t="str">
            <v>018146</v>
          </cell>
        </row>
        <row r="1078">
          <cell r="A1078" t="str">
            <v>018147</v>
          </cell>
        </row>
        <row r="1079">
          <cell r="A1079" t="str">
            <v>018148</v>
          </cell>
        </row>
        <row r="1080">
          <cell r="A1080" t="str">
            <v>018149</v>
          </cell>
        </row>
        <row r="1081">
          <cell r="A1081" t="str">
            <v>018150</v>
          </cell>
        </row>
        <row r="1082">
          <cell r="A1082" t="str">
            <v>018151</v>
          </cell>
        </row>
        <row r="1083">
          <cell r="A1083" t="str">
            <v>018152</v>
          </cell>
        </row>
        <row r="1084">
          <cell r="A1084" t="str">
            <v>018153</v>
          </cell>
        </row>
        <row r="1085">
          <cell r="A1085" t="str">
            <v>018154</v>
          </cell>
        </row>
        <row r="1086">
          <cell r="A1086" t="str">
            <v>018155</v>
          </cell>
        </row>
        <row r="1087">
          <cell r="A1087" t="str">
            <v>018156</v>
          </cell>
        </row>
        <row r="1088">
          <cell r="A1088" t="str">
            <v>018157</v>
          </cell>
        </row>
        <row r="1089">
          <cell r="A1089" t="str">
            <v>018158</v>
          </cell>
        </row>
        <row r="1090">
          <cell r="A1090" t="str">
            <v>018159</v>
          </cell>
        </row>
        <row r="1091">
          <cell r="A1091" t="str">
            <v>018160</v>
          </cell>
        </row>
        <row r="1092">
          <cell r="A1092" t="str">
            <v>018161</v>
          </cell>
        </row>
        <row r="1093">
          <cell r="A1093" t="str">
            <v>018162</v>
          </cell>
        </row>
        <row r="1094">
          <cell r="A1094" t="str">
            <v>018163</v>
          </cell>
        </row>
        <row r="1095">
          <cell r="A1095" t="str">
            <v>018164</v>
          </cell>
        </row>
        <row r="1096">
          <cell r="A1096" t="str">
            <v>018165</v>
          </cell>
        </row>
        <row r="1097">
          <cell r="A1097" t="str">
            <v>018166</v>
          </cell>
        </row>
        <row r="1098">
          <cell r="A1098" t="str">
            <v>018167</v>
          </cell>
        </row>
        <row r="1099">
          <cell r="A1099" t="str">
            <v>018168</v>
          </cell>
        </row>
        <row r="1100">
          <cell r="A1100" t="str">
            <v>018169</v>
          </cell>
        </row>
        <row r="1101">
          <cell r="A1101" t="str">
            <v>018170</v>
          </cell>
        </row>
        <row r="1102">
          <cell r="A1102" t="str">
            <v>018171</v>
          </cell>
        </row>
        <row r="1103">
          <cell r="A1103" t="str">
            <v>018172</v>
          </cell>
        </row>
        <row r="1104">
          <cell r="A1104" t="str">
            <v>018173</v>
          </cell>
        </row>
        <row r="1105">
          <cell r="A1105" t="str">
            <v>018174</v>
          </cell>
        </row>
        <row r="1106">
          <cell r="A1106" t="str">
            <v>018175</v>
          </cell>
        </row>
        <row r="1107">
          <cell r="A1107" t="str">
            <v>018176</v>
          </cell>
        </row>
        <row r="1108">
          <cell r="A1108" t="str">
            <v>018177</v>
          </cell>
        </row>
        <row r="1109">
          <cell r="A1109" t="str">
            <v>018178</v>
          </cell>
        </row>
        <row r="1110">
          <cell r="A1110" t="str">
            <v>018179</v>
          </cell>
        </row>
        <row r="1111">
          <cell r="A1111" t="str">
            <v>018180</v>
          </cell>
        </row>
        <row r="1112">
          <cell r="A1112" t="str">
            <v>018181</v>
          </cell>
        </row>
        <row r="1113">
          <cell r="A1113" t="str">
            <v>018182</v>
          </cell>
        </row>
        <row r="1114">
          <cell r="A1114" t="str">
            <v>018183</v>
          </cell>
        </row>
        <row r="1115">
          <cell r="A1115" t="str">
            <v>018184</v>
          </cell>
        </row>
        <row r="1116">
          <cell r="A1116" t="str">
            <v>018185</v>
          </cell>
        </row>
        <row r="1117">
          <cell r="A1117" t="str">
            <v>018186</v>
          </cell>
        </row>
        <row r="1118">
          <cell r="A1118" t="str">
            <v>018187</v>
          </cell>
        </row>
        <row r="1119">
          <cell r="A1119" t="str">
            <v>018188</v>
          </cell>
        </row>
        <row r="1120">
          <cell r="A1120" t="str">
            <v>018189</v>
          </cell>
        </row>
        <row r="1121">
          <cell r="A1121" t="str">
            <v>018190</v>
          </cell>
        </row>
        <row r="1122">
          <cell r="A1122" t="str">
            <v>018191</v>
          </cell>
        </row>
        <row r="1123">
          <cell r="A1123" t="str">
            <v>018192</v>
          </cell>
        </row>
        <row r="1124">
          <cell r="A1124" t="str">
            <v>018193</v>
          </cell>
        </row>
        <row r="1125">
          <cell r="A1125" t="str">
            <v>018194</v>
          </cell>
        </row>
        <row r="1126">
          <cell r="A1126" t="str">
            <v>018195</v>
          </cell>
        </row>
        <row r="1127">
          <cell r="A1127" t="str">
            <v>018196</v>
          </cell>
        </row>
        <row r="1128">
          <cell r="A1128" t="str">
            <v>018197</v>
          </cell>
        </row>
        <row r="1129">
          <cell r="A1129" t="str">
            <v>018198</v>
          </cell>
        </row>
        <row r="1130">
          <cell r="A1130" t="str">
            <v>018199</v>
          </cell>
        </row>
        <row r="1131">
          <cell r="A1131" t="str">
            <v>018200</v>
          </cell>
        </row>
        <row r="1132">
          <cell r="A1132" t="str">
            <v>018201</v>
          </cell>
        </row>
        <row r="1133">
          <cell r="A1133" t="str">
            <v>018202</v>
          </cell>
        </row>
        <row r="1134">
          <cell r="A1134" t="str">
            <v>018203</v>
          </cell>
        </row>
        <row r="1135">
          <cell r="A1135" t="str">
            <v>018204</v>
          </cell>
        </row>
        <row r="1136">
          <cell r="A1136" t="str">
            <v>018205</v>
          </cell>
        </row>
        <row r="1137">
          <cell r="A1137" t="str">
            <v>018206</v>
          </cell>
        </row>
        <row r="1138">
          <cell r="A1138" t="str">
            <v>018207</v>
          </cell>
        </row>
        <row r="1139">
          <cell r="A1139" t="str">
            <v>018208</v>
          </cell>
        </row>
        <row r="1140">
          <cell r="A1140" t="str">
            <v>018209</v>
          </cell>
        </row>
        <row r="1141">
          <cell r="A1141" t="str">
            <v>018210</v>
          </cell>
        </row>
        <row r="1142">
          <cell r="A1142" t="str">
            <v>018211</v>
          </cell>
        </row>
        <row r="1143">
          <cell r="A1143" t="str">
            <v>018212</v>
          </cell>
        </row>
        <row r="1144">
          <cell r="A1144" t="str">
            <v>018213</v>
          </cell>
        </row>
        <row r="1145">
          <cell r="A1145" t="str">
            <v>018214</v>
          </cell>
        </row>
        <row r="1146">
          <cell r="A1146" t="str">
            <v>018215</v>
          </cell>
        </row>
        <row r="1147">
          <cell r="A1147" t="str">
            <v>018216</v>
          </cell>
        </row>
        <row r="1148">
          <cell r="A1148" t="str">
            <v>018217</v>
          </cell>
        </row>
        <row r="1149">
          <cell r="A1149" t="str">
            <v>018218</v>
          </cell>
        </row>
        <row r="1150">
          <cell r="A1150" t="str">
            <v>018219</v>
          </cell>
        </row>
        <row r="1151">
          <cell r="A1151" t="str">
            <v>018220</v>
          </cell>
        </row>
        <row r="1152">
          <cell r="A1152" t="str">
            <v>018221</v>
          </cell>
        </row>
        <row r="1153">
          <cell r="A1153" t="str">
            <v>018222</v>
          </cell>
        </row>
        <row r="1154">
          <cell r="A1154" t="str">
            <v>018223</v>
          </cell>
        </row>
        <row r="1155">
          <cell r="A1155" t="str">
            <v>018224</v>
          </cell>
        </row>
        <row r="1156">
          <cell r="A1156" t="str">
            <v>018225</v>
          </cell>
        </row>
        <row r="1157">
          <cell r="A1157" t="str">
            <v>018226</v>
          </cell>
        </row>
        <row r="1158">
          <cell r="A1158" t="str">
            <v>018227</v>
          </cell>
        </row>
        <row r="1159">
          <cell r="A1159" t="str">
            <v>018228</v>
          </cell>
        </row>
        <row r="1160">
          <cell r="A1160" t="str">
            <v>018229</v>
          </cell>
        </row>
        <row r="1161">
          <cell r="A1161" t="str">
            <v>018230</v>
          </cell>
        </row>
        <row r="1162">
          <cell r="A1162" t="str">
            <v>018231</v>
          </cell>
        </row>
        <row r="1163">
          <cell r="A1163" t="str">
            <v>018232</v>
          </cell>
        </row>
        <row r="1164">
          <cell r="A1164" t="str">
            <v>018233</v>
          </cell>
        </row>
        <row r="1165">
          <cell r="A1165" t="str">
            <v>018234</v>
          </cell>
        </row>
        <row r="1166">
          <cell r="A1166" t="str">
            <v>018235</v>
          </cell>
        </row>
        <row r="1167">
          <cell r="A1167" t="str">
            <v>018236</v>
          </cell>
        </row>
        <row r="1168">
          <cell r="A1168" t="str">
            <v>018237</v>
          </cell>
        </row>
        <row r="1169">
          <cell r="A1169" t="str">
            <v>018238</v>
          </cell>
        </row>
        <row r="1170">
          <cell r="A1170" t="str">
            <v>018239</v>
          </cell>
        </row>
        <row r="1171">
          <cell r="A1171" t="str">
            <v>018240</v>
          </cell>
        </row>
        <row r="1172">
          <cell r="A1172" t="str">
            <v>018241</v>
          </cell>
        </row>
        <row r="1173">
          <cell r="A1173" t="str">
            <v>018242</v>
          </cell>
        </row>
        <row r="1174">
          <cell r="A1174" t="str">
            <v>018243</v>
          </cell>
        </row>
        <row r="1175">
          <cell r="A1175" t="str">
            <v>018244</v>
          </cell>
        </row>
        <row r="1176">
          <cell r="A1176" t="str">
            <v>018245</v>
          </cell>
        </row>
        <row r="1177">
          <cell r="A1177" t="str">
            <v>018246</v>
          </cell>
        </row>
        <row r="1178">
          <cell r="A1178" t="str">
            <v>018247</v>
          </cell>
        </row>
        <row r="1179">
          <cell r="A1179" t="str">
            <v>018248</v>
          </cell>
        </row>
        <row r="1180">
          <cell r="A1180" t="str">
            <v>018249</v>
          </cell>
        </row>
        <row r="1181">
          <cell r="A1181" t="str">
            <v>018250</v>
          </cell>
        </row>
        <row r="1182">
          <cell r="A1182" t="str">
            <v>018251</v>
          </cell>
        </row>
        <row r="1183">
          <cell r="A1183" t="str">
            <v>018252</v>
          </cell>
        </row>
        <row r="1184">
          <cell r="A1184" t="str">
            <v>018253</v>
          </cell>
        </row>
        <row r="1185">
          <cell r="A1185" t="str">
            <v>018254</v>
          </cell>
        </row>
        <row r="1186">
          <cell r="A1186" t="str">
            <v>018255</v>
          </cell>
        </row>
        <row r="1187">
          <cell r="A1187" t="str">
            <v>018256</v>
          </cell>
        </row>
        <row r="1188">
          <cell r="A1188" t="str">
            <v>018257</v>
          </cell>
        </row>
        <row r="1189">
          <cell r="A1189" t="str">
            <v>018258</v>
          </cell>
        </row>
        <row r="1190">
          <cell r="A1190" t="str">
            <v>018259</v>
          </cell>
        </row>
        <row r="1191">
          <cell r="A1191" t="str">
            <v>018260</v>
          </cell>
        </row>
        <row r="1192">
          <cell r="A1192" t="str">
            <v>018261</v>
          </cell>
        </row>
        <row r="1193">
          <cell r="A1193" t="str">
            <v>018262</v>
          </cell>
        </row>
        <row r="1194">
          <cell r="A1194" t="str">
            <v>018263</v>
          </cell>
        </row>
        <row r="1195">
          <cell r="A1195" t="str">
            <v>018264</v>
          </cell>
        </row>
        <row r="1196">
          <cell r="A1196" t="str">
            <v>018265</v>
          </cell>
        </row>
        <row r="1197">
          <cell r="A1197" t="str">
            <v>018266</v>
          </cell>
        </row>
        <row r="1198">
          <cell r="A1198" t="str">
            <v>018267</v>
          </cell>
        </row>
        <row r="1199">
          <cell r="A1199" t="str">
            <v>018268</v>
          </cell>
        </row>
        <row r="1200">
          <cell r="A1200" t="str">
            <v>018269</v>
          </cell>
        </row>
        <row r="1201">
          <cell r="A1201" t="str">
            <v>018270</v>
          </cell>
        </row>
        <row r="1202">
          <cell r="A1202" t="str">
            <v>018271</v>
          </cell>
        </row>
        <row r="1203">
          <cell r="A1203" t="str">
            <v>018272</v>
          </cell>
        </row>
        <row r="1204">
          <cell r="A1204" t="str">
            <v>018273</v>
          </cell>
        </row>
        <row r="1205">
          <cell r="A1205" t="str">
            <v>018274</v>
          </cell>
        </row>
        <row r="1206">
          <cell r="A1206" t="str">
            <v>018275</v>
          </cell>
        </row>
        <row r="1207">
          <cell r="A1207" t="str">
            <v>018276</v>
          </cell>
        </row>
        <row r="1208">
          <cell r="A1208" t="str">
            <v>018277</v>
          </cell>
        </row>
        <row r="1209">
          <cell r="A1209" t="str">
            <v>018278</v>
          </cell>
        </row>
        <row r="1210">
          <cell r="A1210" t="str">
            <v>018279</v>
          </cell>
        </row>
        <row r="1211">
          <cell r="A1211" t="str">
            <v>018280</v>
          </cell>
        </row>
        <row r="1212">
          <cell r="A1212" t="str">
            <v>018281</v>
          </cell>
        </row>
        <row r="1213">
          <cell r="A1213" t="str">
            <v>018282</v>
          </cell>
        </row>
        <row r="1214">
          <cell r="A1214" t="str">
            <v>018283</v>
          </cell>
        </row>
        <row r="1215">
          <cell r="A1215" t="str">
            <v>018284</v>
          </cell>
        </row>
        <row r="1216">
          <cell r="A1216" t="str">
            <v>018285</v>
          </cell>
        </row>
        <row r="1217">
          <cell r="A1217" t="str">
            <v>018286</v>
          </cell>
        </row>
        <row r="1218">
          <cell r="A1218" t="str">
            <v>018287</v>
          </cell>
        </row>
        <row r="1219">
          <cell r="A1219" t="str">
            <v>018288</v>
          </cell>
        </row>
        <row r="1220">
          <cell r="A1220" t="str">
            <v>018289</v>
          </cell>
        </row>
        <row r="1221">
          <cell r="A1221" t="str">
            <v>018290</v>
          </cell>
        </row>
        <row r="1222">
          <cell r="A1222" t="str">
            <v>018291</v>
          </cell>
        </row>
        <row r="1223">
          <cell r="A1223" t="str">
            <v>018292</v>
          </cell>
        </row>
        <row r="1224">
          <cell r="A1224" t="str">
            <v>018293</v>
          </cell>
        </row>
        <row r="1225">
          <cell r="A1225" t="str">
            <v>018294</v>
          </cell>
        </row>
        <row r="1226">
          <cell r="A1226" t="str">
            <v>018295</v>
          </cell>
        </row>
        <row r="1227">
          <cell r="A1227" t="str">
            <v>018296</v>
          </cell>
        </row>
        <row r="1228">
          <cell r="A1228" t="str">
            <v>018297</v>
          </cell>
        </row>
        <row r="1229">
          <cell r="A1229" t="str">
            <v>018298</v>
          </cell>
        </row>
        <row r="1230">
          <cell r="A1230" t="str">
            <v>018299</v>
          </cell>
        </row>
        <row r="1231">
          <cell r="A1231" t="str">
            <v>018300</v>
          </cell>
        </row>
        <row r="1232">
          <cell r="A1232" t="str">
            <v>018301</v>
          </cell>
        </row>
        <row r="1233">
          <cell r="A1233" t="str">
            <v>018302</v>
          </cell>
        </row>
        <row r="1234">
          <cell r="A1234" t="str">
            <v>018303</v>
          </cell>
        </row>
        <row r="1235">
          <cell r="A1235" t="str">
            <v>018304</v>
          </cell>
        </row>
        <row r="1236">
          <cell r="A1236" t="str">
            <v>018305</v>
          </cell>
        </row>
        <row r="1237">
          <cell r="A1237" t="str">
            <v>018306</v>
          </cell>
        </row>
        <row r="1238">
          <cell r="A1238" t="str">
            <v>018307</v>
          </cell>
        </row>
        <row r="1239">
          <cell r="A1239" t="str">
            <v>018308</v>
          </cell>
        </row>
        <row r="1240">
          <cell r="A1240" t="str">
            <v>018309</v>
          </cell>
        </row>
        <row r="1241">
          <cell r="A1241" t="str">
            <v>018310</v>
          </cell>
        </row>
        <row r="1242">
          <cell r="A1242" t="str">
            <v>018311</v>
          </cell>
        </row>
        <row r="1243">
          <cell r="A1243" t="str">
            <v>018312</v>
          </cell>
        </row>
        <row r="1244">
          <cell r="A1244" t="str">
            <v>018313</v>
          </cell>
        </row>
        <row r="1245">
          <cell r="A1245" t="str">
            <v>018314</v>
          </cell>
        </row>
        <row r="1246">
          <cell r="A1246" t="str">
            <v>018315</v>
          </cell>
        </row>
        <row r="1247">
          <cell r="A1247" t="str">
            <v>018316</v>
          </cell>
        </row>
        <row r="1248">
          <cell r="A1248" t="str">
            <v>018317</v>
          </cell>
        </row>
        <row r="1249">
          <cell r="A1249" t="str">
            <v>018318</v>
          </cell>
        </row>
        <row r="1250">
          <cell r="A1250" t="str">
            <v>018319</v>
          </cell>
        </row>
        <row r="1251">
          <cell r="A1251" t="str">
            <v>018320</v>
          </cell>
        </row>
        <row r="1252">
          <cell r="A1252" t="str">
            <v>018321</v>
          </cell>
        </row>
        <row r="1253">
          <cell r="A1253" t="str">
            <v>018322</v>
          </cell>
        </row>
        <row r="1254">
          <cell r="A1254" t="str">
            <v>018323</v>
          </cell>
        </row>
        <row r="1255">
          <cell r="A1255" t="str">
            <v>018324</v>
          </cell>
        </row>
        <row r="1256">
          <cell r="A1256" t="str">
            <v>018325</v>
          </cell>
        </row>
        <row r="1257">
          <cell r="A1257" t="str">
            <v>018326</v>
          </cell>
        </row>
        <row r="1258">
          <cell r="A1258" t="str">
            <v>018327</v>
          </cell>
        </row>
        <row r="1259">
          <cell r="A1259" t="str">
            <v>018328</v>
          </cell>
        </row>
        <row r="1260">
          <cell r="A1260" t="str">
            <v>018329</v>
          </cell>
        </row>
        <row r="1261">
          <cell r="A1261" t="str">
            <v>018330</v>
          </cell>
        </row>
        <row r="1262">
          <cell r="A1262" t="str">
            <v>018331</v>
          </cell>
        </row>
        <row r="1263">
          <cell r="A1263" t="str">
            <v>018332</v>
          </cell>
        </row>
        <row r="1264">
          <cell r="A1264" t="str">
            <v>018333</v>
          </cell>
        </row>
        <row r="1265">
          <cell r="A1265" t="str">
            <v>018334</v>
          </cell>
        </row>
        <row r="1266">
          <cell r="A1266" t="str">
            <v>018335</v>
          </cell>
        </row>
        <row r="1267">
          <cell r="A1267" t="str">
            <v>018336</v>
          </cell>
        </row>
        <row r="1268">
          <cell r="A1268" t="str">
            <v>018337</v>
          </cell>
        </row>
        <row r="1269">
          <cell r="A1269" t="str">
            <v>018338</v>
          </cell>
        </row>
        <row r="1270">
          <cell r="A1270" t="str">
            <v>018339</v>
          </cell>
        </row>
        <row r="1271">
          <cell r="A1271" t="str">
            <v>018340</v>
          </cell>
        </row>
        <row r="1272">
          <cell r="A1272" t="str">
            <v>018341</v>
          </cell>
        </row>
        <row r="1273">
          <cell r="A1273" t="str">
            <v>018342</v>
          </cell>
        </row>
        <row r="1274">
          <cell r="A1274" t="str">
            <v>018343</v>
          </cell>
        </row>
        <row r="1275">
          <cell r="A1275" t="str">
            <v>018344</v>
          </cell>
        </row>
        <row r="1276">
          <cell r="A1276" t="str">
            <v>018345</v>
          </cell>
        </row>
        <row r="1277">
          <cell r="A1277" t="str">
            <v>018346</v>
          </cell>
        </row>
        <row r="1278">
          <cell r="A1278" t="str">
            <v>018347</v>
          </cell>
        </row>
        <row r="1279">
          <cell r="A1279" t="str">
            <v>018348</v>
          </cell>
        </row>
        <row r="1280">
          <cell r="A1280" t="str">
            <v>018349</v>
          </cell>
        </row>
        <row r="1281">
          <cell r="A1281" t="str">
            <v>018350</v>
          </cell>
        </row>
        <row r="1282">
          <cell r="A1282" t="str">
            <v>018351</v>
          </cell>
        </row>
        <row r="1283">
          <cell r="A1283" t="str">
            <v>018352</v>
          </cell>
        </row>
        <row r="1284">
          <cell r="A1284" t="str">
            <v>018353</v>
          </cell>
        </row>
        <row r="1285">
          <cell r="A1285" t="str">
            <v>018354</v>
          </cell>
        </row>
        <row r="1286">
          <cell r="A1286" t="str">
            <v>018355</v>
          </cell>
        </row>
        <row r="1287">
          <cell r="A1287" t="str">
            <v>018356</v>
          </cell>
        </row>
        <row r="1288">
          <cell r="A1288" t="str">
            <v>018357</v>
          </cell>
        </row>
        <row r="1289">
          <cell r="A1289" t="str">
            <v>018358</v>
          </cell>
        </row>
        <row r="1290">
          <cell r="A1290" t="str">
            <v>018359</v>
          </cell>
        </row>
        <row r="1291">
          <cell r="A1291" t="str">
            <v>018360</v>
          </cell>
        </row>
        <row r="1292">
          <cell r="A1292" t="str">
            <v>018361</v>
          </cell>
        </row>
        <row r="1293">
          <cell r="A1293" t="str">
            <v>018362</v>
          </cell>
        </row>
        <row r="1294">
          <cell r="A1294" t="str">
            <v>018363</v>
          </cell>
        </row>
        <row r="1295">
          <cell r="A1295" t="str">
            <v>018364</v>
          </cell>
        </row>
        <row r="1296">
          <cell r="A1296" t="str">
            <v>018371</v>
          </cell>
        </row>
        <row r="1297">
          <cell r="A1297" t="str">
            <v>018372</v>
          </cell>
        </row>
        <row r="1298">
          <cell r="A1298" t="str">
            <v>018373</v>
          </cell>
        </row>
        <row r="1299">
          <cell r="A1299" t="str">
            <v>018548</v>
          </cell>
        </row>
        <row r="1300">
          <cell r="A1300" t="str">
            <v>018549</v>
          </cell>
        </row>
        <row r="1301">
          <cell r="A1301" t="str">
            <v>018550</v>
          </cell>
        </row>
        <row r="1302">
          <cell r="A1302" t="str">
            <v>018551</v>
          </cell>
        </row>
        <row r="1303">
          <cell r="A1303" t="str">
            <v>018552</v>
          </cell>
        </row>
        <row r="1304">
          <cell r="A1304" t="str">
            <v>018553</v>
          </cell>
        </row>
        <row r="1305">
          <cell r="A1305" t="str">
            <v>018574</v>
          </cell>
        </row>
        <row r="1306">
          <cell r="A1306" t="str">
            <v>018576</v>
          </cell>
        </row>
        <row r="1307">
          <cell r="A1307" t="str">
            <v>018577</v>
          </cell>
        </row>
        <row r="1308">
          <cell r="A1308" t="str">
            <v>018578</v>
          </cell>
        </row>
        <row r="1309">
          <cell r="A1309" t="str">
            <v>018579</v>
          </cell>
        </row>
        <row r="1310">
          <cell r="A1310" t="str">
            <v>018580</v>
          </cell>
        </row>
        <row r="1311">
          <cell r="A1311" t="str">
            <v>018581</v>
          </cell>
        </row>
        <row r="1312">
          <cell r="A1312" t="str">
            <v>018582</v>
          </cell>
        </row>
        <row r="1313">
          <cell r="A1313" t="str">
            <v>018583</v>
          </cell>
        </row>
        <row r="1314">
          <cell r="A1314" t="str">
            <v>018584</v>
          </cell>
        </row>
        <row r="1315">
          <cell r="A1315" t="str">
            <v>018585</v>
          </cell>
        </row>
        <row r="1316">
          <cell r="A1316" t="str">
            <v>018586</v>
          </cell>
        </row>
        <row r="1317">
          <cell r="A1317" t="str">
            <v>018587</v>
          </cell>
        </row>
        <row r="1318">
          <cell r="A1318" t="str">
            <v>018588</v>
          </cell>
        </row>
        <row r="1319">
          <cell r="A1319" t="str">
            <v>018589</v>
          </cell>
        </row>
        <row r="1320">
          <cell r="A1320" t="str">
            <v>018805</v>
          </cell>
        </row>
        <row r="1321">
          <cell r="A1321" t="str">
            <v>019117</v>
          </cell>
        </row>
        <row r="1322">
          <cell r="A1322" t="str">
            <v>019118</v>
          </cell>
        </row>
        <row r="1323">
          <cell r="A1323" t="str">
            <v>019119</v>
          </cell>
        </row>
        <row r="1324">
          <cell r="A1324" t="str">
            <v>019120</v>
          </cell>
        </row>
        <row r="1325">
          <cell r="A1325" t="str">
            <v>019121</v>
          </cell>
        </row>
        <row r="1326">
          <cell r="A1326" t="str">
            <v>019122</v>
          </cell>
        </row>
        <row r="1327">
          <cell r="A1327" t="str">
            <v>019123</v>
          </cell>
        </row>
        <row r="1328">
          <cell r="A1328" t="str">
            <v>019124</v>
          </cell>
        </row>
        <row r="1329">
          <cell r="A1329" t="str">
            <v>019125</v>
          </cell>
        </row>
        <row r="1330">
          <cell r="A1330" t="str">
            <v>019126</v>
          </cell>
        </row>
        <row r="1331">
          <cell r="A1331" t="str">
            <v>019127</v>
          </cell>
        </row>
        <row r="1332">
          <cell r="A1332" t="str">
            <v>019128</v>
          </cell>
        </row>
        <row r="1333">
          <cell r="A1333" t="str">
            <v>019129</v>
          </cell>
        </row>
        <row r="1334">
          <cell r="A1334" t="str">
            <v>019130</v>
          </cell>
        </row>
        <row r="1335">
          <cell r="A1335" t="str">
            <v>019131</v>
          </cell>
        </row>
        <row r="1336">
          <cell r="A1336" t="str">
            <v>019132</v>
          </cell>
        </row>
        <row r="1337">
          <cell r="A1337" t="str">
            <v>019133</v>
          </cell>
        </row>
        <row r="1338">
          <cell r="A1338" t="str">
            <v>019134</v>
          </cell>
        </row>
        <row r="1339">
          <cell r="A1339" t="str">
            <v>019135</v>
          </cell>
        </row>
        <row r="1340">
          <cell r="A1340" t="str">
            <v>019136</v>
          </cell>
        </row>
        <row r="1341">
          <cell r="A1341" t="str">
            <v>019137</v>
          </cell>
        </row>
        <row r="1342">
          <cell r="A1342" t="str">
            <v>019138</v>
          </cell>
        </row>
        <row r="1343">
          <cell r="A1343" t="str">
            <v>019139</v>
          </cell>
        </row>
        <row r="1344">
          <cell r="A1344" t="str">
            <v>019140</v>
          </cell>
        </row>
        <row r="1345">
          <cell r="A1345" t="str">
            <v>019141</v>
          </cell>
        </row>
        <row r="1346">
          <cell r="A1346" t="str">
            <v>019142</v>
          </cell>
        </row>
        <row r="1347">
          <cell r="A1347" t="str">
            <v>019143</v>
          </cell>
        </row>
        <row r="1348">
          <cell r="A1348" t="str">
            <v>019144</v>
          </cell>
        </row>
        <row r="1349">
          <cell r="A1349" t="str">
            <v>019145</v>
          </cell>
        </row>
        <row r="1350">
          <cell r="A1350" t="str">
            <v>019146</v>
          </cell>
        </row>
        <row r="1351">
          <cell r="A1351" t="str">
            <v>019147</v>
          </cell>
        </row>
        <row r="1352">
          <cell r="A1352" t="str">
            <v>019148</v>
          </cell>
        </row>
        <row r="1353">
          <cell r="A1353" t="str">
            <v>019149</v>
          </cell>
        </row>
        <row r="1354">
          <cell r="A1354" t="str">
            <v>019150</v>
          </cell>
        </row>
        <row r="1355">
          <cell r="A1355" t="str">
            <v>019151</v>
          </cell>
        </row>
        <row r="1356">
          <cell r="A1356" t="str">
            <v>019152</v>
          </cell>
        </row>
        <row r="1357">
          <cell r="A1357" t="str">
            <v>019153</v>
          </cell>
        </row>
        <row r="1358">
          <cell r="A1358" t="str">
            <v>019154</v>
          </cell>
        </row>
        <row r="1359">
          <cell r="A1359" t="str">
            <v>019155</v>
          </cell>
        </row>
        <row r="1360">
          <cell r="A1360" t="str">
            <v>019156</v>
          </cell>
        </row>
        <row r="1361">
          <cell r="A1361" t="str">
            <v>019157</v>
          </cell>
        </row>
        <row r="1362">
          <cell r="A1362" t="str">
            <v>019158</v>
          </cell>
        </row>
        <row r="1363">
          <cell r="A1363" t="str">
            <v>019159</v>
          </cell>
        </row>
        <row r="1364">
          <cell r="A1364" t="str">
            <v>019160</v>
          </cell>
        </row>
        <row r="1365">
          <cell r="A1365" t="str">
            <v>019161</v>
          </cell>
        </row>
        <row r="1366">
          <cell r="A1366" t="str">
            <v>019162</v>
          </cell>
        </row>
        <row r="1367">
          <cell r="A1367" t="str">
            <v>019163</v>
          </cell>
        </row>
        <row r="1368">
          <cell r="A1368" t="str">
            <v>019164</v>
          </cell>
        </row>
        <row r="1369">
          <cell r="A1369" t="str">
            <v>019165</v>
          </cell>
        </row>
        <row r="1370">
          <cell r="A1370" t="str">
            <v>019166</v>
          </cell>
        </row>
        <row r="1371">
          <cell r="A1371" t="str">
            <v>019167</v>
          </cell>
        </row>
        <row r="1372">
          <cell r="A1372" t="str">
            <v>019168</v>
          </cell>
        </row>
        <row r="1373">
          <cell r="A1373" t="str">
            <v>019169</v>
          </cell>
        </row>
        <row r="1374">
          <cell r="A1374" t="str">
            <v>019170</v>
          </cell>
        </row>
        <row r="1375">
          <cell r="A1375" t="str">
            <v>019171</v>
          </cell>
        </row>
        <row r="1376">
          <cell r="A1376" t="str">
            <v>019172</v>
          </cell>
        </row>
        <row r="1377">
          <cell r="A1377" t="str">
            <v>019173</v>
          </cell>
        </row>
        <row r="1378">
          <cell r="A1378" t="str">
            <v>019174</v>
          </cell>
        </row>
        <row r="1379">
          <cell r="A1379" t="str">
            <v>019175</v>
          </cell>
        </row>
        <row r="1380">
          <cell r="A1380" t="str">
            <v>019176</v>
          </cell>
        </row>
        <row r="1381">
          <cell r="A1381" t="str">
            <v>019177</v>
          </cell>
        </row>
        <row r="1382">
          <cell r="A1382" t="str">
            <v>019178</v>
          </cell>
        </row>
        <row r="1383">
          <cell r="A1383" t="str">
            <v>019179</v>
          </cell>
        </row>
        <row r="1384">
          <cell r="A1384" t="str">
            <v>019180</v>
          </cell>
        </row>
        <row r="1385">
          <cell r="A1385" t="str">
            <v>019181</v>
          </cell>
        </row>
        <row r="1386">
          <cell r="A1386" t="str">
            <v>019182</v>
          </cell>
        </row>
        <row r="1387">
          <cell r="A1387" t="str">
            <v>019183</v>
          </cell>
        </row>
        <row r="1388">
          <cell r="A1388" t="str">
            <v>019184</v>
          </cell>
        </row>
        <row r="1389">
          <cell r="A1389" t="str">
            <v>019185</v>
          </cell>
        </row>
        <row r="1390">
          <cell r="A1390" t="str">
            <v>019186</v>
          </cell>
        </row>
        <row r="1391">
          <cell r="A1391" t="str">
            <v>019187</v>
          </cell>
        </row>
        <row r="1392">
          <cell r="A1392" t="str">
            <v>019188</v>
          </cell>
        </row>
        <row r="1393">
          <cell r="A1393" t="str">
            <v>019189</v>
          </cell>
        </row>
        <row r="1394">
          <cell r="A1394" t="str">
            <v>019190</v>
          </cell>
        </row>
        <row r="1395">
          <cell r="A1395" t="str">
            <v>019191</v>
          </cell>
        </row>
        <row r="1396">
          <cell r="A1396" t="str">
            <v>019192</v>
          </cell>
        </row>
        <row r="1397">
          <cell r="A1397" t="str">
            <v>019193</v>
          </cell>
        </row>
        <row r="1398">
          <cell r="A1398" t="str">
            <v>019194</v>
          </cell>
        </row>
        <row r="1399">
          <cell r="A1399" t="str">
            <v>019195</v>
          </cell>
        </row>
        <row r="1400">
          <cell r="A1400" t="str">
            <v>019196</v>
          </cell>
        </row>
        <row r="1401">
          <cell r="A1401" t="str">
            <v>019197</v>
          </cell>
        </row>
        <row r="1402">
          <cell r="A1402" t="str">
            <v>019198</v>
          </cell>
        </row>
        <row r="1403">
          <cell r="A1403" t="str">
            <v>019199</v>
          </cell>
        </row>
        <row r="1404">
          <cell r="A1404" t="str">
            <v>019200</v>
          </cell>
        </row>
        <row r="1405">
          <cell r="A1405" t="str">
            <v>019201</v>
          </cell>
        </row>
        <row r="1406">
          <cell r="A1406" t="str">
            <v>019202</v>
          </cell>
        </row>
        <row r="1407">
          <cell r="A1407" t="str">
            <v>019203</v>
          </cell>
        </row>
        <row r="1408">
          <cell r="A1408" t="str">
            <v>019204</v>
          </cell>
        </row>
        <row r="1409">
          <cell r="A1409" t="str">
            <v>019205</v>
          </cell>
        </row>
        <row r="1410">
          <cell r="A1410" t="str">
            <v>019206</v>
          </cell>
        </row>
        <row r="1411">
          <cell r="A1411" t="str">
            <v>019207</v>
          </cell>
        </row>
        <row r="1412">
          <cell r="A1412" t="str">
            <v>019208</v>
          </cell>
        </row>
        <row r="1413">
          <cell r="A1413" t="str">
            <v>019209</v>
          </cell>
        </row>
        <row r="1414">
          <cell r="A1414" t="str">
            <v>019210</v>
          </cell>
        </row>
        <row r="1415">
          <cell r="A1415" t="str">
            <v>019211</v>
          </cell>
        </row>
        <row r="1416">
          <cell r="A1416" t="str">
            <v>019212</v>
          </cell>
        </row>
        <row r="1417">
          <cell r="A1417" t="str">
            <v>019213</v>
          </cell>
        </row>
        <row r="1418">
          <cell r="A1418" t="str">
            <v>019214</v>
          </cell>
        </row>
        <row r="1419">
          <cell r="A1419" t="str">
            <v>019215</v>
          </cell>
        </row>
        <row r="1420">
          <cell r="A1420" t="str">
            <v>019216</v>
          </cell>
        </row>
        <row r="1421">
          <cell r="A1421" t="str">
            <v>019217</v>
          </cell>
        </row>
        <row r="1422">
          <cell r="A1422" t="str">
            <v>019218</v>
          </cell>
        </row>
        <row r="1423">
          <cell r="A1423" t="str">
            <v>019219</v>
          </cell>
        </row>
        <row r="1424">
          <cell r="A1424" t="str">
            <v>019220</v>
          </cell>
        </row>
        <row r="1425">
          <cell r="A1425" t="str">
            <v>019221</v>
          </cell>
        </row>
        <row r="1426">
          <cell r="A1426" t="str">
            <v>019222</v>
          </cell>
        </row>
        <row r="1427">
          <cell r="A1427" t="str">
            <v>019223</v>
          </cell>
        </row>
        <row r="1428">
          <cell r="A1428" t="str">
            <v>019224</v>
          </cell>
        </row>
        <row r="1429">
          <cell r="A1429" t="str">
            <v>019225</v>
          </cell>
        </row>
        <row r="1430">
          <cell r="A1430" t="str">
            <v>019226</v>
          </cell>
        </row>
        <row r="1431">
          <cell r="A1431" t="str">
            <v>019227</v>
          </cell>
        </row>
        <row r="1432">
          <cell r="A1432" t="str">
            <v>019228</v>
          </cell>
        </row>
        <row r="1433">
          <cell r="A1433" t="str">
            <v>019229</v>
          </cell>
        </row>
        <row r="1434">
          <cell r="A1434" t="str">
            <v>019230</v>
          </cell>
        </row>
        <row r="1435">
          <cell r="A1435" t="str">
            <v>019231</v>
          </cell>
        </row>
        <row r="1436">
          <cell r="A1436" t="str">
            <v>019232</v>
          </cell>
        </row>
        <row r="1437">
          <cell r="A1437" t="str">
            <v>019233</v>
          </cell>
        </row>
        <row r="1438">
          <cell r="A1438" t="str">
            <v>019234</v>
          </cell>
        </row>
        <row r="1439">
          <cell r="A1439" t="str">
            <v>019235</v>
          </cell>
        </row>
        <row r="1440">
          <cell r="A1440" t="str">
            <v>019236</v>
          </cell>
        </row>
        <row r="1441">
          <cell r="A1441" t="str">
            <v>019237</v>
          </cell>
        </row>
        <row r="1442">
          <cell r="A1442" t="str">
            <v>019238</v>
          </cell>
        </row>
        <row r="1443">
          <cell r="A1443" t="str">
            <v>019239</v>
          </cell>
        </row>
        <row r="1444">
          <cell r="A1444" t="str">
            <v>019240</v>
          </cell>
        </row>
        <row r="1445">
          <cell r="A1445" t="str">
            <v>019241</v>
          </cell>
        </row>
        <row r="1446">
          <cell r="A1446" t="str">
            <v>019242</v>
          </cell>
        </row>
        <row r="1447">
          <cell r="A1447" t="str">
            <v>019243</v>
          </cell>
        </row>
        <row r="1448">
          <cell r="A1448" t="str">
            <v>019244</v>
          </cell>
        </row>
        <row r="1449">
          <cell r="A1449" t="str">
            <v>019245</v>
          </cell>
        </row>
        <row r="1450">
          <cell r="A1450" t="str">
            <v>019246</v>
          </cell>
        </row>
        <row r="1451">
          <cell r="A1451" t="str">
            <v>019247</v>
          </cell>
        </row>
        <row r="1452">
          <cell r="A1452" t="str">
            <v>019248</v>
          </cell>
        </row>
        <row r="1453">
          <cell r="A1453" t="str">
            <v>019249</v>
          </cell>
        </row>
        <row r="1454">
          <cell r="A1454" t="str">
            <v>019250</v>
          </cell>
        </row>
        <row r="1455">
          <cell r="A1455" t="str">
            <v>019251</v>
          </cell>
        </row>
        <row r="1456">
          <cell r="A1456" t="str">
            <v>019252</v>
          </cell>
        </row>
        <row r="1457">
          <cell r="A1457" t="str">
            <v>019253</v>
          </cell>
        </row>
        <row r="1458">
          <cell r="A1458" t="str">
            <v>019254</v>
          </cell>
        </row>
        <row r="1459">
          <cell r="A1459" t="str">
            <v>019255</v>
          </cell>
        </row>
        <row r="1460">
          <cell r="A1460" t="str">
            <v>019256</v>
          </cell>
        </row>
        <row r="1461">
          <cell r="A1461" t="str">
            <v>019257</v>
          </cell>
        </row>
        <row r="1462">
          <cell r="A1462" t="str">
            <v>019258</v>
          </cell>
        </row>
        <row r="1463">
          <cell r="A1463" t="str">
            <v>019259</v>
          </cell>
        </row>
        <row r="1464">
          <cell r="A1464" t="str">
            <v>019502</v>
          </cell>
        </row>
        <row r="1465">
          <cell r="A1465" t="str">
            <v>019503</v>
          </cell>
        </row>
        <row r="1466">
          <cell r="A1466" t="str">
            <v>019508</v>
          </cell>
        </row>
        <row r="1467">
          <cell r="A1467" t="str">
            <v>019509</v>
          </cell>
        </row>
        <row r="1468">
          <cell r="A1468" t="str">
            <v>019510</v>
          </cell>
        </row>
        <row r="1469">
          <cell r="A1469" t="str">
            <v>019511</v>
          </cell>
        </row>
        <row r="1470">
          <cell r="A1470" t="str">
            <v>019512</v>
          </cell>
        </row>
        <row r="1471">
          <cell r="A1471" t="str">
            <v>019513</v>
          </cell>
        </row>
        <row r="1472">
          <cell r="A1472" t="str">
            <v>019514</v>
          </cell>
        </row>
        <row r="1473">
          <cell r="A1473" t="str">
            <v>019515</v>
          </cell>
        </row>
        <row r="1474">
          <cell r="A1474" t="str">
            <v>019516</v>
          </cell>
        </row>
        <row r="1475">
          <cell r="A1475" t="str">
            <v>019517</v>
          </cell>
        </row>
        <row r="1476">
          <cell r="A1476" t="str">
            <v>019520</v>
          </cell>
        </row>
        <row r="1477">
          <cell r="A1477" t="str">
            <v>019521</v>
          </cell>
        </row>
        <row r="1478">
          <cell r="A1478" t="str">
            <v>019522</v>
          </cell>
        </row>
        <row r="1479">
          <cell r="A1479" t="str">
            <v>019523</v>
          </cell>
        </row>
        <row r="1480">
          <cell r="A1480" t="str">
            <v>019524</v>
          </cell>
        </row>
        <row r="1481">
          <cell r="A1481" t="str">
            <v>020024</v>
          </cell>
        </row>
        <row r="1482">
          <cell r="A1482" t="str">
            <v>020025</v>
          </cell>
        </row>
        <row r="1483">
          <cell r="A1483" t="str">
            <v>020026</v>
          </cell>
        </row>
        <row r="1484">
          <cell r="A1484" t="str">
            <v>020027</v>
          </cell>
        </row>
        <row r="1485">
          <cell r="A1485" t="str">
            <v>020028</v>
          </cell>
        </row>
        <row r="1486">
          <cell r="A1486" t="str">
            <v>020029</v>
          </cell>
        </row>
        <row r="1487">
          <cell r="A1487" t="str">
            <v>020030</v>
          </cell>
        </row>
        <row r="1488">
          <cell r="A1488" t="str">
            <v>020031</v>
          </cell>
        </row>
        <row r="1489">
          <cell r="A1489" t="str">
            <v>020032</v>
          </cell>
        </row>
        <row r="1490">
          <cell r="A1490" t="str">
            <v>020033</v>
          </cell>
        </row>
        <row r="1491">
          <cell r="A1491" t="str">
            <v>020034</v>
          </cell>
        </row>
        <row r="1492">
          <cell r="A1492" t="str">
            <v>020035</v>
          </cell>
        </row>
        <row r="1493">
          <cell r="A1493" t="str">
            <v>020036</v>
          </cell>
        </row>
        <row r="1494">
          <cell r="A1494" t="str">
            <v>020037</v>
          </cell>
        </row>
        <row r="1495">
          <cell r="A1495" t="str">
            <v>020038</v>
          </cell>
        </row>
        <row r="1496">
          <cell r="A1496" t="str">
            <v>020039</v>
          </cell>
        </row>
        <row r="1497">
          <cell r="A1497" t="str">
            <v>020040</v>
          </cell>
        </row>
        <row r="1498">
          <cell r="A1498" t="str">
            <v>020041</v>
          </cell>
        </row>
        <row r="1499">
          <cell r="A1499" t="str">
            <v>020042</v>
          </cell>
        </row>
        <row r="1500">
          <cell r="A1500" t="str">
            <v>020043</v>
          </cell>
        </row>
        <row r="1501">
          <cell r="A1501" t="str">
            <v>020044</v>
          </cell>
        </row>
        <row r="1502">
          <cell r="A1502" t="str">
            <v>020045</v>
          </cell>
        </row>
        <row r="1503">
          <cell r="A1503" t="str">
            <v>020046</v>
          </cell>
        </row>
        <row r="1504">
          <cell r="A1504" t="str">
            <v>020047</v>
          </cell>
        </row>
        <row r="1505">
          <cell r="A1505" t="str">
            <v>020048</v>
          </cell>
        </row>
        <row r="1506">
          <cell r="A1506" t="str">
            <v>020049</v>
          </cell>
        </row>
        <row r="1507">
          <cell r="A1507" t="str">
            <v>020050</v>
          </cell>
        </row>
        <row r="1508">
          <cell r="A1508" t="str">
            <v>020051</v>
          </cell>
        </row>
        <row r="1509">
          <cell r="A1509" t="str">
            <v>020052</v>
          </cell>
        </row>
        <row r="1510">
          <cell r="A1510" t="str">
            <v>020053</v>
          </cell>
        </row>
        <row r="1511">
          <cell r="A1511" t="str">
            <v>020054</v>
          </cell>
        </row>
        <row r="1512">
          <cell r="A1512" t="str">
            <v>020055</v>
          </cell>
        </row>
        <row r="1513">
          <cell r="A1513" t="str">
            <v>020056</v>
          </cell>
        </row>
        <row r="1514">
          <cell r="A1514" t="str">
            <v>020057</v>
          </cell>
        </row>
        <row r="1515">
          <cell r="A1515" t="str">
            <v>020058</v>
          </cell>
        </row>
        <row r="1516">
          <cell r="A1516" t="str">
            <v>020059</v>
          </cell>
        </row>
        <row r="1517">
          <cell r="A1517" t="str">
            <v>020060</v>
          </cell>
        </row>
        <row r="1518">
          <cell r="A1518" t="str">
            <v>020157</v>
          </cell>
        </row>
        <row r="1519">
          <cell r="A1519" t="str">
            <v>020158</v>
          </cell>
        </row>
        <row r="1520">
          <cell r="A1520" t="str">
            <v>020159</v>
          </cell>
        </row>
        <row r="1521">
          <cell r="A1521" t="str">
            <v>020160</v>
          </cell>
        </row>
        <row r="1522">
          <cell r="A1522" t="str">
            <v>020161</v>
          </cell>
        </row>
        <row r="1523">
          <cell r="A1523" t="str">
            <v>020162</v>
          </cell>
        </row>
        <row r="1524">
          <cell r="A1524" t="str">
            <v>020163</v>
          </cell>
        </row>
        <row r="1525">
          <cell r="A1525" t="str">
            <v>020164</v>
          </cell>
        </row>
        <row r="1526">
          <cell r="A1526" t="str">
            <v>020165</v>
          </cell>
        </row>
        <row r="1527">
          <cell r="A1527" t="str">
            <v>020166</v>
          </cell>
        </row>
        <row r="1528">
          <cell r="A1528" t="str">
            <v>020167</v>
          </cell>
        </row>
        <row r="1529">
          <cell r="A1529" t="str">
            <v>020168</v>
          </cell>
        </row>
        <row r="1530">
          <cell r="A1530" t="str">
            <v>020169</v>
          </cell>
        </row>
        <row r="1531">
          <cell r="A1531" t="str">
            <v>020170</v>
          </cell>
        </row>
        <row r="1532">
          <cell r="A1532" t="str">
            <v>020171</v>
          </cell>
        </row>
        <row r="1533">
          <cell r="A1533" t="str">
            <v>020172</v>
          </cell>
        </row>
        <row r="1534">
          <cell r="A1534" t="str">
            <v>020173</v>
          </cell>
        </row>
        <row r="1535">
          <cell r="A1535" t="str">
            <v>020174</v>
          </cell>
        </row>
        <row r="1536">
          <cell r="A1536" t="str">
            <v>020175</v>
          </cell>
        </row>
        <row r="1537">
          <cell r="A1537" t="str">
            <v>020176</v>
          </cell>
        </row>
        <row r="1538">
          <cell r="A1538" t="str">
            <v>020177</v>
          </cell>
        </row>
        <row r="1539">
          <cell r="A1539" t="str">
            <v>020178</v>
          </cell>
        </row>
        <row r="1540">
          <cell r="A1540" t="str">
            <v>020179</v>
          </cell>
        </row>
        <row r="1541">
          <cell r="A1541" t="str">
            <v>020180</v>
          </cell>
        </row>
        <row r="1542">
          <cell r="A1542" t="str">
            <v>020181</v>
          </cell>
        </row>
        <row r="1543">
          <cell r="A1543" t="str">
            <v>020182</v>
          </cell>
        </row>
        <row r="1544">
          <cell r="A1544" t="str">
            <v>020183</v>
          </cell>
        </row>
        <row r="1545">
          <cell r="A1545" t="str">
            <v>020184</v>
          </cell>
        </row>
        <row r="1546">
          <cell r="A1546" t="str">
            <v>020185</v>
          </cell>
        </row>
        <row r="1547">
          <cell r="A1547" t="str">
            <v>020186</v>
          </cell>
        </row>
        <row r="1548">
          <cell r="A1548" t="str">
            <v>020187</v>
          </cell>
        </row>
        <row r="1549">
          <cell r="A1549" t="str">
            <v>020188</v>
          </cell>
        </row>
        <row r="1550">
          <cell r="A1550" t="str">
            <v>020189</v>
          </cell>
        </row>
        <row r="1551">
          <cell r="A1551" t="str">
            <v>020190</v>
          </cell>
        </row>
        <row r="1552">
          <cell r="A1552" t="str">
            <v>020191</v>
          </cell>
        </row>
        <row r="1553">
          <cell r="A1553" t="str">
            <v>020192</v>
          </cell>
        </row>
        <row r="1554">
          <cell r="A1554" t="str">
            <v>020193</v>
          </cell>
        </row>
        <row r="1555">
          <cell r="A1555" t="str">
            <v>020194</v>
          </cell>
        </row>
        <row r="1556">
          <cell r="A1556" t="str">
            <v>020195</v>
          </cell>
        </row>
        <row r="1557">
          <cell r="A1557" t="str">
            <v>020196</v>
          </cell>
        </row>
        <row r="1558">
          <cell r="A1558" t="str">
            <v>020197</v>
          </cell>
        </row>
        <row r="1559">
          <cell r="A1559" t="str">
            <v>020198</v>
          </cell>
        </row>
        <row r="1560">
          <cell r="A1560" t="str">
            <v>020199</v>
          </cell>
        </row>
        <row r="1561">
          <cell r="A1561" t="str">
            <v>020200</v>
          </cell>
        </row>
        <row r="1562">
          <cell r="A1562" t="str">
            <v>020201</v>
          </cell>
        </row>
        <row r="1563">
          <cell r="A1563" t="str">
            <v>020202</v>
          </cell>
        </row>
        <row r="1564">
          <cell r="A1564" t="str">
            <v>020203</v>
          </cell>
        </row>
        <row r="1565">
          <cell r="A1565" t="str">
            <v>020204</v>
          </cell>
        </row>
        <row r="1566">
          <cell r="A1566" t="str">
            <v>020205</v>
          </cell>
        </row>
        <row r="1567">
          <cell r="A1567" t="str">
            <v>020206</v>
          </cell>
        </row>
        <row r="1568">
          <cell r="A1568" t="str">
            <v>020207</v>
          </cell>
        </row>
        <row r="1569">
          <cell r="A1569" t="str">
            <v>020208</v>
          </cell>
        </row>
        <row r="1570">
          <cell r="A1570" t="str">
            <v>020209</v>
          </cell>
        </row>
        <row r="1571">
          <cell r="A1571" t="str">
            <v>020210</v>
          </cell>
        </row>
        <row r="1572">
          <cell r="A1572" t="str">
            <v>020211</v>
          </cell>
        </row>
        <row r="1573">
          <cell r="A1573" t="str">
            <v>020212</v>
          </cell>
        </row>
        <row r="1574">
          <cell r="A1574" t="str">
            <v>020213</v>
          </cell>
        </row>
        <row r="1575">
          <cell r="A1575" t="str">
            <v>020214</v>
          </cell>
        </row>
        <row r="1576">
          <cell r="A1576" t="str">
            <v>020215</v>
          </cell>
        </row>
        <row r="1577">
          <cell r="A1577" t="str">
            <v>020216</v>
          </cell>
        </row>
        <row r="1578">
          <cell r="A1578" t="str">
            <v>020217</v>
          </cell>
        </row>
        <row r="1579">
          <cell r="A1579" t="str">
            <v>020218</v>
          </cell>
        </row>
        <row r="1580">
          <cell r="A1580" t="str">
            <v>020219</v>
          </cell>
        </row>
        <row r="1581">
          <cell r="A1581" t="str">
            <v>020220</v>
          </cell>
        </row>
        <row r="1582">
          <cell r="A1582" t="str">
            <v>020221</v>
          </cell>
        </row>
        <row r="1583">
          <cell r="A1583" t="str">
            <v>020222</v>
          </cell>
        </row>
        <row r="1584">
          <cell r="A1584" t="str">
            <v>020223</v>
          </cell>
        </row>
        <row r="1585">
          <cell r="A1585" t="str">
            <v>020224</v>
          </cell>
        </row>
        <row r="1586">
          <cell r="A1586" t="str">
            <v>020225</v>
          </cell>
        </row>
        <row r="1587">
          <cell r="A1587" t="str">
            <v>020226</v>
          </cell>
        </row>
        <row r="1588">
          <cell r="A1588" t="str">
            <v>020227</v>
          </cell>
        </row>
        <row r="1589">
          <cell r="A1589" t="str">
            <v>020228</v>
          </cell>
        </row>
        <row r="1590">
          <cell r="A1590" t="str">
            <v>020229</v>
          </cell>
        </row>
        <row r="1591">
          <cell r="A1591" t="str">
            <v>020230</v>
          </cell>
        </row>
        <row r="1592">
          <cell r="A1592" t="str">
            <v>020231</v>
          </cell>
        </row>
        <row r="1593">
          <cell r="A1593" t="str">
            <v>020232</v>
          </cell>
        </row>
        <row r="1594">
          <cell r="A1594" t="str">
            <v>020233</v>
          </cell>
        </row>
        <row r="1595">
          <cell r="A1595" t="str">
            <v>020234</v>
          </cell>
        </row>
        <row r="1596">
          <cell r="A1596" t="str">
            <v>020235</v>
          </cell>
        </row>
        <row r="1597">
          <cell r="A1597" t="str">
            <v>020236</v>
          </cell>
        </row>
        <row r="1598">
          <cell r="A1598" t="str">
            <v>020237</v>
          </cell>
        </row>
        <row r="1599">
          <cell r="A1599" t="str">
            <v>020238</v>
          </cell>
        </row>
        <row r="1600">
          <cell r="A1600" t="str">
            <v>020239</v>
          </cell>
        </row>
        <row r="1601">
          <cell r="A1601" t="str">
            <v>020240</v>
          </cell>
        </row>
        <row r="1602">
          <cell r="A1602" t="str">
            <v>020241</v>
          </cell>
        </row>
        <row r="1603">
          <cell r="A1603" t="str">
            <v>020242</v>
          </cell>
        </row>
        <row r="1604">
          <cell r="A1604" t="str">
            <v>020243</v>
          </cell>
        </row>
        <row r="1605">
          <cell r="A1605" t="str">
            <v>020244</v>
          </cell>
        </row>
        <row r="1606">
          <cell r="A1606" t="str">
            <v>020245</v>
          </cell>
        </row>
        <row r="1607">
          <cell r="A1607" t="str">
            <v>020246</v>
          </cell>
        </row>
        <row r="1608">
          <cell r="A1608" t="str">
            <v>020247</v>
          </cell>
        </row>
        <row r="1609">
          <cell r="A1609" t="str">
            <v>020248</v>
          </cell>
        </row>
        <row r="1610">
          <cell r="A1610" t="str">
            <v>020249</v>
          </cell>
        </row>
        <row r="1611">
          <cell r="A1611" t="str">
            <v>020250</v>
          </cell>
        </row>
        <row r="1612">
          <cell r="A1612" t="str">
            <v>020251</v>
          </cell>
        </row>
        <row r="1613">
          <cell r="A1613" t="str">
            <v>020252</v>
          </cell>
        </row>
        <row r="1614">
          <cell r="A1614" t="str">
            <v>020253</v>
          </cell>
        </row>
        <row r="1615">
          <cell r="A1615" t="str">
            <v>020254</v>
          </cell>
        </row>
        <row r="1616">
          <cell r="A1616" t="str">
            <v>020255</v>
          </cell>
        </row>
        <row r="1617">
          <cell r="A1617" t="str">
            <v>020256</v>
          </cell>
        </row>
        <row r="1618">
          <cell r="A1618" t="str">
            <v>020257</v>
          </cell>
        </row>
        <row r="1619">
          <cell r="A1619" t="str">
            <v>020258</v>
          </cell>
        </row>
        <row r="1620">
          <cell r="A1620" t="str">
            <v>020259</v>
          </cell>
        </row>
        <row r="1621">
          <cell r="A1621" t="str">
            <v>020260</v>
          </cell>
        </row>
        <row r="1622">
          <cell r="A1622" t="str">
            <v>020261</v>
          </cell>
        </row>
        <row r="1623">
          <cell r="A1623" t="str">
            <v>020262</v>
          </cell>
        </row>
        <row r="1624">
          <cell r="A1624" t="str">
            <v>020263</v>
          </cell>
        </row>
        <row r="1625">
          <cell r="A1625" t="str">
            <v>020264</v>
          </cell>
        </row>
        <row r="1626">
          <cell r="A1626" t="str">
            <v>020265</v>
          </cell>
        </row>
        <row r="1627">
          <cell r="A1627" t="str">
            <v>020266</v>
          </cell>
        </row>
        <row r="1628">
          <cell r="A1628" t="str">
            <v>020267</v>
          </cell>
        </row>
        <row r="1629">
          <cell r="A1629" t="str">
            <v>020268</v>
          </cell>
        </row>
        <row r="1630">
          <cell r="A1630" t="str">
            <v>020269</v>
          </cell>
        </row>
        <row r="1631">
          <cell r="A1631" t="str">
            <v>020270</v>
          </cell>
        </row>
        <row r="1632">
          <cell r="A1632" t="str">
            <v>020271</v>
          </cell>
        </row>
        <row r="1633">
          <cell r="A1633" t="str">
            <v>020272</v>
          </cell>
        </row>
        <row r="1634">
          <cell r="A1634" t="str">
            <v>020273</v>
          </cell>
        </row>
        <row r="1635">
          <cell r="A1635" t="str">
            <v>020274</v>
          </cell>
        </row>
        <row r="1636">
          <cell r="A1636" t="str">
            <v>020275</v>
          </cell>
        </row>
        <row r="1637">
          <cell r="A1637" t="str">
            <v>020276</v>
          </cell>
        </row>
        <row r="1638">
          <cell r="A1638" t="str">
            <v>020277</v>
          </cell>
        </row>
        <row r="1639">
          <cell r="A1639" t="str">
            <v>020278</v>
          </cell>
        </row>
        <row r="1640">
          <cell r="A1640" t="str">
            <v>020279</v>
          </cell>
        </row>
        <row r="1641">
          <cell r="A1641" t="str">
            <v>020280</v>
          </cell>
        </row>
        <row r="1642">
          <cell r="A1642" t="str">
            <v>020281</v>
          </cell>
        </row>
        <row r="1643">
          <cell r="A1643" t="str">
            <v>020282</v>
          </cell>
        </row>
        <row r="1644">
          <cell r="A1644" t="str">
            <v>020283</v>
          </cell>
        </row>
        <row r="1645">
          <cell r="A1645" t="str">
            <v>020284</v>
          </cell>
        </row>
        <row r="1646">
          <cell r="A1646" t="str">
            <v>020285</v>
          </cell>
        </row>
        <row r="1647">
          <cell r="A1647" t="str">
            <v>020286</v>
          </cell>
        </row>
        <row r="1648">
          <cell r="A1648" t="str">
            <v>020287</v>
          </cell>
        </row>
        <row r="1649">
          <cell r="A1649" t="str">
            <v>020288</v>
          </cell>
        </row>
        <row r="1650">
          <cell r="A1650" t="str">
            <v>020289</v>
          </cell>
        </row>
        <row r="1651">
          <cell r="A1651" t="str">
            <v>020290</v>
          </cell>
        </row>
        <row r="1652">
          <cell r="A1652" t="str">
            <v>020291</v>
          </cell>
        </row>
        <row r="1653">
          <cell r="A1653" t="str">
            <v>020292</v>
          </cell>
        </row>
        <row r="1654">
          <cell r="A1654" t="str">
            <v>020293</v>
          </cell>
        </row>
        <row r="1655">
          <cell r="A1655" t="str">
            <v>020294</v>
          </cell>
        </row>
        <row r="1656">
          <cell r="A1656" t="str">
            <v>020295</v>
          </cell>
        </row>
        <row r="1657">
          <cell r="A1657" t="str">
            <v>020296</v>
          </cell>
        </row>
        <row r="1658">
          <cell r="A1658" t="str">
            <v>020297</v>
          </cell>
        </row>
        <row r="1659">
          <cell r="A1659" t="str">
            <v>020298</v>
          </cell>
        </row>
        <row r="1660">
          <cell r="A1660" t="str">
            <v>020299</v>
          </cell>
        </row>
        <row r="1661">
          <cell r="A1661" t="str">
            <v>020300</v>
          </cell>
        </row>
        <row r="1662">
          <cell r="A1662" t="str">
            <v>020301</v>
          </cell>
        </row>
        <row r="1663">
          <cell r="A1663" t="str">
            <v>020302</v>
          </cell>
        </row>
        <row r="1664">
          <cell r="A1664" t="str">
            <v>020303</v>
          </cell>
        </row>
        <row r="1665">
          <cell r="A1665" t="str">
            <v>020304</v>
          </cell>
        </row>
        <row r="1666">
          <cell r="A1666" t="str">
            <v>020305</v>
          </cell>
        </row>
        <row r="1667">
          <cell r="A1667" t="str">
            <v>020306</v>
          </cell>
        </row>
        <row r="1668">
          <cell r="A1668" t="str">
            <v>020307</v>
          </cell>
        </row>
        <row r="1669">
          <cell r="A1669" t="str">
            <v>020308</v>
          </cell>
        </row>
        <row r="1670">
          <cell r="A1670" t="str">
            <v>020309</v>
          </cell>
        </row>
        <row r="1671">
          <cell r="A1671" t="str">
            <v>020310</v>
          </cell>
        </row>
        <row r="1672">
          <cell r="A1672" t="str">
            <v>020311</v>
          </cell>
        </row>
        <row r="1673">
          <cell r="A1673" t="str">
            <v>020312</v>
          </cell>
        </row>
        <row r="1674">
          <cell r="A1674" t="str">
            <v>020313</v>
          </cell>
        </row>
        <row r="1675">
          <cell r="A1675" t="str">
            <v>020314</v>
          </cell>
        </row>
        <row r="1676">
          <cell r="A1676" t="str">
            <v>020315</v>
          </cell>
        </row>
        <row r="1677">
          <cell r="A1677" t="str">
            <v>020316</v>
          </cell>
        </row>
        <row r="1678">
          <cell r="A1678" t="str">
            <v>020317</v>
          </cell>
        </row>
        <row r="1679">
          <cell r="A1679" t="str">
            <v>020318</v>
          </cell>
        </row>
        <row r="1680">
          <cell r="A1680" t="str">
            <v>020319</v>
          </cell>
        </row>
        <row r="1681">
          <cell r="A1681" t="str">
            <v>020320</v>
          </cell>
        </row>
        <row r="1682">
          <cell r="A1682" t="str">
            <v>020321</v>
          </cell>
        </row>
        <row r="1683">
          <cell r="A1683" t="str">
            <v>020322</v>
          </cell>
        </row>
        <row r="1684">
          <cell r="A1684" t="str">
            <v>020323</v>
          </cell>
        </row>
        <row r="1685">
          <cell r="A1685" t="str">
            <v>020324</v>
          </cell>
        </row>
        <row r="1686">
          <cell r="A1686" t="str">
            <v>020325</v>
          </cell>
        </row>
        <row r="1687">
          <cell r="A1687" t="str">
            <v>020326</v>
          </cell>
        </row>
        <row r="1688">
          <cell r="A1688" t="str">
            <v>020327</v>
          </cell>
        </row>
        <row r="1689">
          <cell r="A1689" t="str">
            <v>020328</v>
          </cell>
        </row>
        <row r="1690">
          <cell r="A1690" t="str">
            <v>020329</v>
          </cell>
        </row>
        <row r="1691">
          <cell r="A1691" t="str">
            <v>020330</v>
          </cell>
        </row>
        <row r="1692">
          <cell r="A1692" t="str">
            <v>020331</v>
          </cell>
        </row>
        <row r="1693">
          <cell r="A1693" t="str">
            <v>020332</v>
          </cell>
        </row>
        <row r="1694">
          <cell r="A1694" t="str">
            <v>020333</v>
          </cell>
        </row>
        <row r="1695">
          <cell r="A1695" t="str">
            <v>020334</v>
          </cell>
        </row>
        <row r="1696">
          <cell r="A1696" t="str">
            <v>020335</v>
          </cell>
        </row>
        <row r="1697">
          <cell r="A1697" t="str">
            <v>020336</v>
          </cell>
        </row>
        <row r="1698">
          <cell r="A1698" t="str">
            <v>020337</v>
          </cell>
        </row>
        <row r="1699">
          <cell r="A1699" t="str">
            <v>020338</v>
          </cell>
        </row>
        <row r="1700">
          <cell r="A1700" t="str">
            <v>020339</v>
          </cell>
        </row>
        <row r="1701">
          <cell r="A1701" t="str">
            <v>020340</v>
          </cell>
        </row>
        <row r="1702">
          <cell r="A1702" t="str">
            <v>020341</v>
          </cell>
        </row>
        <row r="1703">
          <cell r="A1703" t="str">
            <v>020342</v>
          </cell>
        </row>
        <row r="1704">
          <cell r="A1704" t="str">
            <v>020343</v>
          </cell>
        </row>
        <row r="1705">
          <cell r="A1705" t="str">
            <v>020344</v>
          </cell>
        </row>
        <row r="1706">
          <cell r="A1706" t="str">
            <v>020345</v>
          </cell>
        </row>
        <row r="1707">
          <cell r="A1707" t="str">
            <v>020346</v>
          </cell>
        </row>
        <row r="1708">
          <cell r="A1708" t="str">
            <v>020347</v>
          </cell>
        </row>
        <row r="1709">
          <cell r="A1709" t="str">
            <v>020348</v>
          </cell>
        </row>
        <row r="1710">
          <cell r="A1710" t="str">
            <v>020349</v>
          </cell>
        </row>
        <row r="1711">
          <cell r="A1711" t="str">
            <v>020350</v>
          </cell>
        </row>
        <row r="1712">
          <cell r="A1712" t="str">
            <v>020351</v>
          </cell>
        </row>
        <row r="1713">
          <cell r="A1713" t="str">
            <v>020352</v>
          </cell>
        </row>
        <row r="1714">
          <cell r="A1714" t="str">
            <v>020353</v>
          </cell>
        </row>
        <row r="1715">
          <cell r="A1715" t="str">
            <v>020354</v>
          </cell>
        </row>
        <row r="1716">
          <cell r="A1716" t="str">
            <v>020355</v>
          </cell>
        </row>
        <row r="1717">
          <cell r="A1717" t="str">
            <v>020356</v>
          </cell>
        </row>
        <row r="1718">
          <cell r="A1718" t="str">
            <v>020357</v>
          </cell>
        </row>
        <row r="1719">
          <cell r="A1719" t="str">
            <v>020358</v>
          </cell>
        </row>
        <row r="1720">
          <cell r="A1720" t="str">
            <v>020359</v>
          </cell>
        </row>
        <row r="1721">
          <cell r="A1721" t="str">
            <v>020360</v>
          </cell>
        </row>
        <row r="1722">
          <cell r="A1722" t="str">
            <v>020361</v>
          </cell>
        </row>
        <row r="1723">
          <cell r="A1723" t="str">
            <v>020362</v>
          </cell>
        </row>
        <row r="1724">
          <cell r="A1724" t="str">
            <v>020363</v>
          </cell>
        </row>
        <row r="1725">
          <cell r="A1725" t="str">
            <v>020364</v>
          </cell>
        </row>
        <row r="1726">
          <cell r="A1726" t="str">
            <v>020365</v>
          </cell>
        </row>
        <row r="1727">
          <cell r="A1727" t="str">
            <v>020366</v>
          </cell>
        </row>
        <row r="1728">
          <cell r="A1728" t="str">
            <v>020367</v>
          </cell>
        </row>
        <row r="1729">
          <cell r="A1729" t="str">
            <v>020368</v>
          </cell>
        </row>
        <row r="1730">
          <cell r="A1730" t="str">
            <v>020369</v>
          </cell>
        </row>
        <row r="1731">
          <cell r="A1731" t="str">
            <v>020370</v>
          </cell>
        </row>
        <row r="1732">
          <cell r="A1732" t="str">
            <v>020763</v>
          </cell>
        </row>
        <row r="1733">
          <cell r="A1733" t="str">
            <v>020764</v>
          </cell>
        </row>
        <row r="1734">
          <cell r="A1734" t="str">
            <v>020870</v>
          </cell>
        </row>
        <row r="1735">
          <cell r="A1735" t="str">
            <v>020871</v>
          </cell>
        </row>
        <row r="1736">
          <cell r="A1736" t="str">
            <v>020872</v>
          </cell>
        </row>
        <row r="1737">
          <cell r="A1737" t="str">
            <v>020873</v>
          </cell>
        </row>
        <row r="1738">
          <cell r="A1738" t="str">
            <v>020874</v>
          </cell>
        </row>
        <row r="1739">
          <cell r="A1739" t="str">
            <v>020875</v>
          </cell>
        </row>
        <row r="1740">
          <cell r="A1740" t="str">
            <v>020876</v>
          </cell>
        </row>
        <row r="1741">
          <cell r="A1741" t="str">
            <v>020877</v>
          </cell>
        </row>
        <row r="1742">
          <cell r="A1742" t="str">
            <v>020878</v>
          </cell>
        </row>
        <row r="1743">
          <cell r="A1743" t="str">
            <v>020879</v>
          </cell>
        </row>
        <row r="1744">
          <cell r="A1744" t="str">
            <v>020880</v>
          </cell>
        </row>
        <row r="1745">
          <cell r="A1745" t="str">
            <v>020881</v>
          </cell>
        </row>
        <row r="1746">
          <cell r="A1746" t="str">
            <v>020882</v>
          </cell>
        </row>
        <row r="1747">
          <cell r="A1747" t="str">
            <v>020883</v>
          </cell>
        </row>
        <row r="1748">
          <cell r="A1748" t="str">
            <v>020884</v>
          </cell>
        </row>
        <row r="1749">
          <cell r="A1749" t="str">
            <v>020885</v>
          </cell>
        </row>
        <row r="1750">
          <cell r="A1750" t="str">
            <v>020886</v>
          </cell>
        </row>
        <row r="1751">
          <cell r="A1751" t="str">
            <v>020887</v>
          </cell>
        </row>
        <row r="1752">
          <cell r="A1752" t="str">
            <v>020888</v>
          </cell>
        </row>
        <row r="1753">
          <cell r="A1753" t="str">
            <v>020889</v>
          </cell>
        </row>
        <row r="1754">
          <cell r="A1754" t="str">
            <v>020890</v>
          </cell>
        </row>
        <row r="1755">
          <cell r="A1755" t="str">
            <v>020891</v>
          </cell>
        </row>
        <row r="1756">
          <cell r="A1756" t="str">
            <v>020892</v>
          </cell>
        </row>
        <row r="1757">
          <cell r="A1757" t="str">
            <v>020893</v>
          </cell>
        </row>
        <row r="1758">
          <cell r="A1758" t="str">
            <v>020894</v>
          </cell>
        </row>
        <row r="1759">
          <cell r="A1759" t="str">
            <v>020895</v>
          </cell>
        </row>
        <row r="1760">
          <cell r="A1760" t="str">
            <v>020896</v>
          </cell>
        </row>
        <row r="1761">
          <cell r="A1761" t="str">
            <v>020897</v>
          </cell>
        </row>
        <row r="1762">
          <cell r="A1762" t="str">
            <v>020898</v>
          </cell>
        </row>
        <row r="1763">
          <cell r="A1763" t="str">
            <v>020899</v>
          </cell>
        </row>
        <row r="1764">
          <cell r="A1764" t="str">
            <v>020900</v>
          </cell>
        </row>
        <row r="1765">
          <cell r="A1765" t="str">
            <v>020901</v>
          </cell>
        </row>
        <row r="1766">
          <cell r="A1766" t="str">
            <v>020902</v>
          </cell>
        </row>
        <row r="1767">
          <cell r="A1767" t="str">
            <v>020903</v>
          </cell>
        </row>
        <row r="1768">
          <cell r="A1768" t="str">
            <v>020904</v>
          </cell>
        </row>
        <row r="1769">
          <cell r="A1769" t="str">
            <v>020905</v>
          </cell>
        </row>
        <row r="1770">
          <cell r="A1770" t="str">
            <v>020906</v>
          </cell>
        </row>
        <row r="1771">
          <cell r="A1771" t="str">
            <v>020907</v>
          </cell>
        </row>
        <row r="1772">
          <cell r="A1772" t="str">
            <v>020908</v>
          </cell>
        </row>
        <row r="1773">
          <cell r="A1773" t="str">
            <v>020909</v>
          </cell>
        </row>
        <row r="1774">
          <cell r="A1774" t="str">
            <v>020910</v>
          </cell>
        </row>
        <row r="1775">
          <cell r="A1775" t="str">
            <v>020911</v>
          </cell>
        </row>
        <row r="1776">
          <cell r="A1776" t="str">
            <v>020912</v>
          </cell>
        </row>
        <row r="1777">
          <cell r="A1777" t="str">
            <v>020913</v>
          </cell>
        </row>
        <row r="1778">
          <cell r="A1778" t="str">
            <v>020914</v>
          </cell>
        </row>
        <row r="1779">
          <cell r="A1779" t="str">
            <v>020915</v>
          </cell>
        </row>
        <row r="1780">
          <cell r="A1780" t="str">
            <v>020916</v>
          </cell>
        </row>
        <row r="1781">
          <cell r="A1781" t="str">
            <v>020917</v>
          </cell>
        </row>
        <row r="1782">
          <cell r="A1782" t="str">
            <v>020918</v>
          </cell>
        </row>
        <row r="1783">
          <cell r="A1783" t="str">
            <v>020919</v>
          </cell>
        </row>
        <row r="1784">
          <cell r="A1784" t="str">
            <v>020920</v>
          </cell>
        </row>
        <row r="1785">
          <cell r="A1785" t="str">
            <v>020921</v>
          </cell>
        </row>
        <row r="1786">
          <cell r="A1786" t="str">
            <v>020922</v>
          </cell>
        </row>
        <row r="1787">
          <cell r="A1787" t="str">
            <v>020923</v>
          </cell>
        </row>
        <row r="1788">
          <cell r="A1788" t="str">
            <v>020924</v>
          </cell>
        </row>
        <row r="1789">
          <cell r="A1789" t="str">
            <v>020925</v>
          </cell>
        </row>
        <row r="1790">
          <cell r="A1790" t="str">
            <v>020926</v>
          </cell>
        </row>
        <row r="1791">
          <cell r="A1791" t="str">
            <v>021270</v>
          </cell>
        </row>
        <row r="1792">
          <cell r="A1792" t="str">
            <v>021271</v>
          </cell>
        </row>
        <row r="1793">
          <cell r="A1793" t="str">
            <v>021272</v>
          </cell>
        </row>
        <row r="1794">
          <cell r="A1794" t="str">
            <v>021273</v>
          </cell>
        </row>
        <row r="1795">
          <cell r="A1795" t="str">
            <v>021274</v>
          </cell>
        </row>
        <row r="1796">
          <cell r="A1796" t="str">
            <v>021275</v>
          </cell>
        </row>
        <row r="1797">
          <cell r="A1797" t="str">
            <v>021276</v>
          </cell>
        </row>
        <row r="1798">
          <cell r="A1798" t="str">
            <v>021277</v>
          </cell>
        </row>
        <row r="1799">
          <cell r="A1799" t="str">
            <v>021414</v>
          </cell>
        </row>
        <row r="1800">
          <cell r="A1800" t="str">
            <v>021415</v>
          </cell>
        </row>
        <row r="1801">
          <cell r="A1801" t="str">
            <v>021416</v>
          </cell>
        </row>
        <row r="1802">
          <cell r="A1802" t="str">
            <v>021417</v>
          </cell>
        </row>
        <row r="1803">
          <cell r="A1803" t="str">
            <v>021418</v>
          </cell>
        </row>
        <row r="1804">
          <cell r="A1804" t="str">
            <v>021419</v>
          </cell>
        </row>
        <row r="1805">
          <cell r="A1805" t="str">
            <v>021420</v>
          </cell>
        </row>
        <row r="1806">
          <cell r="A1806" t="str">
            <v>021421</v>
          </cell>
        </row>
        <row r="1807">
          <cell r="A1807" t="str">
            <v>021422</v>
          </cell>
        </row>
        <row r="1808">
          <cell r="A1808" t="str">
            <v>021423</v>
          </cell>
        </row>
        <row r="1809">
          <cell r="A1809" t="str">
            <v>021424</v>
          </cell>
        </row>
        <row r="1810">
          <cell r="A1810" t="str">
            <v>021425</v>
          </cell>
        </row>
        <row r="1811">
          <cell r="A1811" t="str">
            <v>021426</v>
          </cell>
        </row>
        <row r="1812">
          <cell r="A1812" t="str">
            <v>022213</v>
          </cell>
        </row>
        <row r="1813">
          <cell r="A1813" t="str">
            <v>023519</v>
          </cell>
        </row>
        <row r="1814">
          <cell r="A1814" t="str">
            <v>023525</v>
          </cell>
        </row>
        <row r="1815">
          <cell r="A1815" t="str">
            <v>023779</v>
          </cell>
        </row>
        <row r="1816">
          <cell r="A1816" t="str">
            <v>023780</v>
          </cell>
        </row>
        <row r="1817">
          <cell r="A1817" t="str">
            <v>023781</v>
          </cell>
        </row>
        <row r="1818">
          <cell r="A1818" t="str">
            <v>023782</v>
          </cell>
        </row>
        <row r="1819">
          <cell r="A1819" t="str">
            <v>024331</v>
          </cell>
        </row>
        <row r="1820">
          <cell r="A1820" t="str">
            <v>024332</v>
          </cell>
        </row>
        <row r="1821">
          <cell r="A1821" t="str">
            <v>024333</v>
          </cell>
        </row>
        <row r="1822">
          <cell r="A1822" t="str">
            <v>024334</v>
          </cell>
        </row>
        <row r="1823">
          <cell r="A1823" t="str">
            <v>024335</v>
          </cell>
        </row>
        <row r="1824">
          <cell r="A1824" t="str">
            <v>024336</v>
          </cell>
        </row>
        <row r="1825">
          <cell r="A1825" t="str">
            <v>024337</v>
          </cell>
        </row>
        <row r="1826">
          <cell r="A1826" t="str">
            <v>024338</v>
          </cell>
        </row>
        <row r="1827">
          <cell r="A1827" t="str">
            <v>024339</v>
          </cell>
        </row>
        <row r="1828">
          <cell r="A1828" t="str">
            <v>024340</v>
          </cell>
        </row>
        <row r="1829">
          <cell r="A1829" t="str">
            <v>024341</v>
          </cell>
        </row>
        <row r="1830">
          <cell r="A1830" t="str">
            <v>024342</v>
          </cell>
        </row>
        <row r="1831">
          <cell r="A1831" t="str">
            <v>024343</v>
          </cell>
        </row>
        <row r="1832">
          <cell r="A1832" t="str">
            <v>024344</v>
          </cell>
        </row>
        <row r="1833">
          <cell r="A1833" t="str">
            <v>024345</v>
          </cell>
        </row>
        <row r="1834">
          <cell r="A1834" t="str">
            <v>024346</v>
          </cell>
        </row>
        <row r="1835">
          <cell r="A1835" t="str">
            <v>024347</v>
          </cell>
        </row>
        <row r="1836">
          <cell r="A1836" t="str">
            <v>024348</v>
          </cell>
        </row>
        <row r="1837">
          <cell r="A1837" t="str">
            <v>024349</v>
          </cell>
        </row>
        <row r="1838">
          <cell r="A1838" t="str">
            <v>024350</v>
          </cell>
        </row>
        <row r="1839">
          <cell r="A1839" t="str">
            <v>024351</v>
          </cell>
        </row>
        <row r="1840">
          <cell r="A1840" t="str">
            <v>024352</v>
          </cell>
        </row>
        <row r="1841">
          <cell r="A1841" t="str">
            <v>024353</v>
          </cell>
        </row>
        <row r="1842">
          <cell r="A1842" t="str">
            <v>024354</v>
          </cell>
        </row>
        <row r="1843">
          <cell r="A1843" t="str">
            <v>024355</v>
          </cell>
        </row>
        <row r="1844">
          <cell r="A1844" t="str">
            <v>024356</v>
          </cell>
        </row>
        <row r="1845">
          <cell r="A1845" t="str">
            <v>024357</v>
          </cell>
        </row>
        <row r="1846">
          <cell r="A1846" t="str">
            <v>024358</v>
          </cell>
        </row>
        <row r="1847">
          <cell r="A1847" t="str">
            <v>024359</v>
          </cell>
        </row>
        <row r="1848">
          <cell r="A1848" t="str">
            <v>024360</v>
          </cell>
        </row>
        <row r="1849">
          <cell r="A1849" t="str">
            <v>024361</v>
          </cell>
        </row>
        <row r="1850">
          <cell r="A1850" t="str">
            <v>024362</v>
          </cell>
        </row>
        <row r="1851">
          <cell r="A1851" t="str">
            <v>024363</v>
          </cell>
        </row>
        <row r="1852">
          <cell r="A1852" t="str">
            <v>024364</v>
          </cell>
        </row>
        <row r="1853">
          <cell r="A1853" t="str">
            <v>024366</v>
          </cell>
        </row>
        <row r="1854">
          <cell r="A1854" t="str">
            <v>024367</v>
          </cell>
        </row>
        <row r="1855">
          <cell r="A1855" t="str">
            <v>024368</v>
          </cell>
        </row>
        <row r="1856">
          <cell r="A1856" t="str">
            <v>024369</v>
          </cell>
        </row>
        <row r="1857">
          <cell r="A1857" t="str">
            <v>024370</v>
          </cell>
        </row>
        <row r="1858">
          <cell r="A1858" t="str">
            <v>024371</v>
          </cell>
        </row>
        <row r="1859">
          <cell r="A1859" t="str">
            <v>024372</v>
          </cell>
        </row>
        <row r="1860">
          <cell r="A1860" t="str">
            <v>024373</v>
          </cell>
        </row>
        <row r="1861">
          <cell r="A1861" t="str">
            <v>024374</v>
          </cell>
        </row>
        <row r="1862">
          <cell r="A1862" t="str">
            <v>024410</v>
          </cell>
        </row>
        <row r="1863">
          <cell r="A1863" t="str">
            <v>024411</v>
          </cell>
        </row>
        <row r="1864">
          <cell r="A1864" t="str">
            <v>024500</v>
          </cell>
        </row>
        <row r="1865">
          <cell r="A1865" t="str">
            <v>024501</v>
          </cell>
        </row>
        <row r="1866">
          <cell r="A1866" t="str">
            <v>024502</v>
          </cell>
        </row>
        <row r="1867">
          <cell r="A1867" t="str">
            <v>024503</v>
          </cell>
        </row>
        <row r="1868">
          <cell r="A1868" t="str">
            <v>024504</v>
          </cell>
        </row>
        <row r="1869">
          <cell r="A1869" t="str">
            <v>024505</v>
          </cell>
        </row>
        <row r="1870">
          <cell r="A1870" t="str">
            <v>024506</v>
          </cell>
        </row>
        <row r="1871">
          <cell r="A1871" t="str">
            <v>024507</v>
          </cell>
        </row>
        <row r="1872">
          <cell r="A1872" t="str">
            <v>024508</v>
          </cell>
        </row>
        <row r="1873">
          <cell r="A1873" t="str">
            <v>024509</v>
          </cell>
        </row>
        <row r="1874">
          <cell r="A1874" t="str">
            <v>024510</v>
          </cell>
        </row>
        <row r="1875">
          <cell r="A1875" t="str">
            <v>024511</v>
          </cell>
        </row>
        <row r="1876">
          <cell r="A1876" t="str">
            <v>024512</v>
          </cell>
        </row>
        <row r="1877">
          <cell r="A1877" t="str">
            <v>024513</v>
          </cell>
        </row>
        <row r="1878">
          <cell r="A1878" t="str">
            <v>024514</v>
          </cell>
        </row>
        <row r="1879">
          <cell r="A1879" t="str">
            <v>024723</v>
          </cell>
        </row>
        <row r="1880">
          <cell r="A1880" t="str">
            <v>025132</v>
          </cell>
        </row>
        <row r="1881">
          <cell r="A1881" t="str">
            <v>025289</v>
          </cell>
        </row>
        <row r="1882">
          <cell r="A1882" t="str">
            <v>025352</v>
          </cell>
        </row>
        <row r="1883">
          <cell r="A1883" t="str">
            <v>025353</v>
          </cell>
        </row>
        <row r="1884">
          <cell r="A1884" t="str">
            <v>025354</v>
          </cell>
        </row>
        <row r="1885">
          <cell r="A1885" t="str">
            <v>025355</v>
          </cell>
        </row>
        <row r="1886">
          <cell r="A1886" t="str">
            <v>025370</v>
          </cell>
        </row>
        <row r="1887">
          <cell r="A1887" t="str">
            <v>025371</v>
          </cell>
        </row>
        <row r="1888">
          <cell r="A1888" t="str">
            <v>025388</v>
          </cell>
        </row>
        <row r="1889">
          <cell r="A1889" t="str">
            <v>025404</v>
          </cell>
        </row>
        <row r="1890">
          <cell r="A1890" t="str">
            <v>025405</v>
          </cell>
        </row>
        <row r="1891">
          <cell r="A1891" t="str">
            <v>025408</v>
          </cell>
        </row>
        <row r="1892">
          <cell r="A1892" t="str">
            <v>025409</v>
          </cell>
        </row>
        <row r="1893">
          <cell r="A1893" t="str">
            <v>025410</v>
          </cell>
        </row>
        <row r="1894">
          <cell r="A1894" t="str">
            <v>025411</v>
          </cell>
        </row>
        <row r="1895">
          <cell r="A1895" t="str">
            <v>025498</v>
          </cell>
        </row>
        <row r="1896">
          <cell r="A1896" t="str">
            <v>025499</v>
          </cell>
        </row>
        <row r="1897">
          <cell r="A1897" t="str">
            <v>025500</v>
          </cell>
        </row>
        <row r="1898">
          <cell r="A1898" t="str">
            <v>025501</v>
          </cell>
        </row>
        <row r="1899">
          <cell r="A1899" t="str">
            <v>025502</v>
          </cell>
        </row>
        <row r="1900">
          <cell r="A1900" t="str">
            <v>025503</v>
          </cell>
        </row>
        <row r="1901">
          <cell r="A1901" t="str">
            <v>025528</v>
          </cell>
        </row>
        <row r="1902">
          <cell r="A1902" t="str">
            <v>025529</v>
          </cell>
        </row>
        <row r="1903">
          <cell r="A1903" t="str">
            <v>025530</v>
          </cell>
        </row>
        <row r="1904">
          <cell r="A1904" t="str">
            <v>025531</v>
          </cell>
        </row>
        <row r="1905">
          <cell r="A1905" t="str">
            <v>025532</v>
          </cell>
        </row>
        <row r="1906">
          <cell r="A1906" t="str">
            <v>025533</v>
          </cell>
        </row>
        <row r="1907">
          <cell r="A1907" t="str">
            <v>025534</v>
          </cell>
        </row>
        <row r="1908">
          <cell r="A1908" t="str">
            <v>025535</v>
          </cell>
        </row>
        <row r="1909">
          <cell r="A1909" t="str">
            <v>025536</v>
          </cell>
        </row>
        <row r="1910">
          <cell r="A1910" t="str">
            <v>025537</v>
          </cell>
        </row>
        <row r="1911">
          <cell r="A1911" t="str">
            <v>025538</v>
          </cell>
        </row>
        <row r="1912">
          <cell r="A1912" t="str">
            <v>025539</v>
          </cell>
        </row>
        <row r="1913">
          <cell r="A1913" t="str">
            <v>025540</v>
          </cell>
        </row>
        <row r="1914">
          <cell r="A1914" t="str">
            <v>025541</v>
          </cell>
        </row>
        <row r="1915">
          <cell r="A1915" t="str">
            <v>025542</v>
          </cell>
        </row>
        <row r="1916">
          <cell r="A1916" t="str">
            <v>025543</v>
          </cell>
        </row>
        <row r="1917">
          <cell r="A1917" t="str">
            <v>025544</v>
          </cell>
        </row>
        <row r="1918">
          <cell r="A1918" t="str">
            <v>025779</v>
          </cell>
        </row>
        <row r="1919">
          <cell r="A1919" t="str">
            <v>025864</v>
          </cell>
        </row>
        <row r="1920">
          <cell r="A1920" t="str">
            <v>025865</v>
          </cell>
        </row>
        <row r="1921">
          <cell r="A1921" t="str">
            <v>025866</v>
          </cell>
        </row>
        <row r="1922">
          <cell r="A1922" t="str">
            <v>025867</v>
          </cell>
        </row>
        <row r="1923">
          <cell r="A1923" t="str">
            <v>025868</v>
          </cell>
        </row>
        <row r="1924">
          <cell r="A1924" t="str">
            <v>025869</v>
          </cell>
        </row>
        <row r="1925">
          <cell r="A1925" t="str">
            <v>025870</v>
          </cell>
        </row>
        <row r="1926">
          <cell r="A1926" t="str">
            <v>025871</v>
          </cell>
        </row>
        <row r="1927">
          <cell r="A1927" t="str">
            <v>025872</v>
          </cell>
        </row>
        <row r="1928">
          <cell r="A1928" t="str">
            <v>025873</v>
          </cell>
        </row>
        <row r="1929">
          <cell r="A1929" t="str">
            <v>025874</v>
          </cell>
        </row>
        <row r="1930">
          <cell r="A1930" t="str">
            <v>025875</v>
          </cell>
        </row>
        <row r="1931">
          <cell r="A1931" t="str">
            <v>025876</v>
          </cell>
        </row>
        <row r="1932">
          <cell r="A1932" t="str">
            <v>025877</v>
          </cell>
        </row>
        <row r="1933">
          <cell r="A1933" t="str">
            <v>025878</v>
          </cell>
        </row>
        <row r="1934">
          <cell r="A1934" t="str">
            <v>025879</v>
          </cell>
        </row>
        <row r="1935">
          <cell r="A1935" t="str">
            <v>025880</v>
          </cell>
        </row>
        <row r="1936">
          <cell r="A1936" t="str">
            <v>025881</v>
          </cell>
        </row>
        <row r="1937">
          <cell r="A1937" t="str">
            <v>025882</v>
          </cell>
        </row>
        <row r="1938">
          <cell r="A1938" t="str">
            <v>025883</v>
          </cell>
        </row>
        <row r="1939">
          <cell r="A1939" t="str">
            <v>025884</v>
          </cell>
        </row>
        <row r="1940">
          <cell r="A1940" t="str">
            <v>025885</v>
          </cell>
        </row>
        <row r="1941">
          <cell r="A1941" t="str">
            <v>025886</v>
          </cell>
        </row>
        <row r="1942">
          <cell r="A1942" t="str">
            <v>025887</v>
          </cell>
        </row>
        <row r="1943">
          <cell r="A1943" t="str">
            <v>025888</v>
          </cell>
        </row>
        <row r="1944">
          <cell r="A1944" t="str">
            <v>025889</v>
          </cell>
        </row>
        <row r="1945">
          <cell r="A1945" t="str">
            <v>025890</v>
          </cell>
        </row>
        <row r="1946">
          <cell r="A1946" t="str">
            <v>025891</v>
          </cell>
        </row>
        <row r="1947">
          <cell r="A1947" t="str">
            <v>025892</v>
          </cell>
        </row>
        <row r="1948">
          <cell r="A1948" t="str">
            <v>025893</v>
          </cell>
        </row>
        <row r="1949">
          <cell r="A1949" t="str">
            <v>025894</v>
          </cell>
        </row>
        <row r="1950">
          <cell r="A1950" t="str">
            <v>025895</v>
          </cell>
        </row>
        <row r="1951">
          <cell r="A1951" t="str">
            <v>025896</v>
          </cell>
        </row>
        <row r="1952">
          <cell r="A1952" t="str">
            <v>025897</v>
          </cell>
        </row>
        <row r="1953">
          <cell r="A1953" t="str">
            <v>025898</v>
          </cell>
        </row>
        <row r="1954">
          <cell r="A1954" t="str">
            <v>025899</v>
          </cell>
        </row>
        <row r="1955">
          <cell r="A1955" t="str">
            <v>025900</v>
          </cell>
        </row>
        <row r="1956">
          <cell r="A1956" t="str">
            <v>025901</v>
          </cell>
        </row>
        <row r="1957">
          <cell r="A1957" t="str">
            <v>025902</v>
          </cell>
        </row>
        <row r="1958">
          <cell r="A1958" t="str">
            <v>025903</v>
          </cell>
        </row>
        <row r="1959">
          <cell r="A1959" t="str">
            <v>025904</v>
          </cell>
        </row>
        <row r="1960">
          <cell r="A1960" t="str">
            <v>025905</v>
          </cell>
        </row>
        <row r="1961">
          <cell r="A1961" t="str">
            <v>025906</v>
          </cell>
        </row>
        <row r="1962">
          <cell r="A1962" t="str">
            <v>025907</v>
          </cell>
        </row>
        <row r="1963">
          <cell r="A1963" t="str">
            <v>025908</v>
          </cell>
        </row>
        <row r="1964">
          <cell r="A1964" t="str">
            <v>025909</v>
          </cell>
        </row>
        <row r="1965">
          <cell r="A1965" t="str">
            <v>025910</v>
          </cell>
        </row>
        <row r="1966">
          <cell r="A1966" t="str">
            <v>025917</v>
          </cell>
        </row>
        <row r="1967">
          <cell r="A1967" t="str">
            <v>025918</v>
          </cell>
        </row>
        <row r="1968">
          <cell r="A1968" t="str">
            <v>025919</v>
          </cell>
        </row>
        <row r="1969">
          <cell r="A1969" t="str">
            <v>025920</v>
          </cell>
        </row>
        <row r="1970">
          <cell r="A1970" t="str">
            <v>025921</v>
          </cell>
        </row>
        <row r="1971">
          <cell r="A1971" t="str">
            <v>025922</v>
          </cell>
        </row>
        <row r="1972">
          <cell r="A1972" t="str">
            <v>025923</v>
          </cell>
        </row>
        <row r="1973">
          <cell r="A1973" t="str">
            <v>025924</v>
          </cell>
        </row>
        <row r="1974">
          <cell r="A1974" t="str">
            <v>025925</v>
          </cell>
        </row>
        <row r="1975">
          <cell r="A1975" t="str">
            <v>025926</v>
          </cell>
        </row>
        <row r="1976">
          <cell r="A1976" t="str">
            <v>025927</v>
          </cell>
        </row>
        <row r="1977">
          <cell r="A1977" t="str">
            <v>025928</v>
          </cell>
        </row>
        <row r="1978">
          <cell r="A1978" t="str">
            <v>025929</v>
          </cell>
        </row>
        <row r="1979">
          <cell r="A1979" t="str">
            <v>025930</v>
          </cell>
        </row>
        <row r="1980">
          <cell r="A1980" t="str">
            <v>025931</v>
          </cell>
        </row>
        <row r="1981">
          <cell r="A1981" t="str">
            <v>025932</v>
          </cell>
        </row>
        <row r="1982">
          <cell r="A1982" t="str">
            <v>025933</v>
          </cell>
        </row>
        <row r="1983">
          <cell r="A1983" t="str">
            <v>025934</v>
          </cell>
        </row>
        <row r="1984">
          <cell r="A1984" t="str">
            <v>025935</v>
          </cell>
        </row>
        <row r="1985">
          <cell r="A1985" t="str">
            <v>025936</v>
          </cell>
        </row>
        <row r="1986">
          <cell r="A1986" t="str">
            <v>025937</v>
          </cell>
        </row>
        <row r="1987">
          <cell r="A1987" t="str">
            <v>025938</v>
          </cell>
        </row>
        <row r="1988">
          <cell r="A1988" t="str">
            <v>025939</v>
          </cell>
        </row>
        <row r="1989">
          <cell r="A1989" t="str">
            <v>025940</v>
          </cell>
        </row>
        <row r="1990">
          <cell r="A1990" t="str">
            <v>025941</v>
          </cell>
        </row>
        <row r="1991">
          <cell r="A1991" t="str">
            <v>025942</v>
          </cell>
        </row>
        <row r="1992">
          <cell r="A1992" t="str">
            <v>026037</v>
          </cell>
        </row>
        <row r="1993">
          <cell r="A1993" t="str">
            <v>026038</v>
          </cell>
        </row>
        <row r="1994">
          <cell r="A1994" t="str">
            <v>026039</v>
          </cell>
        </row>
        <row r="1995">
          <cell r="A1995" t="str">
            <v>026040</v>
          </cell>
        </row>
        <row r="1996">
          <cell r="A1996" t="str">
            <v>026041</v>
          </cell>
        </row>
        <row r="1997">
          <cell r="A1997" t="str">
            <v>026042</v>
          </cell>
        </row>
        <row r="1998">
          <cell r="A1998" t="str">
            <v>026043</v>
          </cell>
        </row>
        <row r="1999">
          <cell r="A1999" t="str">
            <v>026044</v>
          </cell>
        </row>
        <row r="2000">
          <cell r="A2000" t="str">
            <v>026045</v>
          </cell>
        </row>
        <row r="2001">
          <cell r="A2001" t="str">
            <v>026046</v>
          </cell>
        </row>
        <row r="2002">
          <cell r="A2002" t="str">
            <v>026047</v>
          </cell>
        </row>
        <row r="2003">
          <cell r="A2003" t="str">
            <v>026048</v>
          </cell>
        </row>
        <row r="2004">
          <cell r="A2004" t="str">
            <v>026049</v>
          </cell>
        </row>
        <row r="2005">
          <cell r="A2005" t="str">
            <v>026050</v>
          </cell>
        </row>
        <row r="2006">
          <cell r="A2006" t="str">
            <v>026051</v>
          </cell>
        </row>
        <row r="2007">
          <cell r="A2007" t="str">
            <v>026052</v>
          </cell>
        </row>
        <row r="2008">
          <cell r="A2008" t="str">
            <v>026053</v>
          </cell>
        </row>
        <row r="2009">
          <cell r="A2009" t="str">
            <v>026054</v>
          </cell>
        </row>
        <row r="2010">
          <cell r="A2010" t="str">
            <v>026055</v>
          </cell>
        </row>
        <row r="2011">
          <cell r="A2011" t="str">
            <v>026056</v>
          </cell>
        </row>
        <row r="2012">
          <cell r="A2012" t="str">
            <v>026057</v>
          </cell>
        </row>
        <row r="2013">
          <cell r="A2013" t="str">
            <v>026058</v>
          </cell>
        </row>
        <row r="2014">
          <cell r="A2014" t="str">
            <v>026059</v>
          </cell>
        </row>
        <row r="2015">
          <cell r="A2015" t="str">
            <v>026060</v>
          </cell>
        </row>
        <row r="2016">
          <cell r="A2016" t="str">
            <v>026061</v>
          </cell>
        </row>
        <row r="2017">
          <cell r="A2017" t="str">
            <v>026062</v>
          </cell>
        </row>
        <row r="2018">
          <cell r="A2018" t="str">
            <v>026063</v>
          </cell>
        </row>
        <row r="2019">
          <cell r="A2019" t="str">
            <v>026064</v>
          </cell>
        </row>
        <row r="2020">
          <cell r="A2020" t="str">
            <v>026065</v>
          </cell>
        </row>
        <row r="2021">
          <cell r="A2021" t="str">
            <v>026066</v>
          </cell>
        </row>
        <row r="2022">
          <cell r="A2022" t="str">
            <v>026067</v>
          </cell>
        </row>
        <row r="2023">
          <cell r="A2023" t="str">
            <v>026068</v>
          </cell>
        </row>
        <row r="2024">
          <cell r="A2024" t="str">
            <v>026069</v>
          </cell>
        </row>
        <row r="2025">
          <cell r="A2025" t="str">
            <v>026070</v>
          </cell>
        </row>
        <row r="2026">
          <cell r="A2026" t="str">
            <v>026071</v>
          </cell>
        </row>
        <row r="2027">
          <cell r="A2027" t="str">
            <v>026072</v>
          </cell>
        </row>
        <row r="2028">
          <cell r="A2028" t="str">
            <v>026073</v>
          </cell>
        </row>
        <row r="2029">
          <cell r="A2029" t="str">
            <v>026074</v>
          </cell>
        </row>
        <row r="2030">
          <cell r="A2030" t="str">
            <v>026075</v>
          </cell>
        </row>
        <row r="2031">
          <cell r="A2031" t="str">
            <v>026076</v>
          </cell>
        </row>
        <row r="2032">
          <cell r="A2032" t="str">
            <v>026077</v>
          </cell>
        </row>
        <row r="2033">
          <cell r="A2033" t="str">
            <v>026363</v>
          </cell>
        </row>
        <row r="2034">
          <cell r="A2034" t="str">
            <v>026364</v>
          </cell>
        </row>
        <row r="2035">
          <cell r="A2035" t="str">
            <v>026365</v>
          </cell>
        </row>
        <row r="2036">
          <cell r="A2036" t="str">
            <v>026366</v>
          </cell>
        </row>
        <row r="2037">
          <cell r="A2037" t="str">
            <v>026367</v>
          </cell>
        </row>
        <row r="2038">
          <cell r="A2038" t="str">
            <v>026368</v>
          </cell>
        </row>
        <row r="2039">
          <cell r="A2039" t="str">
            <v>026369</v>
          </cell>
        </row>
        <row r="2040">
          <cell r="A2040" t="str">
            <v>026370</v>
          </cell>
        </row>
        <row r="2041">
          <cell r="A2041" t="str">
            <v>026371</v>
          </cell>
        </row>
        <row r="2042">
          <cell r="A2042" t="str">
            <v>026372</v>
          </cell>
        </row>
        <row r="2043">
          <cell r="A2043" t="str">
            <v>026373</v>
          </cell>
        </row>
        <row r="2044">
          <cell r="A2044" t="str">
            <v>026374</v>
          </cell>
        </row>
        <row r="2045">
          <cell r="A2045" t="str">
            <v>026375</v>
          </cell>
        </row>
        <row r="2046">
          <cell r="A2046" t="str">
            <v>026376</v>
          </cell>
        </row>
        <row r="2047">
          <cell r="A2047" t="str">
            <v>026377</v>
          </cell>
        </row>
        <row r="2048">
          <cell r="A2048" t="str">
            <v>026378</v>
          </cell>
        </row>
        <row r="2049">
          <cell r="A2049" t="str">
            <v>026379</v>
          </cell>
        </row>
        <row r="2050">
          <cell r="A2050" t="str">
            <v>026380</v>
          </cell>
        </row>
        <row r="2051">
          <cell r="A2051" t="str">
            <v>026508</v>
          </cell>
        </row>
        <row r="2052">
          <cell r="A2052" t="str">
            <v>026509</v>
          </cell>
        </row>
        <row r="2053">
          <cell r="A2053" t="str">
            <v>026510</v>
          </cell>
        </row>
        <row r="2054">
          <cell r="A2054" t="str">
            <v>026511</v>
          </cell>
        </row>
        <row r="2055">
          <cell r="A2055" t="str">
            <v>026512</v>
          </cell>
        </row>
        <row r="2056">
          <cell r="A2056" t="str">
            <v>026513</v>
          </cell>
        </row>
        <row r="2057">
          <cell r="A2057" t="str">
            <v>026514</v>
          </cell>
        </row>
        <row r="2058">
          <cell r="A2058" t="str">
            <v>026515</v>
          </cell>
        </row>
        <row r="2059">
          <cell r="A2059" t="str">
            <v>026516</v>
          </cell>
        </row>
        <row r="2060">
          <cell r="A2060" t="str">
            <v>026517</v>
          </cell>
        </row>
        <row r="2061">
          <cell r="A2061" t="str">
            <v>026518</v>
          </cell>
        </row>
        <row r="2062">
          <cell r="A2062" t="str">
            <v>026519</v>
          </cell>
        </row>
        <row r="2063">
          <cell r="A2063" t="str">
            <v>026520</v>
          </cell>
        </row>
        <row r="2064">
          <cell r="A2064" t="str">
            <v>026521</v>
          </cell>
        </row>
        <row r="2065">
          <cell r="A2065" t="str">
            <v>026522</v>
          </cell>
        </row>
        <row r="2066">
          <cell r="A2066" t="str">
            <v>026523</v>
          </cell>
        </row>
        <row r="2067">
          <cell r="A2067" t="str">
            <v>026524</v>
          </cell>
        </row>
        <row r="2068">
          <cell r="A2068" t="str">
            <v>026525</v>
          </cell>
        </row>
        <row r="2069">
          <cell r="A2069" t="str">
            <v>026526</v>
          </cell>
        </row>
        <row r="2070">
          <cell r="A2070" t="str">
            <v>026852</v>
          </cell>
        </row>
        <row r="2071">
          <cell r="A2071" t="str">
            <v>026853</v>
          </cell>
        </row>
        <row r="2072">
          <cell r="A2072" t="str">
            <v>026854</v>
          </cell>
        </row>
        <row r="2073">
          <cell r="A2073" t="str">
            <v>026855</v>
          </cell>
        </row>
        <row r="2074">
          <cell r="A2074" t="str">
            <v>026856</v>
          </cell>
        </row>
        <row r="2075">
          <cell r="A2075" t="str">
            <v>026857</v>
          </cell>
        </row>
        <row r="2076">
          <cell r="A2076" t="str">
            <v>026858</v>
          </cell>
        </row>
        <row r="2077">
          <cell r="A2077" t="str">
            <v>026859</v>
          </cell>
        </row>
        <row r="2078">
          <cell r="A2078" t="str">
            <v>026860</v>
          </cell>
        </row>
        <row r="2079">
          <cell r="A2079" t="str">
            <v>026861</v>
          </cell>
        </row>
        <row r="2080">
          <cell r="A2080" t="str">
            <v>026862</v>
          </cell>
        </row>
        <row r="2081">
          <cell r="A2081" t="str">
            <v>026863</v>
          </cell>
        </row>
        <row r="2082">
          <cell r="A2082" t="str">
            <v>026864</v>
          </cell>
        </row>
        <row r="2083">
          <cell r="A2083" t="str">
            <v>026865</v>
          </cell>
        </row>
        <row r="2084">
          <cell r="A2084" t="str">
            <v>026866</v>
          </cell>
        </row>
        <row r="2085">
          <cell r="A2085" t="str">
            <v>026867</v>
          </cell>
        </row>
        <row r="2086">
          <cell r="A2086" t="str">
            <v>026868</v>
          </cell>
        </row>
        <row r="2087">
          <cell r="A2087" t="str">
            <v>026869</v>
          </cell>
        </row>
        <row r="2088">
          <cell r="A2088" t="str">
            <v>026870</v>
          </cell>
        </row>
        <row r="2089">
          <cell r="A2089" t="str">
            <v>026871</v>
          </cell>
        </row>
        <row r="2090">
          <cell r="A2090" t="str">
            <v>026872</v>
          </cell>
        </row>
        <row r="2091">
          <cell r="A2091" t="str">
            <v>026873</v>
          </cell>
        </row>
        <row r="2092">
          <cell r="A2092" t="str">
            <v>026874</v>
          </cell>
        </row>
        <row r="2093">
          <cell r="A2093" t="str">
            <v>026875</v>
          </cell>
        </row>
        <row r="2094">
          <cell r="A2094" t="str">
            <v>026876</v>
          </cell>
        </row>
        <row r="2095">
          <cell r="A2095" t="str">
            <v>026877</v>
          </cell>
        </row>
        <row r="2096">
          <cell r="A2096" t="str">
            <v>026878</v>
          </cell>
        </row>
        <row r="2097">
          <cell r="A2097" t="str">
            <v>026879</v>
          </cell>
        </row>
        <row r="2098">
          <cell r="A2098" t="str">
            <v>026880</v>
          </cell>
        </row>
        <row r="2099">
          <cell r="A2099" t="str">
            <v>026881</v>
          </cell>
        </row>
        <row r="2100">
          <cell r="A2100" t="str">
            <v>026882</v>
          </cell>
        </row>
        <row r="2101">
          <cell r="A2101" t="str">
            <v>026883</v>
          </cell>
        </row>
        <row r="2102">
          <cell r="A2102" t="str">
            <v>026884</v>
          </cell>
        </row>
        <row r="2103">
          <cell r="A2103" t="str">
            <v>026885</v>
          </cell>
        </row>
        <row r="2104">
          <cell r="A2104" t="str">
            <v>026886</v>
          </cell>
        </row>
        <row r="2105">
          <cell r="A2105" t="str">
            <v>026887</v>
          </cell>
        </row>
        <row r="2106">
          <cell r="A2106" t="str">
            <v>026888</v>
          </cell>
        </row>
        <row r="2107">
          <cell r="A2107" t="str">
            <v>026889</v>
          </cell>
        </row>
        <row r="2108">
          <cell r="A2108" t="str">
            <v>026890</v>
          </cell>
        </row>
        <row r="2109">
          <cell r="A2109" t="str">
            <v>026891</v>
          </cell>
        </row>
        <row r="2110">
          <cell r="A2110" t="str">
            <v>026892</v>
          </cell>
        </row>
        <row r="2111">
          <cell r="A2111" t="str">
            <v>026893</v>
          </cell>
        </row>
        <row r="2112">
          <cell r="A2112" t="str">
            <v>026894</v>
          </cell>
        </row>
        <row r="2113">
          <cell r="A2113" t="str">
            <v>026895</v>
          </cell>
        </row>
        <row r="2114">
          <cell r="A2114" t="str">
            <v>026896</v>
          </cell>
        </row>
        <row r="2115">
          <cell r="A2115" t="str">
            <v>026897</v>
          </cell>
        </row>
        <row r="2116">
          <cell r="A2116" t="str">
            <v>026898</v>
          </cell>
        </row>
        <row r="2117">
          <cell r="A2117" t="str">
            <v>026899</v>
          </cell>
        </row>
        <row r="2118">
          <cell r="A2118" t="str">
            <v>026900</v>
          </cell>
        </row>
        <row r="2119">
          <cell r="A2119" t="str">
            <v>026901</v>
          </cell>
        </row>
        <row r="2120">
          <cell r="A2120" t="str">
            <v>026902</v>
          </cell>
        </row>
        <row r="2121">
          <cell r="A2121" t="str">
            <v>026903</v>
          </cell>
        </row>
        <row r="2122">
          <cell r="A2122" t="str">
            <v>026904</v>
          </cell>
        </row>
        <row r="2123">
          <cell r="A2123" t="str">
            <v>026905</v>
          </cell>
        </row>
        <row r="2124">
          <cell r="A2124" t="str">
            <v>026906</v>
          </cell>
        </row>
        <row r="2125">
          <cell r="A2125" t="str">
            <v>026907</v>
          </cell>
        </row>
        <row r="2126">
          <cell r="A2126" t="str">
            <v>026908</v>
          </cell>
        </row>
        <row r="2127">
          <cell r="A2127" t="str">
            <v>026909</v>
          </cell>
        </row>
        <row r="2128">
          <cell r="A2128" t="str">
            <v>026910</v>
          </cell>
        </row>
        <row r="2129">
          <cell r="A2129" t="str">
            <v>026911</v>
          </cell>
        </row>
        <row r="2130">
          <cell r="A2130" t="str">
            <v>026912</v>
          </cell>
        </row>
        <row r="2131">
          <cell r="A2131" t="str">
            <v>026913</v>
          </cell>
        </row>
        <row r="2132">
          <cell r="A2132" t="str">
            <v>026914</v>
          </cell>
        </row>
        <row r="2133">
          <cell r="A2133" t="str">
            <v>026915</v>
          </cell>
        </row>
        <row r="2134">
          <cell r="A2134" t="str">
            <v>026916</v>
          </cell>
        </row>
        <row r="2135">
          <cell r="A2135" t="str">
            <v>026917</v>
          </cell>
        </row>
        <row r="2136">
          <cell r="A2136" t="str">
            <v>026918</v>
          </cell>
        </row>
        <row r="2137">
          <cell r="A2137" t="str">
            <v>026919</v>
          </cell>
        </row>
        <row r="2138">
          <cell r="A2138" t="str">
            <v>026920</v>
          </cell>
        </row>
        <row r="2139">
          <cell r="A2139" t="str">
            <v>026921</v>
          </cell>
        </row>
        <row r="2140">
          <cell r="A2140" t="str">
            <v>026922</v>
          </cell>
        </row>
        <row r="2141">
          <cell r="A2141" t="str">
            <v>026923</v>
          </cell>
        </row>
        <row r="2142">
          <cell r="A2142" t="str">
            <v>026924</v>
          </cell>
        </row>
        <row r="2143">
          <cell r="A2143" t="str">
            <v>026925</v>
          </cell>
        </row>
        <row r="2144">
          <cell r="A2144" t="str">
            <v>026926</v>
          </cell>
        </row>
        <row r="2145">
          <cell r="A2145" t="str">
            <v>026927</v>
          </cell>
        </row>
        <row r="2146">
          <cell r="A2146" t="str">
            <v>026928</v>
          </cell>
        </row>
        <row r="2147">
          <cell r="A2147" t="str">
            <v>026929</v>
          </cell>
        </row>
        <row r="2148">
          <cell r="A2148" t="str">
            <v>026930</v>
          </cell>
        </row>
        <row r="2149">
          <cell r="A2149" t="str">
            <v>026931</v>
          </cell>
        </row>
        <row r="2150">
          <cell r="A2150" t="str">
            <v>026932</v>
          </cell>
        </row>
        <row r="2151">
          <cell r="A2151" t="str">
            <v>026933</v>
          </cell>
        </row>
        <row r="2152">
          <cell r="A2152" t="str">
            <v>026934</v>
          </cell>
        </row>
        <row r="2153">
          <cell r="A2153" t="str">
            <v>026935</v>
          </cell>
        </row>
        <row r="2154">
          <cell r="A2154" t="str">
            <v>026936</v>
          </cell>
        </row>
        <row r="2155">
          <cell r="A2155" t="str">
            <v>026937</v>
          </cell>
        </row>
        <row r="2156">
          <cell r="A2156" t="str">
            <v>026938</v>
          </cell>
        </row>
        <row r="2157">
          <cell r="A2157" t="str">
            <v>026939</v>
          </cell>
        </row>
        <row r="2158">
          <cell r="A2158" t="str">
            <v>026940</v>
          </cell>
        </row>
        <row r="2159">
          <cell r="A2159" t="str">
            <v>026941</v>
          </cell>
        </row>
        <row r="2160">
          <cell r="A2160" t="str">
            <v>026942</v>
          </cell>
        </row>
        <row r="2161">
          <cell r="A2161" t="str">
            <v>026943</v>
          </cell>
        </row>
        <row r="2162">
          <cell r="A2162" t="str">
            <v>026944</v>
          </cell>
        </row>
        <row r="2163">
          <cell r="A2163" t="str">
            <v>026945</v>
          </cell>
        </row>
        <row r="2164">
          <cell r="A2164" t="str">
            <v>026946</v>
          </cell>
        </row>
        <row r="2165">
          <cell r="A2165" t="str">
            <v>026947</v>
          </cell>
        </row>
        <row r="2166">
          <cell r="A2166" t="str">
            <v>026948</v>
          </cell>
        </row>
        <row r="2167">
          <cell r="A2167" t="str">
            <v>026949</v>
          </cell>
        </row>
        <row r="2168">
          <cell r="A2168" t="str">
            <v>026950</v>
          </cell>
        </row>
        <row r="2169">
          <cell r="A2169" t="str">
            <v>026951</v>
          </cell>
        </row>
        <row r="2170">
          <cell r="A2170" t="str">
            <v>026952</v>
          </cell>
        </row>
        <row r="2171">
          <cell r="A2171" t="str">
            <v>026953</v>
          </cell>
        </row>
        <row r="2172">
          <cell r="A2172" t="str">
            <v>026954</v>
          </cell>
        </row>
        <row r="2173">
          <cell r="A2173" t="str">
            <v>026955</v>
          </cell>
        </row>
        <row r="2174">
          <cell r="A2174" t="str">
            <v>026956</v>
          </cell>
        </row>
        <row r="2175">
          <cell r="A2175" t="str">
            <v>026957</v>
          </cell>
        </row>
        <row r="2176">
          <cell r="A2176" t="str">
            <v>026958</v>
          </cell>
        </row>
        <row r="2177">
          <cell r="A2177" t="str">
            <v>026959</v>
          </cell>
        </row>
        <row r="2178">
          <cell r="A2178" t="str">
            <v>026960</v>
          </cell>
        </row>
        <row r="2179">
          <cell r="A2179" t="str">
            <v>026961</v>
          </cell>
        </row>
        <row r="2180">
          <cell r="A2180" t="str">
            <v>026962</v>
          </cell>
        </row>
        <row r="2181">
          <cell r="A2181" t="str">
            <v>026963</v>
          </cell>
        </row>
        <row r="2182">
          <cell r="A2182" t="str">
            <v>026964</v>
          </cell>
        </row>
        <row r="2183">
          <cell r="A2183" t="str">
            <v>026965</v>
          </cell>
        </row>
        <row r="2184">
          <cell r="A2184" t="str">
            <v>026966</v>
          </cell>
        </row>
        <row r="2185">
          <cell r="A2185" t="str">
            <v>026967</v>
          </cell>
        </row>
        <row r="2186">
          <cell r="A2186" t="str">
            <v>026968</v>
          </cell>
        </row>
        <row r="2187">
          <cell r="A2187" t="str">
            <v>026969</v>
          </cell>
        </row>
        <row r="2188">
          <cell r="A2188" t="str">
            <v>026970</v>
          </cell>
        </row>
        <row r="2189">
          <cell r="A2189" t="str">
            <v>026971</v>
          </cell>
        </row>
        <row r="2190">
          <cell r="A2190" t="str">
            <v>026972</v>
          </cell>
        </row>
        <row r="2191">
          <cell r="A2191" t="str">
            <v>026973</v>
          </cell>
        </row>
        <row r="2192">
          <cell r="A2192" t="str">
            <v>026974</v>
          </cell>
        </row>
        <row r="2193">
          <cell r="A2193" t="str">
            <v>026975</v>
          </cell>
        </row>
        <row r="2194">
          <cell r="A2194" t="str">
            <v>026976</v>
          </cell>
        </row>
        <row r="2195">
          <cell r="A2195" t="str">
            <v>026977</v>
          </cell>
        </row>
        <row r="2196">
          <cell r="A2196" t="str">
            <v>026978</v>
          </cell>
        </row>
        <row r="2197">
          <cell r="A2197" t="str">
            <v>026979</v>
          </cell>
        </row>
        <row r="2198">
          <cell r="A2198" t="str">
            <v>026980</v>
          </cell>
        </row>
        <row r="2199">
          <cell r="A2199" t="str">
            <v>026981</v>
          </cell>
        </row>
        <row r="2200">
          <cell r="A2200" t="str">
            <v>026982</v>
          </cell>
        </row>
        <row r="2201">
          <cell r="A2201" t="str">
            <v>026983</v>
          </cell>
        </row>
        <row r="2202">
          <cell r="A2202" t="str">
            <v>026984</v>
          </cell>
        </row>
        <row r="2203">
          <cell r="A2203" t="str">
            <v>026985</v>
          </cell>
        </row>
        <row r="2204">
          <cell r="A2204" t="str">
            <v>027086</v>
          </cell>
        </row>
        <row r="2205">
          <cell r="A2205" t="str">
            <v>027087</v>
          </cell>
        </row>
        <row r="2206">
          <cell r="A2206" t="str">
            <v>027088</v>
          </cell>
        </row>
        <row r="2207">
          <cell r="A2207" t="str">
            <v>027089</v>
          </cell>
        </row>
        <row r="2208">
          <cell r="A2208" t="str">
            <v>027090</v>
          </cell>
        </row>
        <row r="2209">
          <cell r="A2209" t="str">
            <v>027091</v>
          </cell>
        </row>
        <row r="2210">
          <cell r="A2210" t="str">
            <v>027092</v>
          </cell>
        </row>
        <row r="2211">
          <cell r="A2211" t="str">
            <v>027093</v>
          </cell>
        </row>
        <row r="2212">
          <cell r="A2212" t="str">
            <v>027094</v>
          </cell>
        </row>
        <row r="2213">
          <cell r="A2213" t="str">
            <v>027095</v>
          </cell>
        </row>
        <row r="2214">
          <cell r="A2214" t="str">
            <v>027096</v>
          </cell>
        </row>
        <row r="2215">
          <cell r="A2215" t="str">
            <v>027097</v>
          </cell>
        </row>
        <row r="2216">
          <cell r="A2216" t="str">
            <v>027098</v>
          </cell>
        </row>
        <row r="2217">
          <cell r="A2217" t="str">
            <v>027099</v>
          </cell>
        </row>
        <row r="2218">
          <cell r="A2218" t="str">
            <v>027100</v>
          </cell>
        </row>
        <row r="2219">
          <cell r="A2219" t="str">
            <v>027101</v>
          </cell>
        </row>
        <row r="2220">
          <cell r="A2220" t="str">
            <v>027102</v>
          </cell>
        </row>
        <row r="2221">
          <cell r="A2221" t="str">
            <v>027103</v>
          </cell>
        </row>
        <row r="2222">
          <cell r="A2222" t="str">
            <v>027104</v>
          </cell>
        </row>
        <row r="2223">
          <cell r="A2223" t="str">
            <v>027105</v>
          </cell>
        </row>
        <row r="2224">
          <cell r="A2224" t="str">
            <v>027106</v>
          </cell>
        </row>
        <row r="2225">
          <cell r="A2225" t="str">
            <v>027107</v>
          </cell>
        </row>
        <row r="2226">
          <cell r="A2226" t="str">
            <v>027108</v>
          </cell>
        </row>
        <row r="2227">
          <cell r="A2227" t="str">
            <v>027109</v>
          </cell>
        </row>
        <row r="2228">
          <cell r="A2228" t="str">
            <v>027110</v>
          </cell>
        </row>
        <row r="2229">
          <cell r="A2229" t="str">
            <v>027111</v>
          </cell>
        </row>
        <row r="2230">
          <cell r="A2230" t="str">
            <v>027112</v>
          </cell>
        </row>
        <row r="2231">
          <cell r="A2231" t="str">
            <v>027113</v>
          </cell>
        </row>
        <row r="2232">
          <cell r="A2232" t="str">
            <v>027114</v>
          </cell>
        </row>
        <row r="2233">
          <cell r="A2233" t="str">
            <v>027115</v>
          </cell>
        </row>
        <row r="2234">
          <cell r="A2234" t="str">
            <v>027116</v>
          </cell>
        </row>
        <row r="2235">
          <cell r="A2235" t="str">
            <v>027117</v>
          </cell>
        </row>
        <row r="2236">
          <cell r="A2236" t="str">
            <v>027118</v>
          </cell>
        </row>
        <row r="2237">
          <cell r="A2237" t="str">
            <v>027119</v>
          </cell>
        </row>
        <row r="2238">
          <cell r="A2238" t="str">
            <v>027120</v>
          </cell>
        </row>
        <row r="2239">
          <cell r="A2239" t="str">
            <v>027121</v>
          </cell>
        </row>
        <row r="2240">
          <cell r="A2240" t="str">
            <v>027122</v>
          </cell>
        </row>
        <row r="2241">
          <cell r="A2241" t="str">
            <v>027123</v>
          </cell>
        </row>
        <row r="2242">
          <cell r="A2242" t="str">
            <v>027124</v>
          </cell>
        </row>
        <row r="2243">
          <cell r="A2243" t="str">
            <v>027125</v>
          </cell>
        </row>
        <row r="2244">
          <cell r="A2244" t="str">
            <v>027126</v>
          </cell>
        </row>
        <row r="2245">
          <cell r="A2245" t="str">
            <v>027127</v>
          </cell>
        </row>
        <row r="2246">
          <cell r="A2246" t="str">
            <v>027128</v>
          </cell>
        </row>
        <row r="2247">
          <cell r="A2247" t="str">
            <v>027129</v>
          </cell>
        </row>
        <row r="2248">
          <cell r="A2248" t="str">
            <v>027130</v>
          </cell>
        </row>
        <row r="2249">
          <cell r="A2249" t="str">
            <v>027131</v>
          </cell>
        </row>
        <row r="2250">
          <cell r="A2250" t="str">
            <v>027132</v>
          </cell>
        </row>
        <row r="2251">
          <cell r="A2251" t="str">
            <v>027133</v>
          </cell>
        </row>
        <row r="2252">
          <cell r="A2252" t="str">
            <v>027134</v>
          </cell>
        </row>
        <row r="2253">
          <cell r="A2253" t="str">
            <v>027135</v>
          </cell>
        </row>
        <row r="2254">
          <cell r="A2254" t="str">
            <v>027136</v>
          </cell>
        </row>
        <row r="2255">
          <cell r="A2255" t="str">
            <v>027137</v>
          </cell>
        </row>
        <row r="2256">
          <cell r="A2256" t="str">
            <v>027138</v>
          </cell>
        </row>
        <row r="2257">
          <cell r="A2257" t="str">
            <v>027139</v>
          </cell>
        </row>
        <row r="2258">
          <cell r="A2258" t="str">
            <v>027140</v>
          </cell>
        </row>
        <row r="2259">
          <cell r="A2259" t="str">
            <v>027141</v>
          </cell>
        </row>
        <row r="2260">
          <cell r="A2260" t="str">
            <v>027142</v>
          </cell>
        </row>
        <row r="2261">
          <cell r="A2261" t="str">
            <v>027143</v>
          </cell>
        </row>
        <row r="2262">
          <cell r="A2262" t="str">
            <v>027144</v>
          </cell>
        </row>
        <row r="2263">
          <cell r="A2263" t="str">
            <v>027145</v>
          </cell>
        </row>
        <row r="2264">
          <cell r="A2264" t="str">
            <v>027146</v>
          </cell>
        </row>
        <row r="2265">
          <cell r="A2265" t="str">
            <v>027147</v>
          </cell>
        </row>
        <row r="2266">
          <cell r="A2266" t="str">
            <v>027148</v>
          </cell>
        </row>
        <row r="2267">
          <cell r="A2267" t="str">
            <v>027149</v>
          </cell>
        </row>
        <row r="2268">
          <cell r="A2268" t="str">
            <v>027150</v>
          </cell>
        </row>
        <row r="2269">
          <cell r="A2269" t="str">
            <v>027151</v>
          </cell>
        </row>
        <row r="2270">
          <cell r="A2270" t="str">
            <v>027152</v>
          </cell>
        </row>
        <row r="2271">
          <cell r="A2271" t="str">
            <v>027153</v>
          </cell>
        </row>
        <row r="2272">
          <cell r="A2272" t="str">
            <v>027154</v>
          </cell>
        </row>
        <row r="2273">
          <cell r="A2273" t="str">
            <v>027155</v>
          </cell>
        </row>
        <row r="2274">
          <cell r="A2274" t="str">
            <v>027156</v>
          </cell>
        </row>
        <row r="2275">
          <cell r="A2275" t="str">
            <v>027157</v>
          </cell>
        </row>
        <row r="2276">
          <cell r="A2276" t="str">
            <v>027158</v>
          </cell>
        </row>
        <row r="2277">
          <cell r="A2277" t="str">
            <v>027159</v>
          </cell>
        </row>
        <row r="2278">
          <cell r="A2278" t="str">
            <v>027160</v>
          </cell>
        </row>
        <row r="2279">
          <cell r="A2279" t="str">
            <v>027161</v>
          </cell>
        </row>
        <row r="2280">
          <cell r="A2280" t="str">
            <v>027162</v>
          </cell>
        </row>
        <row r="2281">
          <cell r="A2281" t="str">
            <v>027163</v>
          </cell>
        </row>
        <row r="2282">
          <cell r="A2282" t="str">
            <v>027164</v>
          </cell>
        </row>
        <row r="2283">
          <cell r="A2283" t="str">
            <v>027165</v>
          </cell>
        </row>
        <row r="2284">
          <cell r="A2284" t="str">
            <v>027166</v>
          </cell>
        </row>
        <row r="2285">
          <cell r="A2285" t="str">
            <v>027167</v>
          </cell>
        </row>
        <row r="2286">
          <cell r="A2286" t="str">
            <v>027168</v>
          </cell>
        </row>
        <row r="2287">
          <cell r="A2287" t="str">
            <v>027169</v>
          </cell>
        </row>
        <row r="2288">
          <cell r="A2288" t="str">
            <v>027170</v>
          </cell>
        </row>
        <row r="2289">
          <cell r="A2289" t="str">
            <v>027171</v>
          </cell>
        </row>
        <row r="2290">
          <cell r="A2290" t="str">
            <v>027172</v>
          </cell>
        </row>
        <row r="2291">
          <cell r="A2291" t="str">
            <v>027173</v>
          </cell>
        </row>
        <row r="2292">
          <cell r="A2292" t="str">
            <v>027174</v>
          </cell>
        </row>
        <row r="2293">
          <cell r="A2293" t="str">
            <v>027175</v>
          </cell>
        </row>
        <row r="2294">
          <cell r="A2294" t="str">
            <v>027176</v>
          </cell>
        </row>
        <row r="2295">
          <cell r="A2295" t="str">
            <v>027177</v>
          </cell>
        </row>
        <row r="2296">
          <cell r="A2296" t="str">
            <v>027178</v>
          </cell>
        </row>
        <row r="2297">
          <cell r="A2297" t="str">
            <v>027179</v>
          </cell>
        </row>
        <row r="2298">
          <cell r="A2298" t="str">
            <v>027180</v>
          </cell>
        </row>
        <row r="2299">
          <cell r="A2299" t="str">
            <v>027181</v>
          </cell>
        </row>
        <row r="2300">
          <cell r="A2300" t="str">
            <v>027182</v>
          </cell>
        </row>
        <row r="2301">
          <cell r="A2301" t="str">
            <v>027183</v>
          </cell>
        </row>
        <row r="2302">
          <cell r="A2302" t="str">
            <v>027184</v>
          </cell>
        </row>
        <row r="2303">
          <cell r="A2303" t="str">
            <v>027185</v>
          </cell>
        </row>
        <row r="2304">
          <cell r="A2304" t="str">
            <v>027186</v>
          </cell>
        </row>
        <row r="2305">
          <cell r="A2305" t="str">
            <v>027187</v>
          </cell>
        </row>
        <row r="2306">
          <cell r="A2306" t="str">
            <v>027188</v>
          </cell>
        </row>
        <row r="2307">
          <cell r="A2307" t="str">
            <v>027189</v>
          </cell>
        </row>
        <row r="2308">
          <cell r="A2308" t="str">
            <v>027190</v>
          </cell>
        </row>
        <row r="2309">
          <cell r="A2309" t="str">
            <v>027191</v>
          </cell>
        </row>
        <row r="2310">
          <cell r="A2310" t="str">
            <v>027192</v>
          </cell>
        </row>
        <row r="2311">
          <cell r="A2311" t="str">
            <v>027193</v>
          </cell>
        </row>
        <row r="2312">
          <cell r="A2312" t="str">
            <v>027194</v>
          </cell>
        </row>
        <row r="2313">
          <cell r="A2313" t="str">
            <v>027195</v>
          </cell>
        </row>
        <row r="2314">
          <cell r="A2314" t="str">
            <v>027196</v>
          </cell>
        </row>
        <row r="2315">
          <cell r="A2315" t="str">
            <v>027197</v>
          </cell>
        </row>
        <row r="2316">
          <cell r="A2316" t="str">
            <v>027198</v>
          </cell>
        </row>
        <row r="2317">
          <cell r="A2317" t="str">
            <v>027199</v>
          </cell>
        </row>
        <row r="2318">
          <cell r="A2318" t="str">
            <v>027200</v>
          </cell>
        </row>
        <row r="2319">
          <cell r="A2319" t="str">
            <v>027201</v>
          </cell>
        </row>
        <row r="2320">
          <cell r="A2320" t="str">
            <v>027202</v>
          </cell>
        </row>
        <row r="2321">
          <cell r="A2321" t="str">
            <v>027203</v>
          </cell>
        </row>
        <row r="2322">
          <cell r="A2322" t="str">
            <v>027204</v>
          </cell>
        </row>
        <row r="2323">
          <cell r="A2323" t="str">
            <v>027205</v>
          </cell>
        </row>
        <row r="2324">
          <cell r="A2324" t="str">
            <v>027206</v>
          </cell>
        </row>
        <row r="2325">
          <cell r="A2325" t="str">
            <v>027207</v>
          </cell>
        </row>
        <row r="2326">
          <cell r="A2326" t="str">
            <v>027208</v>
          </cell>
        </row>
        <row r="2327">
          <cell r="A2327" t="str">
            <v>027209</v>
          </cell>
        </row>
        <row r="2328">
          <cell r="A2328" t="str">
            <v>027210</v>
          </cell>
        </row>
        <row r="2329">
          <cell r="A2329" t="str">
            <v>027211</v>
          </cell>
        </row>
        <row r="2330">
          <cell r="A2330" t="str">
            <v>027212</v>
          </cell>
        </row>
        <row r="2331">
          <cell r="A2331" t="str">
            <v>027213</v>
          </cell>
        </row>
        <row r="2332">
          <cell r="A2332" t="str">
            <v>027214</v>
          </cell>
        </row>
        <row r="2333">
          <cell r="A2333" t="str">
            <v>027215</v>
          </cell>
        </row>
        <row r="2334">
          <cell r="A2334" t="str">
            <v>027216</v>
          </cell>
        </row>
        <row r="2335">
          <cell r="A2335" t="str">
            <v>027217</v>
          </cell>
        </row>
        <row r="2336">
          <cell r="A2336" t="str">
            <v>027218</v>
          </cell>
        </row>
        <row r="2337">
          <cell r="A2337" t="str">
            <v>027219</v>
          </cell>
        </row>
        <row r="2338">
          <cell r="A2338" t="str">
            <v>027220</v>
          </cell>
        </row>
        <row r="2339">
          <cell r="A2339" t="str">
            <v>027221</v>
          </cell>
        </row>
        <row r="2340">
          <cell r="A2340" t="str">
            <v>027222</v>
          </cell>
        </row>
        <row r="2341">
          <cell r="A2341" t="str">
            <v>027223</v>
          </cell>
        </row>
        <row r="2342">
          <cell r="A2342" t="str">
            <v>027224</v>
          </cell>
        </row>
        <row r="2343">
          <cell r="A2343" t="str">
            <v>027225</v>
          </cell>
        </row>
        <row r="2344">
          <cell r="A2344" t="str">
            <v>027226</v>
          </cell>
        </row>
        <row r="2345">
          <cell r="A2345" t="str">
            <v>027227</v>
          </cell>
        </row>
        <row r="2346">
          <cell r="A2346" t="str">
            <v>027228</v>
          </cell>
        </row>
        <row r="2347">
          <cell r="A2347" t="str">
            <v>027229</v>
          </cell>
        </row>
        <row r="2348">
          <cell r="A2348" t="str">
            <v>027230</v>
          </cell>
        </row>
        <row r="2349">
          <cell r="A2349" t="str">
            <v>027392</v>
          </cell>
        </row>
        <row r="2350">
          <cell r="A2350" t="str">
            <v>027393</v>
          </cell>
        </row>
        <row r="2351">
          <cell r="A2351" t="str">
            <v>027394</v>
          </cell>
        </row>
        <row r="2352">
          <cell r="A2352" t="str">
            <v>027395</v>
          </cell>
        </row>
        <row r="2353">
          <cell r="A2353" t="str">
            <v>027396</v>
          </cell>
        </row>
        <row r="2354">
          <cell r="A2354" t="str">
            <v>027397</v>
          </cell>
        </row>
        <row r="2355">
          <cell r="A2355" t="str">
            <v>027398</v>
          </cell>
        </row>
        <row r="2356">
          <cell r="A2356" t="str">
            <v>027399</v>
          </cell>
        </row>
        <row r="2357">
          <cell r="A2357" t="str">
            <v>027400</v>
          </cell>
        </row>
        <row r="2358">
          <cell r="A2358" t="str">
            <v>027401</v>
          </cell>
        </row>
        <row r="2359">
          <cell r="A2359" t="str">
            <v>027402</v>
          </cell>
        </row>
        <row r="2360">
          <cell r="A2360" t="str">
            <v>027403</v>
          </cell>
        </row>
        <row r="2361">
          <cell r="A2361" t="str">
            <v>027732</v>
          </cell>
        </row>
        <row r="2362">
          <cell r="A2362" t="str">
            <v>027733</v>
          </cell>
        </row>
        <row r="2363">
          <cell r="A2363" t="str">
            <v>027734</v>
          </cell>
        </row>
        <row r="2364">
          <cell r="A2364" t="str">
            <v>027735</v>
          </cell>
        </row>
        <row r="2365">
          <cell r="A2365" t="str">
            <v>027736</v>
          </cell>
        </row>
        <row r="2366">
          <cell r="A2366" t="str">
            <v>027737</v>
          </cell>
        </row>
        <row r="2367">
          <cell r="A2367" t="str">
            <v>027738</v>
          </cell>
        </row>
        <row r="2368">
          <cell r="A2368" t="str">
            <v>027739</v>
          </cell>
        </row>
        <row r="2369">
          <cell r="A2369" t="str">
            <v>027740</v>
          </cell>
        </row>
        <row r="2370">
          <cell r="A2370" t="str">
            <v>027741</v>
          </cell>
        </row>
        <row r="2371">
          <cell r="A2371" t="str">
            <v>027742</v>
          </cell>
        </row>
        <row r="2372">
          <cell r="A2372" t="str">
            <v>027743</v>
          </cell>
        </row>
        <row r="2373">
          <cell r="A2373" t="str">
            <v>027744</v>
          </cell>
        </row>
        <row r="2374">
          <cell r="A2374" t="str">
            <v>027745</v>
          </cell>
        </row>
        <row r="2375">
          <cell r="A2375" t="str">
            <v>027746</v>
          </cell>
        </row>
        <row r="2376">
          <cell r="A2376" t="str">
            <v>027747</v>
          </cell>
        </row>
        <row r="2377">
          <cell r="A2377" t="str">
            <v>027748</v>
          </cell>
        </row>
        <row r="2378">
          <cell r="A2378" t="str">
            <v>027749</v>
          </cell>
        </row>
        <row r="2379">
          <cell r="A2379" t="str">
            <v>027750</v>
          </cell>
        </row>
        <row r="2380">
          <cell r="A2380" t="str">
            <v>027751</v>
          </cell>
        </row>
        <row r="2381">
          <cell r="A2381" t="str">
            <v>027752</v>
          </cell>
        </row>
        <row r="2382">
          <cell r="A2382" t="str">
            <v>027753</v>
          </cell>
        </row>
        <row r="2383">
          <cell r="A2383" t="str">
            <v>027754</v>
          </cell>
        </row>
        <row r="2384">
          <cell r="A2384" t="str">
            <v>027755</v>
          </cell>
        </row>
        <row r="2385">
          <cell r="A2385" t="str">
            <v>027756</v>
          </cell>
        </row>
        <row r="2386">
          <cell r="A2386" t="str">
            <v>027757</v>
          </cell>
        </row>
        <row r="2387">
          <cell r="A2387" t="str">
            <v>027758</v>
          </cell>
        </row>
        <row r="2388">
          <cell r="A2388" t="str">
            <v>027759</v>
          </cell>
        </row>
        <row r="2389">
          <cell r="A2389" t="str">
            <v>027760</v>
          </cell>
        </row>
        <row r="2390">
          <cell r="A2390" t="str">
            <v>027761</v>
          </cell>
        </row>
        <row r="2391">
          <cell r="A2391" t="str">
            <v>027762</v>
          </cell>
        </row>
        <row r="2392">
          <cell r="A2392" t="str">
            <v>027763</v>
          </cell>
        </row>
        <row r="2393">
          <cell r="A2393" t="str">
            <v>027764</v>
          </cell>
        </row>
        <row r="2394">
          <cell r="A2394" t="str">
            <v>027765</v>
          </cell>
        </row>
        <row r="2395">
          <cell r="A2395" t="str">
            <v>027766</v>
          </cell>
        </row>
        <row r="2396">
          <cell r="A2396" t="str">
            <v>027767</v>
          </cell>
        </row>
        <row r="2397">
          <cell r="A2397" t="str">
            <v>027768</v>
          </cell>
        </row>
        <row r="2398">
          <cell r="A2398" t="str">
            <v>027769</v>
          </cell>
        </row>
        <row r="2399">
          <cell r="A2399" t="str">
            <v>027770</v>
          </cell>
        </row>
        <row r="2400">
          <cell r="A2400" t="str">
            <v>027771</v>
          </cell>
        </row>
        <row r="2401">
          <cell r="A2401" t="str">
            <v>027772</v>
          </cell>
        </row>
        <row r="2402">
          <cell r="A2402" t="str">
            <v>027773</v>
          </cell>
        </row>
        <row r="2403">
          <cell r="A2403" t="str">
            <v>027774</v>
          </cell>
        </row>
        <row r="2404">
          <cell r="A2404" t="str">
            <v>027775</v>
          </cell>
        </row>
        <row r="2405">
          <cell r="A2405" t="str">
            <v>027776</v>
          </cell>
        </row>
        <row r="2406">
          <cell r="A2406" t="str">
            <v>027777</v>
          </cell>
        </row>
        <row r="2407">
          <cell r="A2407" t="str">
            <v>027778</v>
          </cell>
        </row>
        <row r="2408">
          <cell r="A2408" t="str">
            <v>027779</v>
          </cell>
        </row>
        <row r="2409">
          <cell r="A2409" t="str">
            <v>027780</v>
          </cell>
        </row>
        <row r="2410">
          <cell r="A2410" t="str">
            <v>027781</v>
          </cell>
        </row>
        <row r="2411">
          <cell r="A2411" t="str">
            <v>027782</v>
          </cell>
        </row>
        <row r="2412">
          <cell r="A2412" t="str">
            <v>027783</v>
          </cell>
        </row>
        <row r="2413">
          <cell r="A2413" t="str">
            <v>027784</v>
          </cell>
        </row>
        <row r="2414">
          <cell r="A2414" t="str">
            <v>027785</v>
          </cell>
        </row>
        <row r="2415">
          <cell r="A2415" t="str">
            <v>027786</v>
          </cell>
        </row>
        <row r="2416">
          <cell r="A2416" t="str">
            <v>027787</v>
          </cell>
        </row>
        <row r="2417">
          <cell r="A2417" t="str">
            <v>027788</v>
          </cell>
        </row>
        <row r="2418">
          <cell r="A2418" t="str">
            <v>027789</v>
          </cell>
        </row>
        <row r="2419">
          <cell r="A2419" t="str">
            <v>027790</v>
          </cell>
        </row>
        <row r="2420">
          <cell r="A2420" t="str">
            <v>027791</v>
          </cell>
        </row>
        <row r="2421">
          <cell r="A2421" t="str">
            <v>027792</v>
          </cell>
        </row>
        <row r="2422">
          <cell r="A2422" t="str">
            <v>027793</v>
          </cell>
        </row>
        <row r="2423">
          <cell r="A2423" t="str">
            <v>027794</v>
          </cell>
        </row>
        <row r="2424">
          <cell r="A2424" t="str">
            <v>027795</v>
          </cell>
        </row>
        <row r="2425">
          <cell r="A2425" t="str">
            <v>027796</v>
          </cell>
        </row>
        <row r="2426">
          <cell r="A2426" t="str">
            <v>027797</v>
          </cell>
        </row>
        <row r="2427">
          <cell r="A2427" t="str">
            <v>027798</v>
          </cell>
        </row>
        <row r="2428">
          <cell r="A2428" t="str">
            <v>027799</v>
          </cell>
        </row>
        <row r="2429">
          <cell r="A2429" t="str">
            <v>027800</v>
          </cell>
        </row>
        <row r="2430">
          <cell r="A2430" t="str">
            <v>027801</v>
          </cell>
        </row>
        <row r="2431">
          <cell r="A2431" t="str">
            <v>027802</v>
          </cell>
        </row>
        <row r="2432">
          <cell r="A2432" t="str">
            <v>027803</v>
          </cell>
        </row>
        <row r="2433">
          <cell r="A2433" t="str">
            <v>027804</v>
          </cell>
        </row>
        <row r="2434">
          <cell r="A2434" t="str">
            <v>027805</v>
          </cell>
        </row>
        <row r="2435">
          <cell r="A2435" t="str">
            <v>027806</v>
          </cell>
        </row>
        <row r="2436">
          <cell r="A2436" t="str">
            <v>027807</v>
          </cell>
        </row>
        <row r="2437">
          <cell r="A2437" t="str">
            <v>027808</v>
          </cell>
        </row>
        <row r="2438">
          <cell r="A2438" t="str">
            <v>027809</v>
          </cell>
        </row>
        <row r="2439">
          <cell r="A2439" t="str">
            <v>027810</v>
          </cell>
        </row>
        <row r="2440">
          <cell r="A2440" t="str">
            <v>027811</v>
          </cell>
        </row>
        <row r="2441">
          <cell r="A2441" t="str">
            <v>027812</v>
          </cell>
        </row>
        <row r="2442">
          <cell r="A2442" t="str">
            <v>027813</v>
          </cell>
        </row>
        <row r="2443">
          <cell r="A2443" t="str">
            <v>027814</v>
          </cell>
        </row>
        <row r="2444">
          <cell r="A2444" t="str">
            <v>027815</v>
          </cell>
        </row>
        <row r="2445">
          <cell r="A2445" t="str">
            <v>027816</v>
          </cell>
        </row>
        <row r="2446">
          <cell r="A2446" t="str">
            <v>027817</v>
          </cell>
        </row>
        <row r="2447">
          <cell r="A2447" t="str">
            <v>027818</v>
          </cell>
        </row>
        <row r="2448">
          <cell r="A2448" t="str">
            <v>027819</v>
          </cell>
        </row>
        <row r="2449">
          <cell r="A2449" t="str">
            <v>027820</v>
          </cell>
        </row>
        <row r="2450">
          <cell r="A2450" t="str">
            <v>028580</v>
          </cell>
        </row>
        <row r="2451">
          <cell r="A2451" t="str">
            <v>028581</v>
          </cell>
        </row>
        <row r="2452">
          <cell r="A2452" t="str">
            <v>028582</v>
          </cell>
        </row>
        <row r="2453">
          <cell r="A2453" t="str">
            <v>028583</v>
          </cell>
        </row>
        <row r="2454">
          <cell r="A2454" t="str">
            <v>028584</v>
          </cell>
        </row>
        <row r="2455">
          <cell r="A2455" t="str">
            <v>028585</v>
          </cell>
        </row>
        <row r="2456">
          <cell r="A2456" t="str">
            <v>028586</v>
          </cell>
        </row>
        <row r="2457">
          <cell r="A2457" t="str">
            <v>028587</v>
          </cell>
        </row>
        <row r="2458">
          <cell r="A2458" t="str">
            <v>028588</v>
          </cell>
        </row>
        <row r="2459">
          <cell r="A2459" t="str">
            <v>028589</v>
          </cell>
        </row>
        <row r="2460">
          <cell r="A2460" t="str">
            <v>028590</v>
          </cell>
        </row>
        <row r="2461">
          <cell r="A2461" t="str">
            <v>028591</v>
          </cell>
        </row>
        <row r="2462">
          <cell r="A2462" t="str">
            <v>028847</v>
          </cell>
        </row>
        <row r="2463">
          <cell r="A2463" t="str">
            <v>028848</v>
          </cell>
        </row>
        <row r="2464">
          <cell r="A2464" t="str">
            <v>028855</v>
          </cell>
        </row>
        <row r="2465">
          <cell r="A2465" t="str">
            <v>028856</v>
          </cell>
        </row>
        <row r="2466">
          <cell r="A2466" t="str">
            <v>028857</v>
          </cell>
        </row>
        <row r="2467">
          <cell r="A2467" t="str">
            <v>028858</v>
          </cell>
        </row>
        <row r="2468">
          <cell r="A2468" t="str">
            <v>028859</v>
          </cell>
        </row>
        <row r="2469">
          <cell r="A2469" t="str">
            <v>028860</v>
          </cell>
        </row>
        <row r="2470">
          <cell r="A2470" t="str">
            <v>028861</v>
          </cell>
        </row>
        <row r="2471">
          <cell r="A2471" t="str">
            <v>028862</v>
          </cell>
        </row>
        <row r="2472">
          <cell r="A2472" t="str">
            <v>028863</v>
          </cell>
        </row>
        <row r="2473">
          <cell r="A2473" t="str">
            <v>028864</v>
          </cell>
        </row>
        <row r="2474">
          <cell r="A2474" t="str">
            <v>028865</v>
          </cell>
        </row>
        <row r="2475">
          <cell r="A2475" t="str">
            <v>028867</v>
          </cell>
        </row>
        <row r="2476">
          <cell r="A2476" t="str">
            <v>028868</v>
          </cell>
        </row>
        <row r="2477">
          <cell r="A2477" t="str">
            <v>028869</v>
          </cell>
        </row>
        <row r="2478">
          <cell r="A2478" t="str">
            <v>028900</v>
          </cell>
        </row>
        <row r="2479">
          <cell r="A2479" t="str">
            <v>028901</v>
          </cell>
        </row>
        <row r="2480">
          <cell r="A2480" t="str">
            <v>028902</v>
          </cell>
        </row>
        <row r="2481">
          <cell r="A2481" t="str">
            <v>028903</v>
          </cell>
        </row>
        <row r="2482">
          <cell r="A2482" t="str">
            <v>028918</v>
          </cell>
        </row>
        <row r="2483">
          <cell r="A2483" t="str">
            <v>028919</v>
          </cell>
        </row>
        <row r="2484">
          <cell r="A2484" t="str">
            <v>028920</v>
          </cell>
        </row>
        <row r="2485">
          <cell r="A2485" t="str">
            <v>028921</v>
          </cell>
        </row>
        <row r="2486">
          <cell r="A2486" t="str">
            <v>028922</v>
          </cell>
        </row>
        <row r="2487">
          <cell r="A2487" t="str">
            <v>028923</v>
          </cell>
        </row>
        <row r="2488">
          <cell r="A2488" t="str">
            <v>028924</v>
          </cell>
        </row>
        <row r="2489">
          <cell r="A2489" t="str">
            <v>028925</v>
          </cell>
        </row>
        <row r="2490">
          <cell r="A2490" t="str">
            <v>028926</v>
          </cell>
        </row>
        <row r="2491">
          <cell r="A2491" t="str">
            <v>028927</v>
          </cell>
        </row>
        <row r="2492">
          <cell r="A2492" t="str">
            <v>028928</v>
          </cell>
        </row>
        <row r="2493">
          <cell r="A2493" t="str">
            <v>028929</v>
          </cell>
        </row>
        <row r="2494">
          <cell r="A2494" t="str">
            <v>028931</v>
          </cell>
        </row>
        <row r="2495">
          <cell r="A2495" t="str">
            <v>028932</v>
          </cell>
        </row>
        <row r="2496">
          <cell r="A2496" t="str">
            <v>028933</v>
          </cell>
        </row>
        <row r="2497">
          <cell r="A2497" t="str">
            <v>028955</v>
          </cell>
        </row>
        <row r="2498">
          <cell r="A2498" t="str">
            <v>028962</v>
          </cell>
        </row>
        <row r="2499">
          <cell r="A2499" t="str">
            <v>028963</v>
          </cell>
        </row>
        <row r="2500">
          <cell r="A2500" t="str">
            <v>028964</v>
          </cell>
        </row>
        <row r="2501">
          <cell r="A2501" t="str">
            <v>028965</v>
          </cell>
        </row>
        <row r="2502">
          <cell r="A2502" t="str">
            <v>028966</v>
          </cell>
        </row>
        <row r="2503">
          <cell r="A2503" t="str">
            <v>028967</v>
          </cell>
        </row>
        <row r="2504">
          <cell r="A2504" t="str">
            <v>028968</v>
          </cell>
        </row>
        <row r="2505">
          <cell r="A2505" t="str">
            <v>028969</v>
          </cell>
        </row>
        <row r="2506">
          <cell r="A2506" t="str">
            <v>028970</v>
          </cell>
        </row>
        <row r="2507">
          <cell r="A2507" t="str">
            <v>028971</v>
          </cell>
        </row>
        <row r="2508">
          <cell r="A2508" t="str">
            <v>028972</v>
          </cell>
        </row>
        <row r="2509">
          <cell r="A2509" t="str">
            <v>028973</v>
          </cell>
        </row>
        <row r="2510">
          <cell r="A2510" t="str">
            <v>028974</v>
          </cell>
        </row>
        <row r="2511">
          <cell r="A2511" t="str">
            <v>028975</v>
          </cell>
        </row>
        <row r="2512">
          <cell r="A2512" t="str">
            <v>028976</v>
          </cell>
        </row>
        <row r="2513">
          <cell r="A2513" t="str">
            <v>028977</v>
          </cell>
        </row>
        <row r="2514">
          <cell r="A2514" t="str">
            <v>028978</v>
          </cell>
        </row>
        <row r="2515">
          <cell r="A2515" t="str">
            <v>028979</v>
          </cell>
        </row>
        <row r="2516">
          <cell r="A2516" t="str">
            <v>028992</v>
          </cell>
        </row>
        <row r="2517">
          <cell r="A2517" t="str">
            <v>028994</v>
          </cell>
        </row>
        <row r="2518">
          <cell r="A2518" t="str">
            <v>028995</v>
          </cell>
        </row>
        <row r="2519">
          <cell r="A2519" t="str">
            <v>028996</v>
          </cell>
        </row>
        <row r="2520">
          <cell r="A2520" t="str">
            <v>028997</v>
          </cell>
        </row>
        <row r="2521">
          <cell r="A2521" t="str">
            <v>028998</v>
          </cell>
        </row>
        <row r="2522">
          <cell r="A2522" t="str">
            <v>028999</v>
          </cell>
        </row>
        <row r="2523">
          <cell r="A2523" t="str">
            <v>029000</v>
          </cell>
        </row>
        <row r="2524">
          <cell r="A2524" t="str">
            <v>029001</v>
          </cell>
        </row>
        <row r="2525">
          <cell r="A2525" t="str">
            <v>029002</v>
          </cell>
        </row>
        <row r="2526">
          <cell r="A2526" t="str">
            <v>029003</v>
          </cell>
        </row>
        <row r="2527">
          <cell r="A2527" t="str">
            <v>029004</v>
          </cell>
        </row>
        <row r="2528">
          <cell r="A2528" t="str">
            <v>029005</v>
          </cell>
        </row>
        <row r="2529">
          <cell r="A2529" t="str">
            <v>029006</v>
          </cell>
        </row>
        <row r="2530">
          <cell r="A2530" t="str">
            <v>029007</v>
          </cell>
        </row>
        <row r="2531">
          <cell r="A2531" t="str">
            <v>029012</v>
          </cell>
        </row>
        <row r="2532">
          <cell r="A2532" t="str">
            <v>029013</v>
          </cell>
        </row>
        <row r="2533">
          <cell r="A2533" t="str">
            <v>029014</v>
          </cell>
        </row>
        <row r="2534">
          <cell r="A2534" t="str">
            <v>029015</v>
          </cell>
        </row>
        <row r="2535">
          <cell r="A2535" t="str">
            <v>029016</v>
          </cell>
        </row>
        <row r="2536">
          <cell r="A2536" t="str">
            <v>029017</v>
          </cell>
        </row>
        <row r="2537">
          <cell r="A2537" t="str">
            <v>029018</v>
          </cell>
        </row>
        <row r="2538">
          <cell r="A2538" t="str">
            <v>029023</v>
          </cell>
        </row>
        <row r="2539">
          <cell r="A2539" t="str">
            <v>029024</v>
          </cell>
        </row>
        <row r="2540">
          <cell r="A2540" t="str">
            <v>029048</v>
          </cell>
        </row>
        <row r="2541">
          <cell r="A2541" t="str">
            <v>029109</v>
          </cell>
        </row>
        <row r="2542">
          <cell r="A2542" t="str">
            <v>029136</v>
          </cell>
        </row>
        <row r="2543">
          <cell r="A2543" t="str">
            <v>029137</v>
          </cell>
        </row>
        <row r="2544">
          <cell r="A2544" t="str">
            <v>029138</v>
          </cell>
        </row>
        <row r="2545">
          <cell r="A2545" t="str">
            <v>029140</v>
          </cell>
        </row>
        <row r="2546">
          <cell r="A2546" t="str">
            <v>029141</v>
          </cell>
        </row>
        <row r="2547">
          <cell r="A2547" t="str">
            <v>029142</v>
          </cell>
        </row>
        <row r="2548">
          <cell r="A2548" t="str">
            <v>029143</v>
          </cell>
        </row>
        <row r="2549">
          <cell r="A2549" t="str">
            <v>029144</v>
          </cell>
        </row>
        <row r="2550">
          <cell r="A2550" t="str">
            <v>029145</v>
          </cell>
        </row>
        <row r="2551">
          <cell r="A2551" t="str">
            <v>029146</v>
          </cell>
        </row>
        <row r="2552">
          <cell r="A2552" t="str">
            <v>029147</v>
          </cell>
        </row>
        <row r="2553">
          <cell r="A2553" t="str">
            <v>029148</v>
          </cell>
        </row>
        <row r="2554">
          <cell r="A2554" t="str">
            <v>029149</v>
          </cell>
        </row>
        <row r="2555">
          <cell r="A2555" t="str">
            <v>029150</v>
          </cell>
        </row>
        <row r="2556">
          <cell r="A2556" t="str">
            <v>029151</v>
          </cell>
        </row>
        <row r="2557">
          <cell r="A2557" t="str">
            <v>029152</v>
          </cell>
        </row>
        <row r="2558">
          <cell r="A2558" t="str">
            <v>029228</v>
          </cell>
        </row>
        <row r="2559">
          <cell r="A2559" t="str">
            <v>029611</v>
          </cell>
        </row>
        <row r="2560">
          <cell r="A2560" t="str">
            <v>029612</v>
          </cell>
        </row>
        <row r="2561">
          <cell r="A2561" t="str">
            <v>029613</v>
          </cell>
        </row>
        <row r="2562">
          <cell r="A2562" t="str">
            <v>029614</v>
          </cell>
        </row>
        <row r="2563">
          <cell r="A2563" t="str">
            <v>029672</v>
          </cell>
        </row>
        <row r="2564">
          <cell r="A2564" t="str">
            <v>029673</v>
          </cell>
        </row>
        <row r="2565">
          <cell r="A2565" t="str">
            <v>029674</v>
          </cell>
        </row>
        <row r="2566">
          <cell r="A2566" t="str">
            <v>029675</v>
          </cell>
        </row>
        <row r="2567">
          <cell r="A2567" t="str">
            <v>029676</v>
          </cell>
        </row>
        <row r="2568">
          <cell r="A2568" t="str">
            <v>029677</v>
          </cell>
        </row>
        <row r="2569">
          <cell r="A2569" t="str">
            <v>029678</v>
          </cell>
        </row>
        <row r="2570">
          <cell r="A2570" t="str">
            <v>029679</v>
          </cell>
        </row>
        <row r="2571">
          <cell r="A2571" t="str">
            <v>029680</v>
          </cell>
        </row>
        <row r="2572">
          <cell r="A2572" t="str">
            <v>029681</v>
          </cell>
        </row>
        <row r="2573">
          <cell r="A2573" t="str">
            <v>029882</v>
          </cell>
        </row>
        <row r="2574">
          <cell r="A2574" t="str">
            <v>029883</v>
          </cell>
        </row>
        <row r="2575">
          <cell r="A2575" t="str">
            <v>029884</v>
          </cell>
        </row>
        <row r="2576">
          <cell r="A2576" t="str">
            <v>029885</v>
          </cell>
        </row>
        <row r="2577">
          <cell r="A2577" t="str">
            <v>029886</v>
          </cell>
        </row>
        <row r="2578">
          <cell r="A2578" t="str">
            <v>029887</v>
          </cell>
        </row>
        <row r="2579">
          <cell r="A2579" t="str">
            <v>029888</v>
          </cell>
        </row>
        <row r="2580">
          <cell r="A2580" t="str">
            <v>029889</v>
          </cell>
        </row>
        <row r="2581">
          <cell r="A2581" t="str">
            <v>029890</v>
          </cell>
        </row>
        <row r="2582">
          <cell r="A2582" t="str">
            <v>029891</v>
          </cell>
        </row>
        <row r="2583">
          <cell r="A2583" t="str">
            <v>029892</v>
          </cell>
        </row>
        <row r="2584">
          <cell r="A2584" t="str">
            <v>029893</v>
          </cell>
        </row>
        <row r="2585">
          <cell r="A2585" t="str">
            <v>029894</v>
          </cell>
        </row>
        <row r="2586">
          <cell r="A2586" t="str">
            <v>029895</v>
          </cell>
        </row>
        <row r="2587">
          <cell r="A2587" t="str">
            <v>029896</v>
          </cell>
        </row>
        <row r="2588">
          <cell r="A2588" t="str">
            <v>029897</v>
          </cell>
        </row>
        <row r="2589">
          <cell r="A2589" t="str">
            <v>030893</v>
          </cell>
        </row>
        <row r="2590">
          <cell r="A2590" t="str">
            <v>030894</v>
          </cell>
        </row>
        <row r="2591">
          <cell r="A2591" t="str">
            <v>030895</v>
          </cell>
        </row>
        <row r="2592">
          <cell r="A2592" t="str">
            <v>030896</v>
          </cell>
        </row>
        <row r="2593">
          <cell r="A2593" t="str">
            <v>030897</v>
          </cell>
        </row>
        <row r="2594">
          <cell r="A2594" t="str">
            <v>030898</v>
          </cell>
        </row>
        <row r="2595">
          <cell r="A2595" t="str">
            <v>030899</v>
          </cell>
        </row>
        <row r="2596">
          <cell r="A2596" t="str">
            <v>030900</v>
          </cell>
        </row>
        <row r="2597">
          <cell r="A2597" t="str">
            <v>030901</v>
          </cell>
        </row>
        <row r="2598">
          <cell r="A2598" t="str">
            <v>030902</v>
          </cell>
        </row>
        <row r="2599">
          <cell r="A2599" t="str">
            <v>030903</v>
          </cell>
        </row>
        <row r="2600">
          <cell r="A2600" t="str">
            <v>030904</v>
          </cell>
        </row>
        <row r="2601">
          <cell r="A2601" t="str">
            <v>030905</v>
          </cell>
        </row>
        <row r="2602">
          <cell r="A2602" t="str">
            <v>030906</v>
          </cell>
        </row>
        <row r="2603">
          <cell r="A2603" t="str">
            <v>030907</v>
          </cell>
        </row>
        <row r="2604">
          <cell r="A2604" t="str">
            <v>030908</v>
          </cell>
        </row>
        <row r="2605">
          <cell r="A2605" t="str">
            <v>030909</v>
          </cell>
        </row>
        <row r="2606">
          <cell r="A2606" t="str">
            <v>030910</v>
          </cell>
        </row>
        <row r="2607">
          <cell r="A2607" t="str">
            <v>030911</v>
          </cell>
        </row>
        <row r="2608">
          <cell r="A2608" t="str">
            <v>030912</v>
          </cell>
        </row>
        <row r="2609">
          <cell r="A2609" t="str">
            <v>030913</v>
          </cell>
        </row>
        <row r="2610">
          <cell r="A2610" t="str">
            <v>030914</v>
          </cell>
        </row>
        <row r="2611">
          <cell r="A2611" t="str">
            <v>030915</v>
          </cell>
        </row>
        <row r="2612">
          <cell r="A2612" t="str">
            <v>030916</v>
          </cell>
        </row>
        <row r="2613">
          <cell r="A2613" t="str">
            <v>030917</v>
          </cell>
        </row>
        <row r="2614">
          <cell r="A2614" t="str">
            <v>030918</v>
          </cell>
        </row>
        <row r="2615">
          <cell r="A2615" t="str">
            <v>030919</v>
          </cell>
        </row>
        <row r="2616">
          <cell r="A2616" t="str">
            <v>030920</v>
          </cell>
        </row>
        <row r="2617">
          <cell r="A2617" t="str">
            <v>030921</v>
          </cell>
        </row>
        <row r="2618">
          <cell r="A2618" t="str">
            <v>030922</v>
          </cell>
        </row>
        <row r="2619">
          <cell r="A2619" t="str">
            <v>030923</v>
          </cell>
        </row>
        <row r="2620">
          <cell r="A2620" t="str">
            <v>030924</v>
          </cell>
        </row>
        <row r="2621">
          <cell r="A2621" t="str">
            <v>030925</v>
          </cell>
        </row>
        <row r="2622">
          <cell r="A2622" t="str">
            <v>030926</v>
          </cell>
        </row>
        <row r="2623">
          <cell r="A2623" t="str">
            <v>030927</v>
          </cell>
        </row>
        <row r="2624">
          <cell r="A2624" t="str">
            <v>030928</v>
          </cell>
        </row>
        <row r="2625">
          <cell r="A2625" t="str">
            <v>030929</v>
          </cell>
        </row>
        <row r="2626">
          <cell r="A2626" t="str">
            <v>030930</v>
          </cell>
        </row>
        <row r="2627">
          <cell r="A2627" t="str">
            <v>030931</v>
          </cell>
        </row>
        <row r="2628">
          <cell r="A2628" t="str">
            <v>030932</v>
          </cell>
        </row>
        <row r="2629">
          <cell r="A2629" t="str">
            <v>030933</v>
          </cell>
        </row>
        <row r="2630">
          <cell r="A2630" t="str">
            <v>030934</v>
          </cell>
        </row>
        <row r="2631">
          <cell r="A2631" t="str">
            <v>030935</v>
          </cell>
        </row>
        <row r="2632">
          <cell r="A2632" t="str">
            <v>030936</v>
          </cell>
        </row>
        <row r="2633">
          <cell r="A2633" t="str">
            <v>030937</v>
          </cell>
        </row>
        <row r="2634">
          <cell r="A2634" t="str">
            <v>030938</v>
          </cell>
        </row>
        <row r="2635">
          <cell r="A2635" t="str">
            <v>030939</v>
          </cell>
        </row>
        <row r="2636">
          <cell r="A2636" t="str">
            <v>030940</v>
          </cell>
        </row>
        <row r="2637">
          <cell r="A2637" t="str">
            <v>030941</v>
          </cell>
        </row>
        <row r="2638">
          <cell r="A2638" t="str">
            <v>030942</v>
          </cell>
        </row>
        <row r="2639">
          <cell r="A2639" t="str">
            <v>030943</v>
          </cell>
        </row>
        <row r="2640">
          <cell r="A2640" t="str">
            <v>030944</v>
          </cell>
        </row>
        <row r="2641">
          <cell r="A2641" t="str">
            <v>030945</v>
          </cell>
        </row>
        <row r="2642">
          <cell r="A2642" t="str">
            <v>030946</v>
          </cell>
        </row>
        <row r="2643">
          <cell r="A2643" t="str">
            <v>030947</v>
          </cell>
        </row>
        <row r="2644">
          <cell r="A2644" t="str">
            <v>030948</v>
          </cell>
        </row>
        <row r="2645">
          <cell r="A2645" t="str">
            <v>030949</v>
          </cell>
        </row>
        <row r="2646">
          <cell r="A2646" t="str">
            <v>030950</v>
          </cell>
        </row>
        <row r="2647">
          <cell r="A2647" t="str">
            <v>030951</v>
          </cell>
        </row>
        <row r="2648">
          <cell r="A2648" t="str">
            <v>030952</v>
          </cell>
        </row>
        <row r="2649">
          <cell r="A2649" t="str">
            <v>030953</v>
          </cell>
        </row>
        <row r="2650">
          <cell r="A2650" t="str">
            <v>030954</v>
          </cell>
        </row>
        <row r="2651">
          <cell r="A2651" t="str">
            <v>030955</v>
          </cell>
        </row>
        <row r="2652">
          <cell r="A2652" t="str">
            <v>030956</v>
          </cell>
        </row>
        <row r="2653">
          <cell r="A2653" t="str">
            <v>030957</v>
          </cell>
        </row>
        <row r="2654">
          <cell r="A2654" t="str">
            <v>030958</v>
          </cell>
        </row>
        <row r="2655">
          <cell r="A2655" t="str">
            <v>030959</v>
          </cell>
        </row>
        <row r="2656">
          <cell r="A2656" t="str">
            <v>030960</v>
          </cell>
        </row>
        <row r="2657">
          <cell r="A2657" t="str">
            <v>030961</v>
          </cell>
        </row>
        <row r="2658">
          <cell r="A2658" t="str">
            <v>030962</v>
          </cell>
        </row>
        <row r="2659">
          <cell r="A2659" t="str">
            <v>030963</v>
          </cell>
        </row>
        <row r="2660">
          <cell r="A2660" t="str">
            <v>030964</v>
          </cell>
        </row>
        <row r="2661">
          <cell r="A2661" t="str">
            <v>030965</v>
          </cell>
        </row>
        <row r="2662">
          <cell r="A2662" t="str">
            <v>030966</v>
          </cell>
        </row>
        <row r="2663">
          <cell r="A2663" t="str">
            <v>030967</v>
          </cell>
        </row>
        <row r="2664">
          <cell r="A2664" t="str">
            <v>030968</v>
          </cell>
        </row>
        <row r="2665">
          <cell r="A2665" t="str">
            <v>030969</v>
          </cell>
        </row>
        <row r="2666">
          <cell r="A2666" t="str">
            <v>030970</v>
          </cell>
        </row>
        <row r="2667">
          <cell r="A2667" t="str">
            <v>030971</v>
          </cell>
        </row>
        <row r="2668">
          <cell r="A2668" t="str">
            <v>030972</v>
          </cell>
        </row>
        <row r="2669">
          <cell r="A2669" t="str">
            <v>030973</v>
          </cell>
        </row>
        <row r="2670">
          <cell r="A2670" t="str">
            <v>030974</v>
          </cell>
        </row>
        <row r="2671">
          <cell r="A2671" t="str">
            <v>030975</v>
          </cell>
        </row>
        <row r="2672">
          <cell r="A2672" t="str">
            <v>030976</v>
          </cell>
        </row>
        <row r="2673">
          <cell r="A2673" t="str">
            <v>030977</v>
          </cell>
        </row>
        <row r="2674">
          <cell r="A2674" t="str">
            <v>030978</v>
          </cell>
        </row>
        <row r="2675">
          <cell r="A2675" t="str">
            <v>030979</v>
          </cell>
        </row>
        <row r="2676">
          <cell r="A2676" t="str">
            <v>030980</v>
          </cell>
        </row>
        <row r="2677">
          <cell r="A2677" t="str">
            <v>030981</v>
          </cell>
        </row>
        <row r="2678">
          <cell r="A2678" t="str">
            <v>030982</v>
          </cell>
        </row>
        <row r="2679">
          <cell r="A2679" t="str">
            <v>030983</v>
          </cell>
        </row>
        <row r="2680">
          <cell r="A2680" t="str">
            <v>030984</v>
          </cell>
        </row>
        <row r="2681">
          <cell r="A2681" t="str">
            <v>030985</v>
          </cell>
        </row>
        <row r="2682">
          <cell r="A2682" t="str">
            <v>030986</v>
          </cell>
        </row>
        <row r="2683">
          <cell r="A2683" t="str">
            <v>030987</v>
          </cell>
        </row>
        <row r="2684">
          <cell r="A2684" t="str">
            <v>030988</v>
          </cell>
        </row>
        <row r="2685">
          <cell r="A2685" t="str">
            <v>030989</v>
          </cell>
        </row>
        <row r="2686">
          <cell r="A2686" t="str">
            <v>030990</v>
          </cell>
        </row>
        <row r="2687">
          <cell r="A2687" t="str">
            <v>030991</v>
          </cell>
        </row>
        <row r="2688">
          <cell r="A2688" t="str">
            <v>030992</v>
          </cell>
        </row>
        <row r="2689">
          <cell r="A2689" t="str">
            <v>030993</v>
          </cell>
        </row>
        <row r="2690">
          <cell r="A2690" t="str">
            <v>030994</v>
          </cell>
        </row>
        <row r="2691">
          <cell r="A2691" t="str">
            <v>030995</v>
          </cell>
        </row>
        <row r="2692">
          <cell r="A2692" t="str">
            <v>030996</v>
          </cell>
        </row>
        <row r="2693">
          <cell r="A2693" t="str">
            <v>030997</v>
          </cell>
        </row>
        <row r="2694">
          <cell r="A2694" t="str">
            <v>030998</v>
          </cell>
        </row>
        <row r="2695">
          <cell r="A2695" t="str">
            <v>030999</v>
          </cell>
        </row>
        <row r="2696">
          <cell r="A2696" t="str">
            <v>031000</v>
          </cell>
        </row>
        <row r="2697">
          <cell r="A2697" t="str">
            <v>031001</v>
          </cell>
        </row>
        <row r="2698">
          <cell r="A2698" t="str">
            <v>031002</v>
          </cell>
        </row>
        <row r="2699">
          <cell r="A2699" t="str">
            <v>031003</v>
          </cell>
        </row>
        <row r="2700">
          <cell r="A2700" t="str">
            <v>031004</v>
          </cell>
        </row>
        <row r="2701">
          <cell r="A2701" t="str">
            <v>031005</v>
          </cell>
        </row>
        <row r="2702">
          <cell r="A2702" t="str">
            <v>031006</v>
          </cell>
        </row>
        <row r="2703">
          <cell r="A2703" t="str">
            <v>031007</v>
          </cell>
        </row>
        <row r="2704">
          <cell r="A2704" t="str">
            <v>031008</v>
          </cell>
        </row>
        <row r="2705">
          <cell r="A2705" t="str">
            <v>031009</v>
          </cell>
        </row>
        <row r="2706">
          <cell r="A2706" t="str">
            <v>031010</v>
          </cell>
        </row>
        <row r="2707">
          <cell r="A2707" t="str">
            <v>031011</v>
          </cell>
        </row>
        <row r="2708">
          <cell r="A2708" t="str">
            <v>031012</v>
          </cell>
        </row>
        <row r="2709">
          <cell r="A2709" t="str">
            <v>031013</v>
          </cell>
        </row>
        <row r="2710">
          <cell r="A2710" t="str">
            <v>031014</v>
          </cell>
        </row>
        <row r="2711">
          <cell r="A2711" t="str">
            <v>031015</v>
          </cell>
        </row>
        <row r="2712">
          <cell r="A2712" t="str">
            <v>031016</v>
          </cell>
        </row>
        <row r="2713">
          <cell r="A2713" t="str">
            <v>031017</v>
          </cell>
        </row>
        <row r="2714">
          <cell r="A2714" t="str">
            <v>031018</v>
          </cell>
        </row>
        <row r="2715">
          <cell r="A2715" t="str">
            <v>031019</v>
          </cell>
        </row>
        <row r="2716">
          <cell r="A2716" t="str">
            <v>031020</v>
          </cell>
        </row>
        <row r="2717">
          <cell r="A2717" t="str">
            <v>031021</v>
          </cell>
        </row>
        <row r="2718">
          <cell r="A2718" t="str">
            <v>031022</v>
          </cell>
        </row>
        <row r="2719">
          <cell r="A2719" t="str">
            <v>031023</v>
          </cell>
        </row>
        <row r="2720">
          <cell r="A2720" t="str">
            <v>031024</v>
          </cell>
        </row>
        <row r="2721">
          <cell r="A2721" t="str">
            <v>031025</v>
          </cell>
        </row>
        <row r="2722">
          <cell r="A2722" t="str">
            <v>031026</v>
          </cell>
        </row>
        <row r="2723">
          <cell r="A2723" t="str">
            <v>031027</v>
          </cell>
        </row>
        <row r="2724">
          <cell r="A2724" t="str">
            <v>031028</v>
          </cell>
        </row>
        <row r="2725">
          <cell r="A2725" t="str">
            <v>031029</v>
          </cell>
        </row>
        <row r="2726">
          <cell r="A2726" t="str">
            <v>031030</v>
          </cell>
        </row>
        <row r="2727">
          <cell r="A2727" t="str">
            <v>031031</v>
          </cell>
        </row>
        <row r="2728">
          <cell r="A2728" t="str">
            <v>031032</v>
          </cell>
        </row>
        <row r="2729">
          <cell r="A2729" t="str">
            <v>031033</v>
          </cell>
        </row>
        <row r="2730">
          <cell r="A2730" t="str">
            <v>031034</v>
          </cell>
        </row>
        <row r="2731">
          <cell r="A2731" t="str">
            <v>031035</v>
          </cell>
        </row>
        <row r="2732">
          <cell r="A2732" t="str">
            <v>031036</v>
          </cell>
        </row>
        <row r="2733">
          <cell r="A2733" t="str">
            <v>031037</v>
          </cell>
        </row>
        <row r="2734">
          <cell r="A2734" t="str">
            <v>031038</v>
          </cell>
        </row>
        <row r="2735">
          <cell r="A2735" t="str">
            <v>031039</v>
          </cell>
        </row>
        <row r="2736">
          <cell r="A2736" t="str">
            <v>031040</v>
          </cell>
        </row>
        <row r="2737">
          <cell r="A2737" t="str">
            <v>033629</v>
          </cell>
        </row>
        <row r="2738">
          <cell r="A2738" t="str">
            <v>033630</v>
          </cell>
        </row>
        <row r="2739">
          <cell r="A2739" t="str">
            <v>033631</v>
          </cell>
        </row>
        <row r="2740">
          <cell r="A2740" t="str">
            <v>033632</v>
          </cell>
        </row>
        <row r="2741">
          <cell r="A2741" t="str">
            <v>033633</v>
          </cell>
        </row>
        <row r="2742">
          <cell r="A2742" t="str">
            <v>033634</v>
          </cell>
        </row>
        <row r="2743">
          <cell r="A2743" t="str">
            <v>033635</v>
          </cell>
        </row>
        <row r="2744">
          <cell r="A2744" t="str">
            <v>033636</v>
          </cell>
        </row>
        <row r="2745">
          <cell r="A2745" t="str">
            <v>033637</v>
          </cell>
        </row>
        <row r="2746">
          <cell r="A2746" t="str">
            <v>033638</v>
          </cell>
        </row>
        <row r="2747">
          <cell r="A2747" t="str">
            <v>033639</v>
          </cell>
        </row>
        <row r="2748">
          <cell r="A2748" t="str">
            <v>033640</v>
          </cell>
        </row>
        <row r="2749">
          <cell r="A2749" t="str">
            <v>033641</v>
          </cell>
        </row>
        <row r="2750">
          <cell r="A2750" t="str">
            <v>033642</v>
          </cell>
        </row>
        <row r="2751">
          <cell r="A2751" t="str">
            <v>033643</v>
          </cell>
        </row>
        <row r="2752">
          <cell r="A2752" t="str">
            <v>033644</v>
          </cell>
        </row>
        <row r="2753">
          <cell r="A2753" t="str">
            <v>033645</v>
          </cell>
        </row>
        <row r="2754">
          <cell r="A2754" t="str">
            <v>033646</v>
          </cell>
        </row>
        <row r="2755">
          <cell r="A2755" t="str">
            <v>033647</v>
          </cell>
        </row>
        <row r="2756">
          <cell r="A2756" t="str">
            <v>033648</v>
          </cell>
        </row>
        <row r="2757">
          <cell r="A2757" t="str">
            <v>033649</v>
          </cell>
        </row>
        <row r="2758">
          <cell r="A2758" t="str">
            <v>033650</v>
          </cell>
        </row>
        <row r="2759">
          <cell r="A2759" t="str">
            <v>033651</v>
          </cell>
        </row>
        <row r="2760">
          <cell r="A2760" t="str">
            <v>033652</v>
          </cell>
        </row>
        <row r="2761">
          <cell r="A2761" t="str">
            <v>033653</v>
          </cell>
        </row>
        <row r="2762">
          <cell r="A2762" t="str">
            <v>033654</v>
          </cell>
        </row>
        <row r="2763">
          <cell r="A2763" t="str">
            <v>033655</v>
          </cell>
        </row>
        <row r="2764">
          <cell r="A2764" t="str">
            <v>033656</v>
          </cell>
        </row>
        <row r="2765">
          <cell r="A2765" t="str">
            <v>033657</v>
          </cell>
        </row>
        <row r="2766">
          <cell r="A2766" t="str">
            <v>033658</v>
          </cell>
        </row>
        <row r="2767">
          <cell r="A2767" t="str">
            <v>033659</v>
          </cell>
        </row>
        <row r="2768">
          <cell r="A2768" t="str">
            <v>033660</v>
          </cell>
        </row>
        <row r="2769">
          <cell r="A2769" t="str">
            <v>033661</v>
          </cell>
        </row>
        <row r="2770">
          <cell r="A2770" t="str">
            <v>033662</v>
          </cell>
        </row>
        <row r="2771">
          <cell r="A2771" t="str">
            <v>033663</v>
          </cell>
        </row>
        <row r="2772">
          <cell r="A2772" t="str">
            <v>033664</v>
          </cell>
        </row>
        <row r="2773">
          <cell r="A2773" t="str">
            <v>033665</v>
          </cell>
        </row>
        <row r="2774">
          <cell r="A2774" t="str">
            <v>033666</v>
          </cell>
        </row>
        <row r="2775">
          <cell r="A2775" t="str">
            <v>033667</v>
          </cell>
        </row>
        <row r="2776">
          <cell r="A2776" t="str">
            <v>033668</v>
          </cell>
        </row>
        <row r="2777">
          <cell r="A2777" t="str">
            <v>033669</v>
          </cell>
        </row>
        <row r="2778">
          <cell r="A2778" t="str">
            <v>033670</v>
          </cell>
        </row>
        <row r="2779">
          <cell r="A2779" t="str">
            <v>033671</v>
          </cell>
        </row>
        <row r="2780">
          <cell r="A2780" t="str">
            <v>033672</v>
          </cell>
        </row>
        <row r="2781">
          <cell r="A2781" t="str">
            <v>033673</v>
          </cell>
        </row>
        <row r="2782">
          <cell r="A2782" t="str">
            <v>033674</v>
          </cell>
        </row>
        <row r="2783">
          <cell r="A2783" t="str">
            <v>033675</v>
          </cell>
        </row>
        <row r="2784">
          <cell r="A2784" t="str">
            <v>033676</v>
          </cell>
        </row>
        <row r="2785">
          <cell r="A2785" t="str">
            <v>033677</v>
          </cell>
        </row>
        <row r="2786">
          <cell r="A2786" t="str">
            <v>033678</v>
          </cell>
        </row>
        <row r="2787">
          <cell r="A2787" t="str">
            <v>033679</v>
          </cell>
        </row>
        <row r="2788">
          <cell r="A2788" t="str">
            <v>033680</v>
          </cell>
        </row>
        <row r="2789">
          <cell r="A2789" t="str">
            <v>033681</v>
          </cell>
        </row>
        <row r="2790">
          <cell r="A2790" t="str">
            <v>033682</v>
          </cell>
        </row>
        <row r="2791">
          <cell r="A2791" t="str">
            <v>033683</v>
          </cell>
        </row>
        <row r="2792">
          <cell r="A2792" t="str">
            <v>033684</v>
          </cell>
        </row>
        <row r="2793">
          <cell r="A2793" t="str">
            <v>033685</v>
          </cell>
        </row>
        <row r="2794">
          <cell r="A2794" t="str">
            <v>033686</v>
          </cell>
        </row>
        <row r="2795">
          <cell r="A2795" t="str">
            <v>033687</v>
          </cell>
        </row>
        <row r="2796">
          <cell r="A2796" t="str">
            <v>033688</v>
          </cell>
        </row>
        <row r="2797">
          <cell r="A2797" t="str">
            <v>033689</v>
          </cell>
        </row>
        <row r="2798">
          <cell r="A2798" t="str">
            <v>033690</v>
          </cell>
        </row>
        <row r="2799">
          <cell r="A2799" t="str">
            <v>033691</v>
          </cell>
        </row>
        <row r="2800">
          <cell r="A2800" t="str">
            <v>033692</v>
          </cell>
        </row>
        <row r="2801">
          <cell r="A2801" t="str">
            <v>033693</v>
          </cell>
        </row>
        <row r="2802">
          <cell r="A2802" t="str">
            <v>033694</v>
          </cell>
        </row>
        <row r="2803">
          <cell r="A2803" t="str">
            <v>033695</v>
          </cell>
        </row>
        <row r="2804">
          <cell r="A2804" t="str">
            <v>033696</v>
          </cell>
        </row>
        <row r="2805">
          <cell r="A2805" t="str">
            <v>033697</v>
          </cell>
        </row>
        <row r="2806">
          <cell r="A2806" t="str">
            <v>033698</v>
          </cell>
        </row>
        <row r="2807">
          <cell r="A2807" t="str">
            <v>033699</v>
          </cell>
        </row>
        <row r="2808">
          <cell r="A2808" t="str">
            <v>033700</v>
          </cell>
        </row>
        <row r="2809">
          <cell r="A2809" t="str">
            <v>033701</v>
          </cell>
        </row>
        <row r="2810">
          <cell r="A2810" t="str">
            <v>033702</v>
          </cell>
        </row>
        <row r="2811">
          <cell r="A2811" t="str">
            <v>033703</v>
          </cell>
        </row>
        <row r="2812">
          <cell r="A2812" t="str">
            <v>033704</v>
          </cell>
        </row>
        <row r="2813">
          <cell r="A2813" t="str">
            <v>033705</v>
          </cell>
        </row>
        <row r="2814">
          <cell r="A2814" t="str">
            <v>033706</v>
          </cell>
        </row>
        <row r="2815">
          <cell r="A2815" t="str">
            <v>033707</v>
          </cell>
        </row>
        <row r="2816">
          <cell r="A2816" t="str">
            <v>033708</v>
          </cell>
        </row>
        <row r="2817">
          <cell r="A2817" t="str">
            <v>033709</v>
          </cell>
        </row>
        <row r="2818">
          <cell r="A2818" t="str">
            <v>033710</v>
          </cell>
        </row>
        <row r="2819">
          <cell r="A2819" t="str">
            <v>033711</v>
          </cell>
        </row>
        <row r="2820">
          <cell r="A2820" t="str">
            <v>033712</v>
          </cell>
        </row>
        <row r="2821">
          <cell r="A2821" t="str">
            <v>033713</v>
          </cell>
        </row>
        <row r="2822">
          <cell r="A2822" t="str">
            <v>033714</v>
          </cell>
        </row>
        <row r="2823">
          <cell r="A2823" t="str">
            <v>033715</v>
          </cell>
        </row>
        <row r="2824">
          <cell r="A2824" t="str">
            <v>033716</v>
          </cell>
        </row>
        <row r="2825">
          <cell r="A2825" t="str">
            <v>033717</v>
          </cell>
        </row>
        <row r="2826">
          <cell r="A2826" t="str">
            <v>033718</v>
          </cell>
        </row>
        <row r="2827">
          <cell r="A2827" t="str">
            <v>033719</v>
          </cell>
        </row>
        <row r="2828">
          <cell r="A2828" t="str">
            <v>033720</v>
          </cell>
        </row>
        <row r="2829">
          <cell r="A2829" t="str">
            <v>033721</v>
          </cell>
        </row>
        <row r="2830">
          <cell r="A2830" t="str">
            <v>033722</v>
          </cell>
        </row>
        <row r="2831">
          <cell r="A2831" t="str">
            <v>033723</v>
          </cell>
        </row>
        <row r="2832">
          <cell r="A2832" t="str">
            <v>033724</v>
          </cell>
        </row>
        <row r="2833">
          <cell r="A2833" t="str">
            <v>033725</v>
          </cell>
        </row>
        <row r="2834">
          <cell r="A2834" t="str">
            <v>033726</v>
          </cell>
        </row>
        <row r="2835">
          <cell r="A2835" t="str">
            <v>033727</v>
          </cell>
        </row>
        <row r="2836">
          <cell r="A2836" t="str">
            <v>033728</v>
          </cell>
        </row>
        <row r="2837">
          <cell r="A2837" t="str">
            <v>033729</v>
          </cell>
        </row>
        <row r="2838">
          <cell r="A2838" t="str">
            <v>033730</v>
          </cell>
        </row>
        <row r="2839">
          <cell r="A2839" t="str">
            <v>033731</v>
          </cell>
        </row>
        <row r="2840">
          <cell r="A2840" t="str">
            <v>033732</v>
          </cell>
        </row>
        <row r="2841">
          <cell r="A2841" t="str">
            <v>033733</v>
          </cell>
        </row>
        <row r="2842">
          <cell r="A2842" t="str">
            <v>033734</v>
          </cell>
        </row>
        <row r="2843">
          <cell r="A2843" t="str">
            <v>033735</v>
          </cell>
        </row>
        <row r="2844">
          <cell r="A2844" t="str">
            <v>033736</v>
          </cell>
        </row>
        <row r="2845">
          <cell r="A2845" t="str">
            <v>033737</v>
          </cell>
        </row>
        <row r="2846">
          <cell r="A2846" t="str">
            <v>033738</v>
          </cell>
        </row>
        <row r="2847">
          <cell r="A2847" t="str">
            <v>033739</v>
          </cell>
        </row>
        <row r="2848">
          <cell r="A2848" t="str">
            <v>033740</v>
          </cell>
        </row>
        <row r="2849">
          <cell r="A2849" t="str">
            <v>033741</v>
          </cell>
        </row>
        <row r="2850">
          <cell r="A2850" t="str">
            <v>033742</v>
          </cell>
        </row>
        <row r="2851">
          <cell r="A2851" t="str">
            <v>033743</v>
          </cell>
        </row>
        <row r="2852">
          <cell r="A2852" t="str">
            <v>033744</v>
          </cell>
        </row>
        <row r="2853">
          <cell r="A2853" t="str">
            <v>033745</v>
          </cell>
        </row>
        <row r="2854">
          <cell r="A2854" t="str">
            <v>033746</v>
          </cell>
        </row>
        <row r="2855">
          <cell r="A2855" t="str">
            <v>033747</v>
          </cell>
        </row>
        <row r="2856">
          <cell r="A2856" t="str">
            <v>033748</v>
          </cell>
        </row>
        <row r="2857">
          <cell r="A2857" t="str">
            <v>033749</v>
          </cell>
        </row>
        <row r="2858">
          <cell r="A2858" t="str">
            <v>033750</v>
          </cell>
        </row>
        <row r="2859">
          <cell r="A2859" t="str">
            <v>033751</v>
          </cell>
        </row>
        <row r="2860">
          <cell r="A2860" t="str">
            <v>033752</v>
          </cell>
        </row>
        <row r="2861">
          <cell r="A2861" t="str">
            <v>033753</v>
          </cell>
        </row>
        <row r="2862">
          <cell r="A2862" t="str">
            <v>033754</v>
          </cell>
        </row>
        <row r="2863">
          <cell r="A2863" t="str">
            <v>033755</v>
          </cell>
        </row>
        <row r="2864">
          <cell r="A2864" t="str">
            <v>033756</v>
          </cell>
        </row>
        <row r="2865">
          <cell r="A2865" t="str">
            <v>033757</v>
          </cell>
        </row>
        <row r="2866">
          <cell r="A2866" t="str">
            <v>033758</v>
          </cell>
        </row>
        <row r="2867">
          <cell r="A2867" t="str">
            <v>033759</v>
          </cell>
        </row>
        <row r="2868">
          <cell r="A2868" t="str">
            <v>033760</v>
          </cell>
        </row>
        <row r="2869">
          <cell r="A2869" t="str">
            <v>033761</v>
          </cell>
        </row>
        <row r="2870">
          <cell r="A2870" t="str">
            <v>033762</v>
          </cell>
        </row>
        <row r="2871">
          <cell r="A2871" t="str">
            <v>033763</v>
          </cell>
        </row>
        <row r="2872">
          <cell r="A2872" t="str">
            <v>033764</v>
          </cell>
        </row>
        <row r="2873">
          <cell r="A2873" t="str">
            <v>033765</v>
          </cell>
        </row>
        <row r="2874">
          <cell r="A2874" t="str">
            <v>033766</v>
          </cell>
        </row>
        <row r="2875">
          <cell r="A2875" t="str">
            <v>033767</v>
          </cell>
        </row>
        <row r="2876">
          <cell r="A2876" t="str">
            <v>033768</v>
          </cell>
        </row>
        <row r="2877">
          <cell r="A2877" t="str">
            <v>033769</v>
          </cell>
        </row>
        <row r="2878">
          <cell r="A2878" t="str">
            <v>033770</v>
          </cell>
        </row>
        <row r="2879">
          <cell r="A2879" t="str">
            <v>033771</v>
          </cell>
        </row>
        <row r="2880">
          <cell r="A2880" t="str">
            <v>033772</v>
          </cell>
        </row>
        <row r="2881">
          <cell r="A2881" t="str">
            <v>033773</v>
          </cell>
        </row>
        <row r="2882">
          <cell r="A2882" t="str">
            <v>033774</v>
          </cell>
        </row>
        <row r="2883">
          <cell r="A2883" t="str">
            <v>033775</v>
          </cell>
        </row>
        <row r="2884">
          <cell r="A2884" t="str">
            <v>033776</v>
          </cell>
        </row>
        <row r="2885">
          <cell r="A2885" t="str">
            <v>033777</v>
          </cell>
        </row>
        <row r="2886">
          <cell r="A2886" t="str">
            <v>033778</v>
          </cell>
        </row>
        <row r="2887">
          <cell r="A2887" t="str">
            <v>033779</v>
          </cell>
        </row>
        <row r="2888">
          <cell r="A2888" t="str">
            <v>033780</v>
          </cell>
        </row>
        <row r="2889">
          <cell r="A2889" t="str">
            <v>033781</v>
          </cell>
        </row>
        <row r="2890">
          <cell r="A2890" t="str">
            <v>033782</v>
          </cell>
        </row>
        <row r="2891">
          <cell r="A2891" t="str">
            <v>033783</v>
          </cell>
        </row>
        <row r="2892">
          <cell r="A2892" t="str">
            <v>033784</v>
          </cell>
        </row>
        <row r="2893">
          <cell r="A2893" t="str">
            <v>033785</v>
          </cell>
        </row>
        <row r="2894">
          <cell r="A2894" t="str">
            <v>033786</v>
          </cell>
        </row>
        <row r="2895">
          <cell r="A2895" t="str">
            <v>033787</v>
          </cell>
        </row>
        <row r="2896">
          <cell r="A2896" t="str">
            <v>033788</v>
          </cell>
        </row>
        <row r="2897">
          <cell r="A2897" t="str">
            <v>033789</v>
          </cell>
        </row>
        <row r="2898">
          <cell r="A2898" t="str">
            <v>033790</v>
          </cell>
        </row>
        <row r="2899">
          <cell r="A2899" t="str">
            <v>033791</v>
          </cell>
        </row>
        <row r="2900">
          <cell r="A2900" t="str">
            <v>033792</v>
          </cell>
        </row>
        <row r="2901">
          <cell r="A2901" t="str">
            <v>033793</v>
          </cell>
        </row>
        <row r="2902">
          <cell r="A2902" t="str">
            <v>033794</v>
          </cell>
        </row>
        <row r="2903">
          <cell r="A2903" t="str">
            <v>033795</v>
          </cell>
        </row>
        <row r="2904">
          <cell r="A2904" t="str">
            <v>033796</v>
          </cell>
        </row>
        <row r="2905">
          <cell r="A2905" t="str">
            <v>033797</v>
          </cell>
        </row>
        <row r="2906">
          <cell r="A2906" t="str">
            <v>033798</v>
          </cell>
        </row>
        <row r="2907">
          <cell r="A2907" t="str">
            <v>033799</v>
          </cell>
        </row>
        <row r="2908">
          <cell r="A2908" t="str">
            <v>033800</v>
          </cell>
        </row>
        <row r="2909">
          <cell r="A2909" t="str">
            <v>033801</v>
          </cell>
        </row>
        <row r="2910">
          <cell r="A2910" t="str">
            <v>033802</v>
          </cell>
        </row>
        <row r="2911">
          <cell r="A2911" t="str">
            <v>033803</v>
          </cell>
        </row>
        <row r="2912">
          <cell r="A2912" t="str">
            <v>033804</v>
          </cell>
        </row>
        <row r="2913">
          <cell r="A2913" t="str">
            <v>033805</v>
          </cell>
        </row>
        <row r="2914">
          <cell r="A2914" t="str">
            <v>033806</v>
          </cell>
        </row>
        <row r="2915">
          <cell r="A2915" t="str">
            <v>033807</v>
          </cell>
        </row>
        <row r="2916">
          <cell r="A2916" t="str">
            <v>033808</v>
          </cell>
        </row>
        <row r="2917">
          <cell r="A2917" t="str">
            <v>033809</v>
          </cell>
        </row>
        <row r="2918">
          <cell r="A2918" t="str">
            <v>033810</v>
          </cell>
        </row>
        <row r="2919">
          <cell r="A2919" t="str">
            <v>033811</v>
          </cell>
        </row>
        <row r="2920">
          <cell r="A2920" t="str">
            <v>033812</v>
          </cell>
        </row>
        <row r="2921">
          <cell r="A2921" t="str">
            <v>033813</v>
          </cell>
        </row>
        <row r="2922">
          <cell r="A2922" t="str">
            <v>033814</v>
          </cell>
        </row>
        <row r="2923">
          <cell r="A2923" t="str">
            <v>033815</v>
          </cell>
        </row>
        <row r="2924">
          <cell r="A2924" t="str">
            <v>033816</v>
          </cell>
        </row>
        <row r="2925">
          <cell r="A2925" t="str">
            <v>033817</v>
          </cell>
        </row>
        <row r="2926">
          <cell r="A2926" t="str">
            <v>033818</v>
          </cell>
        </row>
        <row r="2927">
          <cell r="A2927" t="str">
            <v>033819</v>
          </cell>
        </row>
        <row r="2928">
          <cell r="A2928" t="str">
            <v>033820</v>
          </cell>
        </row>
        <row r="2929">
          <cell r="A2929" t="str">
            <v>033821</v>
          </cell>
        </row>
        <row r="2930">
          <cell r="A2930" t="str">
            <v>033822</v>
          </cell>
        </row>
        <row r="2931">
          <cell r="A2931" t="str">
            <v>033823</v>
          </cell>
        </row>
        <row r="2932">
          <cell r="A2932" t="str">
            <v>033824</v>
          </cell>
        </row>
        <row r="2933">
          <cell r="A2933" t="str">
            <v>033825</v>
          </cell>
        </row>
        <row r="2934">
          <cell r="A2934" t="str">
            <v>033826</v>
          </cell>
        </row>
        <row r="2935">
          <cell r="A2935" t="str">
            <v>033827</v>
          </cell>
        </row>
        <row r="2936">
          <cell r="A2936" t="str">
            <v>033828</v>
          </cell>
        </row>
        <row r="2937">
          <cell r="A2937" t="str">
            <v>033829</v>
          </cell>
        </row>
        <row r="2938">
          <cell r="A2938" t="str">
            <v>033830</v>
          </cell>
        </row>
        <row r="2939">
          <cell r="A2939" t="str">
            <v>033831</v>
          </cell>
        </row>
        <row r="2940">
          <cell r="A2940" t="str">
            <v>033832</v>
          </cell>
        </row>
        <row r="2941">
          <cell r="A2941" t="str">
            <v>033833</v>
          </cell>
        </row>
        <row r="2942">
          <cell r="A2942" t="str">
            <v>033834</v>
          </cell>
        </row>
        <row r="2943">
          <cell r="A2943" t="str">
            <v>033835</v>
          </cell>
        </row>
        <row r="2944">
          <cell r="A2944" t="str">
            <v>033836</v>
          </cell>
        </row>
        <row r="2945">
          <cell r="A2945" t="str">
            <v>033837</v>
          </cell>
        </row>
        <row r="2946">
          <cell r="A2946" t="str">
            <v>033838</v>
          </cell>
        </row>
        <row r="2947">
          <cell r="A2947" t="str">
            <v>033839</v>
          </cell>
        </row>
        <row r="2948">
          <cell r="A2948" t="str">
            <v>033840</v>
          </cell>
        </row>
        <row r="2949">
          <cell r="A2949" t="str">
            <v>033841</v>
          </cell>
        </row>
        <row r="2950">
          <cell r="A2950" t="str">
            <v>033842</v>
          </cell>
        </row>
        <row r="2951">
          <cell r="A2951" t="str">
            <v>033843</v>
          </cell>
        </row>
        <row r="2952">
          <cell r="A2952" t="str">
            <v>033844</v>
          </cell>
        </row>
        <row r="2953">
          <cell r="A2953" t="str">
            <v>033845</v>
          </cell>
        </row>
        <row r="2954">
          <cell r="A2954" t="str">
            <v>033846</v>
          </cell>
        </row>
        <row r="2955">
          <cell r="A2955" t="str">
            <v>033847</v>
          </cell>
        </row>
        <row r="2956">
          <cell r="A2956" t="str">
            <v>033848</v>
          </cell>
        </row>
        <row r="2957">
          <cell r="A2957" t="str">
            <v>033849</v>
          </cell>
        </row>
        <row r="2958">
          <cell r="A2958" t="str">
            <v>033850</v>
          </cell>
        </row>
        <row r="2959">
          <cell r="A2959" t="str">
            <v>033851</v>
          </cell>
        </row>
        <row r="2960">
          <cell r="A2960" t="str">
            <v>033852</v>
          </cell>
        </row>
        <row r="2961">
          <cell r="A2961" t="str">
            <v>033853</v>
          </cell>
        </row>
        <row r="2962">
          <cell r="A2962" t="str">
            <v>033854</v>
          </cell>
        </row>
        <row r="2963">
          <cell r="A2963" t="str">
            <v>033855</v>
          </cell>
        </row>
        <row r="2964">
          <cell r="A2964" t="str">
            <v>033856</v>
          </cell>
        </row>
        <row r="2965">
          <cell r="A2965" t="str">
            <v>033857</v>
          </cell>
        </row>
        <row r="2966">
          <cell r="A2966" t="str">
            <v>033858</v>
          </cell>
        </row>
        <row r="2967">
          <cell r="A2967" t="str">
            <v>033859</v>
          </cell>
        </row>
        <row r="2968">
          <cell r="A2968" t="str">
            <v>033860</v>
          </cell>
        </row>
        <row r="2969">
          <cell r="A2969" t="str">
            <v>033861</v>
          </cell>
        </row>
        <row r="2970">
          <cell r="A2970" t="str">
            <v>033862</v>
          </cell>
        </row>
        <row r="2971">
          <cell r="A2971" t="str">
            <v>033863</v>
          </cell>
        </row>
        <row r="2972">
          <cell r="A2972" t="str">
            <v>033864</v>
          </cell>
        </row>
        <row r="2973">
          <cell r="A2973" t="str">
            <v>033865</v>
          </cell>
        </row>
        <row r="2974">
          <cell r="A2974" t="str">
            <v>033866</v>
          </cell>
        </row>
        <row r="2975">
          <cell r="A2975" t="str">
            <v>033867</v>
          </cell>
        </row>
        <row r="2976">
          <cell r="A2976" t="str">
            <v>033868</v>
          </cell>
        </row>
        <row r="2977">
          <cell r="A2977" t="str">
            <v>033869</v>
          </cell>
        </row>
        <row r="2978">
          <cell r="A2978" t="str">
            <v>033870</v>
          </cell>
        </row>
        <row r="2979">
          <cell r="A2979" t="str">
            <v>033871</v>
          </cell>
        </row>
        <row r="2980">
          <cell r="A2980" t="str">
            <v>033872</v>
          </cell>
        </row>
        <row r="2981">
          <cell r="A2981" t="str">
            <v>033873</v>
          </cell>
        </row>
        <row r="2982">
          <cell r="A2982" t="str">
            <v>033874</v>
          </cell>
        </row>
        <row r="2983">
          <cell r="A2983" t="str">
            <v>033875</v>
          </cell>
        </row>
        <row r="2984">
          <cell r="A2984" t="str">
            <v>033876</v>
          </cell>
        </row>
        <row r="2985">
          <cell r="A2985" t="str">
            <v>033877</v>
          </cell>
        </row>
        <row r="2986">
          <cell r="A2986" t="str">
            <v>033878</v>
          </cell>
        </row>
        <row r="2987">
          <cell r="A2987" t="str">
            <v>033879</v>
          </cell>
        </row>
        <row r="2988">
          <cell r="A2988" t="str">
            <v>033880</v>
          </cell>
        </row>
        <row r="2989">
          <cell r="A2989" t="str">
            <v>033881</v>
          </cell>
        </row>
        <row r="2990">
          <cell r="A2990" t="str">
            <v>033882</v>
          </cell>
        </row>
        <row r="2991">
          <cell r="A2991" t="str">
            <v>033883</v>
          </cell>
        </row>
        <row r="2992">
          <cell r="A2992" t="str">
            <v>033884</v>
          </cell>
        </row>
        <row r="2993">
          <cell r="A2993" t="str">
            <v>033885</v>
          </cell>
        </row>
        <row r="2994">
          <cell r="A2994" t="str">
            <v>033886</v>
          </cell>
        </row>
        <row r="2995">
          <cell r="A2995" t="str">
            <v>033887</v>
          </cell>
        </row>
        <row r="2996">
          <cell r="A2996" t="str">
            <v>033888</v>
          </cell>
        </row>
        <row r="2997">
          <cell r="A2997" t="str">
            <v>033889</v>
          </cell>
        </row>
        <row r="2998">
          <cell r="A2998" t="str">
            <v>033890</v>
          </cell>
        </row>
        <row r="2999">
          <cell r="A2999" t="str">
            <v>033891</v>
          </cell>
        </row>
        <row r="3000">
          <cell r="A3000" t="str">
            <v>033892</v>
          </cell>
        </row>
        <row r="3001">
          <cell r="A3001" t="str">
            <v>033893</v>
          </cell>
        </row>
        <row r="3002">
          <cell r="A3002" t="str">
            <v>033894</v>
          </cell>
        </row>
        <row r="3003">
          <cell r="A3003" t="str">
            <v>033895</v>
          </cell>
        </row>
        <row r="3004">
          <cell r="A3004" t="str">
            <v>033896</v>
          </cell>
        </row>
        <row r="3005">
          <cell r="A3005" t="str">
            <v>033897</v>
          </cell>
        </row>
        <row r="3006">
          <cell r="A3006" t="str">
            <v>033898</v>
          </cell>
        </row>
        <row r="3007">
          <cell r="A3007" t="str">
            <v>033899</v>
          </cell>
        </row>
        <row r="3008">
          <cell r="A3008" t="str">
            <v>033900</v>
          </cell>
        </row>
        <row r="3009">
          <cell r="A3009" t="str">
            <v>033901</v>
          </cell>
        </row>
        <row r="3010">
          <cell r="A3010" t="str">
            <v>033902</v>
          </cell>
        </row>
        <row r="3011">
          <cell r="A3011" t="str">
            <v>033903</v>
          </cell>
        </row>
        <row r="3012">
          <cell r="A3012" t="str">
            <v>033904</v>
          </cell>
        </row>
        <row r="3013">
          <cell r="A3013" t="str">
            <v>033905</v>
          </cell>
        </row>
        <row r="3014">
          <cell r="A3014" t="str">
            <v>033906</v>
          </cell>
        </row>
        <row r="3015">
          <cell r="A3015" t="str">
            <v>033907</v>
          </cell>
        </row>
        <row r="3016">
          <cell r="A3016" t="str">
            <v>033908</v>
          </cell>
        </row>
        <row r="3017">
          <cell r="A3017" t="str">
            <v>033909</v>
          </cell>
        </row>
        <row r="3018">
          <cell r="A3018" t="str">
            <v>033910</v>
          </cell>
        </row>
        <row r="3019">
          <cell r="A3019" t="str">
            <v>033911</v>
          </cell>
        </row>
        <row r="3020">
          <cell r="A3020" t="str">
            <v>033912</v>
          </cell>
        </row>
        <row r="3021">
          <cell r="A3021" t="str">
            <v>033913</v>
          </cell>
        </row>
        <row r="3022">
          <cell r="A3022" t="str">
            <v>033914</v>
          </cell>
        </row>
        <row r="3023">
          <cell r="A3023" t="str">
            <v>033915</v>
          </cell>
        </row>
        <row r="3024">
          <cell r="A3024" t="str">
            <v>033916</v>
          </cell>
        </row>
        <row r="3025">
          <cell r="A3025" t="str">
            <v>033917</v>
          </cell>
        </row>
        <row r="3026">
          <cell r="A3026" t="str">
            <v>033918</v>
          </cell>
        </row>
        <row r="3027">
          <cell r="A3027" t="str">
            <v>033919</v>
          </cell>
        </row>
        <row r="3028">
          <cell r="A3028" t="str">
            <v>033920</v>
          </cell>
        </row>
        <row r="3029">
          <cell r="A3029" t="str">
            <v>033921</v>
          </cell>
        </row>
        <row r="3030">
          <cell r="A3030" t="str">
            <v>033922</v>
          </cell>
        </row>
        <row r="3031">
          <cell r="A3031" t="str">
            <v>033923</v>
          </cell>
        </row>
        <row r="3032">
          <cell r="A3032" t="str">
            <v>033924</v>
          </cell>
        </row>
        <row r="3033">
          <cell r="A3033" t="str">
            <v>033925</v>
          </cell>
        </row>
        <row r="3034">
          <cell r="A3034" t="str">
            <v>033926</v>
          </cell>
        </row>
        <row r="3035">
          <cell r="A3035" t="str">
            <v>033927</v>
          </cell>
        </row>
        <row r="3036">
          <cell r="A3036" t="str">
            <v>033928</v>
          </cell>
        </row>
        <row r="3037">
          <cell r="A3037" t="str">
            <v>033929</v>
          </cell>
        </row>
        <row r="3038">
          <cell r="A3038" t="str">
            <v>033930</v>
          </cell>
        </row>
        <row r="3039">
          <cell r="A3039" t="str">
            <v>033931</v>
          </cell>
        </row>
        <row r="3040">
          <cell r="A3040" t="str">
            <v>033932</v>
          </cell>
        </row>
        <row r="3041">
          <cell r="A3041" t="str">
            <v>033933</v>
          </cell>
        </row>
        <row r="3042">
          <cell r="A3042" t="str">
            <v>033934</v>
          </cell>
        </row>
        <row r="3043">
          <cell r="A3043" t="str">
            <v>033935</v>
          </cell>
        </row>
        <row r="3044">
          <cell r="A3044" t="str">
            <v>033936</v>
          </cell>
        </row>
        <row r="3045">
          <cell r="A3045" t="str">
            <v>033937</v>
          </cell>
        </row>
        <row r="3046">
          <cell r="A3046" t="str">
            <v>033938</v>
          </cell>
        </row>
        <row r="3047">
          <cell r="A3047" t="str">
            <v>033939</v>
          </cell>
        </row>
        <row r="3048">
          <cell r="A3048" t="str">
            <v>033940</v>
          </cell>
        </row>
        <row r="3049">
          <cell r="A3049" t="str">
            <v>033941</v>
          </cell>
        </row>
        <row r="3050">
          <cell r="A3050" t="str">
            <v>033942</v>
          </cell>
        </row>
        <row r="3051">
          <cell r="A3051" t="str">
            <v>033943</v>
          </cell>
        </row>
        <row r="3052">
          <cell r="A3052" t="str">
            <v>033944</v>
          </cell>
        </row>
        <row r="3053">
          <cell r="A3053" t="str">
            <v>033945</v>
          </cell>
        </row>
        <row r="3054">
          <cell r="A3054" t="str">
            <v>033946</v>
          </cell>
        </row>
        <row r="3055">
          <cell r="A3055" t="str">
            <v>033947</v>
          </cell>
        </row>
        <row r="3056">
          <cell r="A3056" t="str">
            <v>033948</v>
          </cell>
        </row>
        <row r="3057">
          <cell r="A3057" t="str">
            <v>033949</v>
          </cell>
        </row>
        <row r="3058">
          <cell r="A3058" t="str">
            <v>033950</v>
          </cell>
        </row>
        <row r="3059">
          <cell r="A3059" t="str">
            <v>033951</v>
          </cell>
        </row>
        <row r="3060">
          <cell r="A3060" t="str">
            <v>033952</v>
          </cell>
        </row>
        <row r="3061">
          <cell r="A3061" t="str">
            <v>033953</v>
          </cell>
        </row>
        <row r="3062">
          <cell r="A3062" t="str">
            <v>033954</v>
          </cell>
        </row>
        <row r="3063">
          <cell r="A3063" t="str">
            <v>033955</v>
          </cell>
        </row>
        <row r="3064">
          <cell r="A3064" t="str">
            <v>033956</v>
          </cell>
        </row>
        <row r="3065">
          <cell r="A3065" t="str">
            <v>033957</v>
          </cell>
        </row>
        <row r="3066">
          <cell r="A3066" t="str">
            <v>033958</v>
          </cell>
        </row>
        <row r="3067">
          <cell r="A3067" t="str">
            <v>033959</v>
          </cell>
        </row>
        <row r="3068">
          <cell r="A3068" t="str">
            <v>033960</v>
          </cell>
        </row>
        <row r="3069">
          <cell r="A3069" t="str">
            <v>033961</v>
          </cell>
        </row>
        <row r="3070">
          <cell r="A3070" t="str">
            <v>033962</v>
          </cell>
        </row>
        <row r="3071">
          <cell r="A3071" t="str">
            <v>033963</v>
          </cell>
        </row>
        <row r="3072">
          <cell r="A3072" t="str">
            <v>033964</v>
          </cell>
        </row>
        <row r="3073">
          <cell r="A3073" t="str">
            <v>033965</v>
          </cell>
        </row>
        <row r="3074">
          <cell r="A3074" t="str">
            <v>033966</v>
          </cell>
        </row>
        <row r="3075">
          <cell r="A3075" t="str">
            <v>033967</v>
          </cell>
        </row>
        <row r="3076">
          <cell r="A3076" t="str">
            <v>033968</v>
          </cell>
        </row>
        <row r="3077">
          <cell r="A3077" t="str">
            <v>033969</v>
          </cell>
        </row>
        <row r="3078">
          <cell r="A3078" t="str">
            <v>033970</v>
          </cell>
        </row>
        <row r="3079">
          <cell r="A3079" t="str">
            <v>033971</v>
          </cell>
        </row>
        <row r="3080">
          <cell r="A3080" t="str">
            <v>033972</v>
          </cell>
        </row>
        <row r="3081">
          <cell r="A3081" t="str">
            <v>033973</v>
          </cell>
        </row>
        <row r="3082">
          <cell r="A3082" t="str">
            <v>033974</v>
          </cell>
        </row>
        <row r="3083">
          <cell r="A3083" t="str">
            <v>033975</v>
          </cell>
        </row>
        <row r="3084">
          <cell r="A3084" t="str">
            <v>033976</v>
          </cell>
        </row>
        <row r="3085">
          <cell r="A3085" t="str">
            <v>033977</v>
          </cell>
        </row>
        <row r="3086">
          <cell r="A3086" t="str">
            <v>033978</v>
          </cell>
        </row>
        <row r="3087">
          <cell r="A3087" t="str">
            <v>033979</v>
          </cell>
        </row>
        <row r="3088">
          <cell r="A3088" t="str">
            <v>033980</v>
          </cell>
        </row>
        <row r="3089">
          <cell r="A3089" t="str">
            <v>033981</v>
          </cell>
        </row>
        <row r="3090">
          <cell r="A3090" t="str">
            <v>033982</v>
          </cell>
        </row>
        <row r="3091">
          <cell r="A3091" t="str">
            <v>033983</v>
          </cell>
        </row>
        <row r="3092">
          <cell r="A3092" t="str">
            <v>033984</v>
          </cell>
        </row>
        <row r="3093">
          <cell r="A3093" t="str">
            <v>033985</v>
          </cell>
        </row>
        <row r="3094">
          <cell r="A3094" t="str">
            <v>033986</v>
          </cell>
        </row>
        <row r="3095">
          <cell r="A3095" t="str">
            <v>033987</v>
          </cell>
        </row>
        <row r="3096">
          <cell r="A3096" t="str">
            <v>033988</v>
          </cell>
        </row>
        <row r="3097">
          <cell r="A3097" t="str">
            <v>033989</v>
          </cell>
        </row>
        <row r="3098">
          <cell r="A3098" t="str">
            <v>033990</v>
          </cell>
        </row>
        <row r="3099">
          <cell r="A3099" t="str">
            <v>033991</v>
          </cell>
        </row>
        <row r="3100">
          <cell r="A3100" t="str">
            <v>033992</v>
          </cell>
        </row>
        <row r="3101">
          <cell r="A3101" t="str">
            <v>033993</v>
          </cell>
        </row>
        <row r="3102">
          <cell r="A3102" t="str">
            <v>033994</v>
          </cell>
        </row>
        <row r="3103">
          <cell r="A3103" t="str">
            <v>033995</v>
          </cell>
        </row>
        <row r="3104">
          <cell r="A3104" t="str">
            <v>033996</v>
          </cell>
        </row>
        <row r="3105">
          <cell r="A3105" t="str">
            <v>033997</v>
          </cell>
        </row>
        <row r="3106">
          <cell r="A3106" t="str">
            <v>033998</v>
          </cell>
        </row>
        <row r="3107">
          <cell r="A3107" t="str">
            <v>033999</v>
          </cell>
        </row>
        <row r="3108">
          <cell r="A3108" t="str">
            <v>034000</v>
          </cell>
        </row>
        <row r="3109">
          <cell r="A3109" t="str">
            <v>034001</v>
          </cell>
        </row>
        <row r="3110">
          <cell r="A3110" t="str">
            <v>034002</v>
          </cell>
        </row>
        <row r="3111">
          <cell r="A3111" t="str">
            <v>034003</v>
          </cell>
        </row>
        <row r="3112">
          <cell r="A3112" t="str">
            <v>034004</v>
          </cell>
        </row>
        <row r="3113">
          <cell r="A3113" t="str">
            <v>034005</v>
          </cell>
        </row>
        <row r="3114">
          <cell r="A3114" t="str">
            <v>034006</v>
          </cell>
        </row>
        <row r="3115">
          <cell r="A3115" t="str">
            <v>034007</v>
          </cell>
        </row>
        <row r="3116">
          <cell r="A3116" t="str">
            <v>034008</v>
          </cell>
        </row>
        <row r="3117">
          <cell r="A3117" t="str">
            <v>034009</v>
          </cell>
        </row>
        <row r="3118">
          <cell r="A3118" t="str">
            <v>034010</v>
          </cell>
        </row>
        <row r="3119">
          <cell r="A3119" t="str">
            <v>034011</v>
          </cell>
        </row>
        <row r="3120">
          <cell r="A3120" t="str">
            <v>034012</v>
          </cell>
        </row>
        <row r="3121">
          <cell r="A3121" t="str">
            <v>034013</v>
          </cell>
        </row>
        <row r="3122">
          <cell r="A3122" t="str">
            <v>034014</v>
          </cell>
        </row>
        <row r="3123">
          <cell r="A3123" t="str">
            <v>034015</v>
          </cell>
        </row>
        <row r="3124">
          <cell r="A3124" t="str">
            <v>034016</v>
          </cell>
        </row>
        <row r="3125">
          <cell r="A3125" t="str">
            <v>034017</v>
          </cell>
        </row>
        <row r="3126">
          <cell r="A3126" t="str">
            <v>034018</v>
          </cell>
        </row>
        <row r="3127">
          <cell r="A3127" t="str">
            <v>034019</v>
          </cell>
        </row>
        <row r="3128">
          <cell r="A3128" t="str">
            <v>034020</v>
          </cell>
        </row>
        <row r="3129">
          <cell r="A3129" t="str">
            <v>034021</v>
          </cell>
        </row>
        <row r="3130">
          <cell r="A3130" t="str">
            <v>034022</v>
          </cell>
        </row>
        <row r="3131">
          <cell r="A3131" t="str">
            <v>034023</v>
          </cell>
        </row>
        <row r="3132">
          <cell r="A3132" t="str">
            <v>034024</v>
          </cell>
        </row>
        <row r="3133">
          <cell r="A3133" t="str">
            <v>034025</v>
          </cell>
        </row>
        <row r="3134">
          <cell r="A3134" t="str">
            <v>034026</v>
          </cell>
        </row>
        <row r="3135">
          <cell r="A3135" t="str">
            <v>034027</v>
          </cell>
        </row>
        <row r="3136">
          <cell r="A3136" t="str">
            <v>034028</v>
          </cell>
        </row>
        <row r="3137">
          <cell r="A3137" t="str">
            <v>034029</v>
          </cell>
        </row>
        <row r="3138">
          <cell r="A3138" t="str">
            <v>034030</v>
          </cell>
        </row>
        <row r="3139">
          <cell r="A3139" t="str">
            <v>034031</v>
          </cell>
        </row>
        <row r="3140">
          <cell r="A3140" t="str">
            <v>034032</v>
          </cell>
        </row>
        <row r="3141">
          <cell r="A3141" t="str">
            <v>034033</v>
          </cell>
        </row>
        <row r="3142">
          <cell r="A3142" t="str">
            <v>034034</v>
          </cell>
        </row>
        <row r="3143">
          <cell r="A3143" t="str">
            <v>034035</v>
          </cell>
        </row>
        <row r="3144">
          <cell r="A3144" t="str">
            <v>034036</v>
          </cell>
        </row>
        <row r="3145">
          <cell r="A3145" t="str">
            <v>034037</v>
          </cell>
        </row>
        <row r="3146">
          <cell r="A3146" t="str">
            <v>034038</v>
          </cell>
        </row>
        <row r="3147">
          <cell r="A3147" t="str">
            <v>034039</v>
          </cell>
        </row>
        <row r="3148">
          <cell r="A3148" t="str">
            <v>034040</v>
          </cell>
        </row>
        <row r="3149">
          <cell r="A3149" t="str">
            <v>034041</v>
          </cell>
        </row>
        <row r="3150">
          <cell r="A3150" t="str">
            <v>034042</v>
          </cell>
        </row>
        <row r="3151">
          <cell r="A3151" t="str">
            <v>034043</v>
          </cell>
        </row>
        <row r="3152">
          <cell r="A3152" t="str">
            <v>034044</v>
          </cell>
        </row>
        <row r="3153">
          <cell r="A3153" t="str">
            <v>034045</v>
          </cell>
        </row>
        <row r="3154">
          <cell r="A3154" t="str">
            <v>034046</v>
          </cell>
        </row>
        <row r="3155">
          <cell r="A3155" t="str">
            <v>034047</v>
          </cell>
        </row>
        <row r="3156">
          <cell r="A3156" t="str">
            <v>034048</v>
          </cell>
        </row>
        <row r="3157">
          <cell r="A3157" t="str">
            <v>034049</v>
          </cell>
        </row>
        <row r="3158">
          <cell r="A3158" t="str">
            <v>034050</v>
          </cell>
        </row>
        <row r="3159">
          <cell r="A3159" t="str">
            <v>034051</v>
          </cell>
        </row>
        <row r="3160">
          <cell r="A3160" t="str">
            <v>034052</v>
          </cell>
        </row>
        <row r="3161">
          <cell r="A3161" t="str">
            <v>034053</v>
          </cell>
        </row>
        <row r="3162">
          <cell r="A3162" t="str">
            <v>034054</v>
          </cell>
        </row>
        <row r="3163">
          <cell r="A3163" t="str">
            <v>034055</v>
          </cell>
        </row>
        <row r="3164">
          <cell r="A3164" t="str">
            <v>034056</v>
          </cell>
        </row>
        <row r="3165">
          <cell r="A3165" t="str">
            <v>034057</v>
          </cell>
        </row>
        <row r="3166">
          <cell r="A3166" t="str">
            <v>034058</v>
          </cell>
        </row>
        <row r="3167">
          <cell r="A3167" t="str">
            <v>034059</v>
          </cell>
        </row>
        <row r="3168">
          <cell r="A3168" t="str">
            <v>034060</v>
          </cell>
        </row>
        <row r="3169">
          <cell r="A3169" t="str">
            <v>034061</v>
          </cell>
        </row>
        <row r="3170">
          <cell r="A3170" t="str">
            <v>034062</v>
          </cell>
        </row>
        <row r="3171">
          <cell r="A3171" t="str">
            <v>034063</v>
          </cell>
        </row>
        <row r="3172">
          <cell r="A3172" t="str">
            <v>034064</v>
          </cell>
        </row>
        <row r="3173">
          <cell r="A3173" t="str">
            <v>034065</v>
          </cell>
        </row>
        <row r="3174">
          <cell r="A3174" t="str">
            <v>034066</v>
          </cell>
        </row>
        <row r="3175">
          <cell r="A3175" t="str">
            <v>034067</v>
          </cell>
        </row>
        <row r="3176">
          <cell r="A3176" t="str">
            <v>034068</v>
          </cell>
        </row>
        <row r="3177">
          <cell r="A3177" t="str">
            <v>034069</v>
          </cell>
        </row>
        <row r="3178">
          <cell r="A3178" t="str">
            <v>034070</v>
          </cell>
        </row>
        <row r="3179">
          <cell r="A3179" t="str">
            <v>034071</v>
          </cell>
        </row>
        <row r="3180">
          <cell r="A3180" t="str">
            <v>034072</v>
          </cell>
        </row>
        <row r="3181">
          <cell r="A3181" t="str">
            <v>034073</v>
          </cell>
        </row>
        <row r="3182">
          <cell r="A3182" t="str">
            <v>034074</v>
          </cell>
        </row>
        <row r="3183">
          <cell r="A3183" t="str">
            <v>034075</v>
          </cell>
        </row>
        <row r="3184">
          <cell r="A3184" t="str">
            <v>034076</v>
          </cell>
        </row>
        <row r="3185">
          <cell r="A3185" t="str">
            <v>034077</v>
          </cell>
        </row>
        <row r="3186">
          <cell r="A3186" t="str">
            <v>034078</v>
          </cell>
        </row>
        <row r="3187">
          <cell r="A3187" t="str">
            <v>034079</v>
          </cell>
        </row>
        <row r="3188">
          <cell r="A3188" t="str">
            <v>034080</v>
          </cell>
        </row>
        <row r="3189">
          <cell r="A3189" t="str">
            <v>034081</v>
          </cell>
        </row>
        <row r="3190">
          <cell r="A3190" t="str">
            <v>034082</v>
          </cell>
        </row>
        <row r="3191">
          <cell r="A3191" t="str">
            <v>034083</v>
          </cell>
        </row>
        <row r="3192">
          <cell r="A3192" t="str">
            <v>034084</v>
          </cell>
        </row>
        <row r="3193">
          <cell r="A3193" t="str">
            <v>034085</v>
          </cell>
        </row>
        <row r="3194">
          <cell r="A3194" t="str">
            <v>034086</v>
          </cell>
        </row>
        <row r="3195">
          <cell r="A3195" t="str">
            <v>034087</v>
          </cell>
        </row>
        <row r="3196">
          <cell r="A3196" t="str">
            <v>034088</v>
          </cell>
        </row>
        <row r="3197">
          <cell r="A3197" t="str">
            <v>034089</v>
          </cell>
        </row>
        <row r="3198">
          <cell r="A3198" t="str">
            <v>034090</v>
          </cell>
        </row>
        <row r="3199">
          <cell r="A3199" t="str">
            <v>034091</v>
          </cell>
        </row>
        <row r="3200">
          <cell r="A3200" t="str">
            <v>034092</v>
          </cell>
        </row>
        <row r="3201">
          <cell r="A3201" t="str">
            <v>034093</v>
          </cell>
        </row>
        <row r="3202">
          <cell r="A3202" t="str">
            <v>034094</v>
          </cell>
        </row>
        <row r="3203">
          <cell r="A3203" t="str">
            <v>034095</v>
          </cell>
        </row>
        <row r="3204">
          <cell r="A3204" t="str">
            <v>034096</v>
          </cell>
        </row>
        <row r="3205">
          <cell r="A3205" t="str">
            <v>034097</v>
          </cell>
        </row>
        <row r="3206">
          <cell r="A3206" t="str">
            <v>034098</v>
          </cell>
        </row>
        <row r="3207">
          <cell r="A3207" t="str">
            <v>034099</v>
          </cell>
        </row>
        <row r="3208">
          <cell r="A3208" t="str">
            <v>034100</v>
          </cell>
        </row>
        <row r="3209">
          <cell r="A3209" t="str">
            <v>034101</v>
          </cell>
        </row>
        <row r="3210">
          <cell r="A3210" t="str">
            <v>034102</v>
          </cell>
        </row>
        <row r="3211">
          <cell r="A3211" t="str">
            <v>034103</v>
          </cell>
        </row>
        <row r="3212">
          <cell r="A3212" t="str">
            <v>034104</v>
          </cell>
        </row>
        <row r="3213">
          <cell r="A3213" t="str">
            <v>034105</v>
          </cell>
        </row>
        <row r="3214">
          <cell r="A3214" t="str">
            <v>034106</v>
          </cell>
        </row>
        <row r="3215">
          <cell r="A3215" t="str">
            <v>034107</v>
          </cell>
        </row>
        <row r="3216">
          <cell r="A3216" t="str">
            <v>034108</v>
          </cell>
        </row>
        <row r="3217">
          <cell r="A3217" t="str">
            <v>034109</v>
          </cell>
        </row>
        <row r="3218">
          <cell r="A3218" t="str">
            <v>034110</v>
          </cell>
        </row>
        <row r="3219">
          <cell r="A3219" t="str">
            <v>034111</v>
          </cell>
        </row>
        <row r="3220">
          <cell r="A3220" t="str">
            <v>034112</v>
          </cell>
        </row>
        <row r="3221">
          <cell r="A3221" t="str">
            <v>034113</v>
          </cell>
        </row>
        <row r="3222">
          <cell r="A3222" t="str">
            <v>034114</v>
          </cell>
        </row>
        <row r="3223">
          <cell r="A3223" t="str">
            <v>034115</v>
          </cell>
        </row>
        <row r="3224">
          <cell r="A3224" t="str">
            <v>034116</v>
          </cell>
        </row>
        <row r="3225">
          <cell r="A3225" t="str">
            <v>034117</v>
          </cell>
        </row>
        <row r="3226">
          <cell r="A3226" t="str">
            <v>034118</v>
          </cell>
        </row>
        <row r="3227">
          <cell r="A3227" t="str">
            <v>034119</v>
          </cell>
        </row>
        <row r="3228">
          <cell r="A3228" t="str">
            <v>034120</v>
          </cell>
        </row>
        <row r="3229">
          <cell r="A3229" t="str">
            <v>034121</v>
          </cell>
        </row>
        <row r="3230">
          <cell r="A3230" t="str">
            <v>034122</v>
          </cell>
        </row>
        <row r="3231">
          <cell r="A3231" t="str">
            <v>034123</v>
          </cell>
        </row>
        <row r="3232">
          <cell r="A3232" t="str">
            <v>034124</v>
          </cell>
        </row>
        <row r="3233">
          <cell r="A3233" t="str">
            <v>034125</v>
          </cell>
        </row>
        <row r="3234">
          <cell r="A3234" t="str">
            <v>034126</v>
          </cell>
        </row>
        <row r="3235">
          <cell r="A3235" t="str">
            <v>034127</v>
          </cell>
        </row>
        <row r="3236">
          <cell r="A3236" t="str">
            <v>034128</v>
          </cell>
        </row>
        <row r="3237">
          <cell r="A3237" t="str">
            <v>034129</v>
          </cell>
        </row>
        <row r="3238">
          <cell r="A3238" t="str">
            <v>034130</v>
          </cell>
        </row>
        <row r="3239">
          <cell r="A3239" t="str">
            <v>034131</v>
          </cell>
        </row>
        <row r="3240">
          <cell r="A3240" t="str">
            <v>034132</v>
          </cell>
        </row>
        <row r="3241">
          <cell r="A3241" t="str">
            <v>034133</v>
          </cell>
        </row>
        <row r="3242">
          <cell r="A3242" t="str">
            <v>034134</v>
          </cell>
        </row>
        <row r="3243">
          <cell r="A3243" t="str">
            <v>034135</v>
          </cell>
        </row>
        <row r="3244">
          <cell r="A3244" t="str">
            <v>034136</v>
          </cell>
        </row>
        <row r="3245">
          <cell r="A3245" t="str">
            <v>034137</v>
          </cell>
        </row>
        <row r="3246">
          <cell r="A3246" t="str">
            <v>034138</v>
          </cell>
        </row>
        <row r="3247">
          <cell r="A3247" t="str">
            <v>034139</v>
          </cell>
        </row>
        <row r="3248">
          <cell r="A3248" t="str">
            <v>034140</v>
          </cell>
        </row>
        <row r="3249">
          <cell r="A3249" t="str">
            <v>034141</v>
          </cell>
        </row>
        <row r="3250">
          <cell r="A3250" t="str">
            <v>034142</v>
          </cell>
        </row>
        <row r="3251">
          <cell r="A3251" t="str">
            <v>034143</v>
          </cell>
        </row>
        <row r="3252">
          <cell r="A3252" t="str">
            <v>034144</v>
          </cell>
        </row>
        <row r="3253">
          <cell r="A3253" t="str">
            <v>034145</v>
          </cell>
        </row>
        <row r="3254">
          <cell r="A3254" t="str">
            <v>034146</v>
          </cell>
        </row>
        <row r="3255">
          <cell r="A3255" t="str">
            <v>034147</v>
          </cell>
        </row>
        <row r="3256">
          <cell r="A3256" t="str">
            <v>034148</v>
          </cell>
        </row>
        <row r="3257">
          <cell r="A3257" t="str">
            <v>034149</v>
          </cell>
        </row>
        <row r="3258">
          <cell r="A3258" t="str">
            <v>034150</v>
          </cell>
        </row>
        <row r="3259">
          <cell r="A3259" t="str">
            <v>034151</v>
          </cell>
        </row>
        <row r="3260">
          <cell r="A3260" t="str">
            <v>034152</v>
          </cell>
        </row>
        <row r="3261">
          <cell r="A3261" t="str">
            <v>034153</v>
          </cell>
        </row>
        <row r="3262">
          <cell r="A3262" t="str">
            <v>034154</v>
          </cell>
        </row>
        <row r="3263">
          <cell r="A3263" t="str">
            <v>034155</v>
          </cell>
        </row>
        <row r="3264">
          <cell r="A3264" t="str">
            <v>034156</v>
          </cell>
        </row>
        <row r="3265">
          <cell r="A3265" t="str">
            <v>034157</v>
          </cell>
        </row>
        <row r="3266">
          <cell r="A3266" t="str">
            <v>034158</v>
          </cell>
        </row>
        <row r="3267">
          <cell r="A3267" t="str">
            <v>034159</v>
          </cell>
        </row>
        <row r="3268">
          <cell r="A3268" t="str">
            <v>034160</v>
          </cell>
        </row>
        <row r="3269">
          <cell r="A3269" t="str">
            <v>034161</v>
          </cell>
        </row>
        <row r="3270">
          <cell r="A3270" t="str">
            <v>034162</v>
          </cell>
        </row>
        <row r="3271">
          <cell r="A3271" t="str">
            <v>034163</v>
          </cell>
        </row>
        <row r="3272">
          <cell r="A3272" t="str">
            <v>034164</v>
          </cell>
        </row>
        <row r="3273">
          <cell r="A3273" t="str">
            <v>034165</v>
          </cell>
        </row>
        <row r="3274">
          <cell r="A3274" t="str">
            <v>034166</v>
          </cell>
        </row>
        <row r="3275">
          <cell r="A3275" t="str">
            <v>034167</v>
          </cell>
        </row>
        <row r="3276">
          <cell r="A3276" t="str">
            <v>034168</v>
          </cell>
        </row>
        <row r="3277">
          <cell r="A3277" t="str">
            <v>034169</v>
          </cell>
        </row>
        <row r="3278">
          <cell r="A3278" t="str">
            <v>034170</v>
          </cell>
        </row>
        <row r="3279">
          <cell r="A3279" t="str">
            <v>034171</v>
          </cell>
        </row>
        <row r="3280">
          <cell r="A3280" t="str">
            <v>034172</v>
          </cell>
        </row>
        <row r="3281">
          <cell r="A3281" t="str">
            <v>034173</v>
          </cell>
        </row>
        <row r="3282">
          <cell r="A3282" t="str">
            <v>034174</v>
          </cell>
        </row>
        <row r="3283">
          <cell r="A3283" t="str">
            <v>034175</v>
          </cell>
        </row>
        <row r="3284">
          <cell r="A3284" t="str">
            <v>034176</v>
          </cell>
        </row>
        <row r="3285">
          <cell r="A3285" t="str">
            <v>034177</v>
          </cell>
        </row>
        <row r="3286">
          <cell r="A3286" t="str">
            <v>034178</v>
          </cell>
        </row>
        <row r="3287">
          <cell r="A3287" t="str">
            <v>034179</v>
          </cell>
        </row>
        <row r="3288">
          <cell r="A3288" t="str">
            <v>034180</v>
          </cell>
        </row>
        <row r="3289">
          <cell r="A3289" t="str">
            <v>034181</v>
          </cell>
        </row>
        <row r="3290">
          <cell r="A3290" t="str">
            <v>034182</v>
          </cell>
        </row>
        <row r="3291">
          <cell r="A3291" t="str">
            <v>034183</v>
          </cell>
        </row>
        <row r="3292">
          <cell r="A3292" t="str">
            <v>034184</v>
          </cell>
        </row>
        <row r="3293">
          <cell r="A3293" t="str">
            <v>034185</v>
          </cell>
        </row>
        <row r="3294">
          <cell r="A3294" t="str">
            <v>034186</v>
          </cell>
        </row>
        <row r="3295">
          <cell r="A3295" t="str">
            <v>034187</v>
          </cell>
        </row>
        <row r="3296">
          <cell r="A3296" t="str">
            <v>034188</v>
          </cell>
        </row>
        <row r="3297">
          <cell r="A3297" t="str">
            <v>034189</v>
          </cell>
        </row>
        <row r="3298">
          <cell r="A3298" t="str">
            <v>034190</v>
          </cell>
        </row>
        <row r="3299">
          <cell r="A3299" t="str">
            <v>034191</v>
          </cell>
        </row>
        <row r="3300">
          <cell r="A3300" t="str">
            <v>034192</v>
          </cell>
        </row>
        <row r="3301">
          <cell r="A3301" t="str">
            <v>034193</v>
          </cell>
        </row>
        <row r="3302">
          <cell r="A3302" t="str">
            <v>034194</v>
          </cell>
        </row>
        <row r="3303">
          <cell r="A3303" t="str">
            <v>034195</v>
          </cell>
        </row>
        <row r="3304">
          <cell r="A3304" t="str">
            <v>034196</v>
          </cell>
        </row>
        <row r="3305">
          <cell r="A3305" t="str">
            <v>034197</v>
          </cell>
        </row>
        <row r="3306">
          <cell r="A3306" t="str">
            <v>034198</v>
          </cell>
        </row>
        <row r="3307">
          <cell r="A3307" t="str">
            <v>034199</v>
          </cell>
        </row>
        <row r="3308">
          <cell r="A3308" t="str">
            <v>034200</v>
          </cell>
        </row>
        <row r="3309">
          <cell r="A3309" t="str">
            <v>034201</v>
          </cell>
        </row>
        <row r="3310">
          <cell r="A3310" t="str">
            <v>034202</v>
          </cell>
        </row>
        <row r="3311">
          <cell r="A3311" t="str">
            <v>034203</v>
          </cell>
        </row>
        <row r="3312">
          <cell r="A3312" t="str">
            <v>034204</v>
          </cell>
        </row>
        <row r="3313">
          <cell r="A3313" t="str">
            <v>034205</v>
          </cell>
        </row>
        <row r="3314">
          <cell r="A3314" t="str">
            <v>034206</v>
          </cell>
        </row>
        <row r="3315">
          <cell r="A3315" t="str">
            <v>034207</v>
          </cell>
        </row>
        <row r="3316">
          <cell r="A3316" t="str">
            <v>034208</v>
          </cell>
        </row>
        <row r="3317">
          <cell r="A3317" t="str">
            <v>034209</v>
          </cell>
        </row>
        <row r="3318">
          <cell r="A3318" t="str">
            <v>034210</v>
          </cell>
        </row>
        <row r="3319">
          <cell r="A3319" t="str">
            <v>034211</v>
          </cell>
        </row>
        <row r="3320">
          <cell r="A3320" t="str">
            <v>034212</v>
          </cell>
        </row>
        <row r="3321">
          <cell r="A3321" t="str">
            <v>034213</v>
          </cell>
        </row>
        <row r="3322">
          <cell r="A3322" t="str">
            <v>034214</v>
          </cell>
        </row>
        <row r="3323">
          <cell r="A3323" t="str">
            <v>034215</v>
          </cell>
        </row>
        <row r="3324">
          <cell r="A3324" t="str">
            <v>034216</v>
          </cell>
        </row>
        <row r="3325">
          <cell r="A3325" t="str">
            <v>034217</v>
          </cell>
        </row>
        <row r="3326">
          <cell r="A3326" t="str">
            <v>034218</v>
          </cell>
        </row>
        <row r="3327">
          <cell r="A3327" t="str">
            <v>034219</v>
          </cell>
        </row>
        <row r="3328">
          <cell r="A3328" t="str">
            <v>034220</v>
          </cell>
        </row>
        <row r="3329">
          <cell r="A3329" t="str">
            <v>034221</v>
          </cell>
        </row>
        <row r="3330">
          <cell r="A3330" t="str">
            <v>034222</v>
          </cell>
        </row>
        <row r="3331">
          <cell r="A3331" t="str">
            <v>034223</v>
          </cell>
        </row>
        <row r="3332">
          <cell r="A3332" t="str">
            <v>034224</v>
          </cell>
        </row>
        <row r="3333">
          <cell r="A3333" t="str">
            <v>034225</v>
          </cell>
        </row>
        <row r="3334">
          <cell r="A3334" t="str">
            <v>034226</v>
          </cell>
        </row>
        <row r="3335">
          <cell r="A3335" t="str">
            <v>034227</v>
          </cell>
        </row>
        <row r="3336">
          <cell r="A3336" t="str">
            <v>034228</v>
          </cell>
        </row>
        <row r="3337">
          <cell r="A3337" t="str">
            <v>034229</v>
          </cell>
        </row>
        <row r="3338">
          <cell r="A3338" t="str">
            <v>034230</v>
          </cell>
        </row>
        <row r="3339">
          <cell r="A3339" t="str">
            <v>034231</v>
          </cell>
        </row>
        <row r="3340">
          <cell r="A3340" t="str">
            <v>034232</v>
          </cell>
        </row>
        <row r="3341">
          <cell r="A3341" t="str">
            <v>034233</v>
          </cell>
        </row>
        <row r="3342">
          <cell r="A3342" t="str">
            <v>034234</v>
          </cell>
        </row>
        <row r="3343">
          <cell r="A3343" t="str">
            <v>034235</v>
          </cell>
        </row>
        <row r="3344">
          <cell r="A3344" t="str">
            <v>034236</v>
          </cell>
        </row>
        <row r="3345">
          <cell r="A3345" t="str">
            <v>034237</v>
          </cell>
        </row>
        <row r="3346">
          <cell r="A3346" t="str">
            <v>034238</v>
          </cell>
        </row>
        <row r="3347">
          <cell r="A3347" t="str">
            <v>034239</v>
          </cell>
        </row>
        <row r="3348">
          <cell r="A3348" t="str">
            <v>034240</v>
          </cell>
        </row>
        <row r="3349">
          <cell r="A3349" t="str">
            <v>034241</v>
          </cell>
        </row>
        <row r="3350">
          <cell r="A3350" t="str">
            <v>034242</v>
          </cell>
        </row>
        <row r="3351">
          <cell r="A3351" t="str">
            <v>034243</v>
          </cell>
        </row>
        <row r="3352">
          <cell r="A3352" t="str">
            <v>034244</v>
          </cell>
        </row>
        <row r="3353">
          <cell r="A3353" t="str">
            <v>034245</v>
          </cell>
        </row>
        <row r="3354">
          <cell r="A3354" t="str">
            <v>034246</v>
          </cell>
        </row>
        <row r="3355">
          <cell r="A3355" t="str">
            <v>034247</v>
          </cell>
        </row>
        <row r="3356">
          <cell r="A3356" t="str">
            <v>034248</v>
          </cell>
        </row>
        <row r="3357">
          <cell r="A3357" t="str">
            <v>034249</v>
          </cell>
        </row>
        <row r="3358">
          <cell r="A3358" t="str">
            <v>034250</v>
          </cell>
        </row>
        <row r="3359">
          <cell r="A3359" t="str">
            <v>034251</v>
          </cell>
        </row>
        <row r="3360">
          <cell r="A3360" t="str">
            <v>034252</v>
          </cell>
        </row>
        <row r="3361">
          <cell r="A3361" t="str">
            <v>034253</v>
          </cell>
        </row>
        <row r="3362">
          <cell r="A3362" t="str">
            <v>034254</v>
          </cell>
        </row>
        <row r="3363">
          <cell r="A3363" t="str">
            <v>034255</v>
          </cell>
        </row>
        <row r="3364">
          <cell r="A3364" t="str">
            <v>034256</v>
          </cell>
        </row>
        <row r="3365">
          <cell r="A3365" t="str">
            <v>034257</v>
          </cell>
        </row>
        <row r="3366">
          <cell r="A3366" t="str">
            <v>034258</v>
          </cell>
        </row>
        <row r="3367">
          <cell r="A3367" t="str">
            <v>034259</v>
          </cell>
        </row>
        <row r="3368">
          <cell r="A3368" t="str">
            <v>034260</v>
          </cell>
        </row>
        <row r="3369">
          <cell r="A3369" t="str">
            <v>034261</v>
          </cell>
        </row>
        <row r="3370">
          <cell r="A3370" t="str">
            <v>034262</v>
          </cell>
        </row>
        <row r="3371">
          <cell r="A3371" t="str">
            <v>034263</v>
          </cell>
        </row>
        <row r="3372">
          <cell r="A3372" t="str">
            <v>034264</v>
          </cell>
        </row>
        <row r="3373">
          <cell r="A3373" t="str">
            <v>034265</v>
          </cell>
        </row>
        <row r="3374">
          <cell r="A3374" t="str">
            <v>034266</v>
          </cell>
        </row>
        <row r="3375">
          <cell r="A3375" t="str">
            <v>034267</v>
          </cell>
        </row>
        <row r="3376">
          <cell r="A3376" t="str">
            <v>034268</v>
          </cell>
        </row>
        <row r="3377">
          <cell r="A3377" t="str">
            <v>034269</v>
          </cell>
        </row>
        <row r="3378">
          <cell r="A3378" t="str">
            <v>034270</v>
          </cell>
        </row>
        <row r="3379">
          <cell r="A3379" t="str">
            <v>034271</v>
          </cell>
        </row>
        <row r="3380">
          <cell r="A3380" t="str">
            <v>034272</v>
          </cell>
        </row>
        <row r="3381">
          <cell r="A3381" t="str">
            <v>034273</v>
          </cell>
        </row>
        <row r="3382">
          <cell r="A3382" t="str">
            <v>034274</v>
          </cell>
        </row>
        <row r="3383">
          <cell r="A3383" t="str">
            <v>034275</v>
          </cell>
        </row>
        <row r="3384">
          <cell r="A3384" t="str">
            <v>034276</v>
          </cell>
        </row>
        <row r="3385">
          <cell r="A3385" t="str">
            <v>034277</v>
          </cell>
        </row>
        <row r="3386">
          <cell r="A3386" t="str">
            <v>034278</v>
          </cell>
        </row>
        <row r="3387">
          <cell r="A3387" t="str">
            <v>034279</v>
          </cell>
        </row>
        <row r="3388">
          <cell r="A3388" t="str">
            <v>034280</v>
          </cell>
        </row>
        <row r="3389">
          <cell r="A3389" t="str">
            <v>034281</v>
          </cell>
        </row>
        <row r="3390">
          <cell r="A3390" t="str">
            <v>034282</v>
          </cell>
        </row>
        <row r="3391">
          <cell r="A3391" t="str">
            <v>034283</v>
          </cell>
        </row>
        <row r="3392">
          <cell r="A3392" t="str">
            <v>034284</v>
          </cell>
        </row>
        <row r="3393">
          <cell r="A3393" t="str">
            <v>034285</v>
          </cell>
        </row>
        <row r="3394">
          <cell r="A3394" t="str">
            <v>034286</v>
          </cell>
        </row>
        <row r="3395">
          <cell r="A3395" t="str">
            <v>034287</v>
          </cell>
        </row>
        <row r="3396">
          <cell r="A3396" t="str">
            <v>034288</v>
          </cell>
        </row>
        <row r="3397">
          <cell r="A3397" t="str">
            <v>034289</v>
          </cell>
        </row>
        <row r="3398">
          <cell r="A3398" t="str">
            <v>034290</v>
          </cell>
        </row>
        <row r="3399">
          <cell r="A3399" t="str">
            <v>034291</v>
          </cell>
        </row>
        <row r="3400">
          <cell r="A3400" t="str">
            <v>034292</v>
          </cell>
        </row>
        <row r="3401">
          <cell r="A3401" t="str">
            <v>034293</v>
          </cell>
        </row>
        <row r="3402">
          <cell r="A3402" t="str">
            <v>034294</v>
          </cell>
        </row>
        <row r="3403">
          <cell r="A3403" t="str">
            <v>034295</v>
          </cell>
        </row>
        <row r="3404">
          <cell r="A3404" t="str">
            <v>034296</v>
          </cell>
        </row>
        <row r="3405">
          <cell r="A3405" t="str">
            <v>034297</v>
          </cell>
        </row>
        <row r="3406">
          <cell r="A3406" t="str">
            <v>034298</v>
          </cell>
        </row>
        <row r="3407">
          <cell r="A3407" t="str">
            <v>034299</v>
          </cell>
        </row>
        <row r="3408">
          <cell r="A3408" t="str">
            <v>034300</v>
          </cell>
        </row>
        <row r="3409">
          <cell r="A3409" t="str">
            <v>034301</v>
          </cell>
        </row>
        <row r="3410">
          <cell r="A3410" t="str">
            <v>034302</v>
          </cell>
        </row>
        <row r="3411">
          <cell r="A3411" t="str">
            <v>034303</v>
          </cell>
        </row>
        <row r="3412">
          <cell r="A3412" t="str">
            <v>034304</v>
          </cell>
        </row>
        <row r="3413">
          <cell r="A3413" t="str">
            <v>034305</v>
          </cell>
        </row>
        <row r="3414">
          <cell r="A3414" t="str">
            <v>034306</v>
          </cell>
        </row>
        <row r="3415">
          <cell r="A3415" t="str">
            <v>034307</v>
          </cell>
        </row>
        <row r="3416">
          <cell r="A3416" t="str">
            <v>034308</v>
          </cell>
        </row>
        <row r="3417">
          <cell r="A3417" t="str">
            <v>034309</v>
          </cell>
        </row>
        <row r="3418">
          <cell r="A3418" t="str">
            <v>034310</v>
          </cell>
        </row>
        <row r="3419">
          <cell r="A3419" t="str">
            <v>034311</v>
          </cell>
        </row>
        <row r="3420">
          <cell r="A3420" t="str">
            <v>034312</v>
          </cell>
        </row>
        <row r="3421">
          <cell r="A3421" t="str">
            <v>034313</v>
          </cell>
        </row>
        <row r="3422">
          <cell r="A3422" t="str">
            <v>034314</v>
          </cell>
        </row>
        <row r="3423">
          <cell r="A3423" t="str">
            <v>034315</v>
          </cell>
        </row>
        <row r="3424">
          <cell r="A3424" t="str">
            <v>034316</v>
          </cell>
        </row>
        <row r="3425">
          <cell r="A3425" t="str">
            <v>034317</v>
          </cell>
        </row>
        <row r="3426">
          <cell r="A3426" t="str">
            <v>034318</v>
          </cell>
        </row>
        <row r="3427">
          <cell r="A3427" t="str">
            <v>034319</v>
          </cell>
        </row>
        <row r="3428">
          <cell r="A3428" t="str">
            <v>034320</v>
          </cell>
        </row>
        <row r="3429">
          <cell r="A3429" t="str">
            <v>034321</v>
          </cell>
        </row>
        <row r="3430">
          <cell r="A3430" t="str">
            <v>034322</v>
          </cell>
        </row>
        <row r="3431">
          <cell r="A3431" t="str">
            <v>034323</v>
          </cell>
        </row>
        <row r="3432">
          <cell r="A3432" t="str">
            <v>034324</v>
          </cell>
        </row>
        <row r="3433">
          <cell r="A3433" t="str">
            <v>034325</v>
          </cell>
        </row>
        <row r="3434">
          <cell r="A3434" t="str">
            <v>034326</v>
          </cell>
        </row>
        <row r="3435">
          <cell r="A3435" t="str">
            <v>034327</v>
          </cell>
        </row>
        <row r="3436">
          <cell r="A3436" t="str">
            <v>034328</v>
          </cell>
        </row>
        <row r="3437">
          <cell r="A3437" t="str">
            <v>034329</v>
          </cell>
        </row>
        <row r="3438">
          <cell r="A3438" t="str">
            <v>034330</v>
          </cell>
        </row>
        <row r="3439">
          <cell r="A3439" t="str">
            <v>034331</v>
          </cell>
        </row>
        <row r="3440">
          <cell r="A3440" t="str">
            <v>034332</v>
          </cell>
        </row>
        <row r="3441">
          <cell r="A3441" t="str">
            <v>034333</v>
          </cell>
        </row>
        <row r="3442">
          <cell r="A3442" t="str">
            <v>034334</v>
          </cell>
        </row>
        <row r="3443">
          <cell r="A3443" t="str">
            <v>034335</v>
          </cell>
        </row>
        <row r="3444">
          <cell r="A3444" t="str">
            <v>034336</v>
          </cell>
        </row>
        <row r="3445">
          <cell r="A3445" t="str">
            <v>034337</v>
          </cell>
        </row>
        <row r="3446">
          <cell r="A3446" t="str">
            <v>034338</v>
          </cell>
        </row>
        <row r="3447">
          <cell r="A3447" t="str">
            <v>034339</v>
          </cell>
        </row>
        <row r="3448">
          <cell r="A3448" t="str">
            <v>034340</v>
          </cell>
        </row>
        <row r="3449">
          <cell r="A3449" t="str">
            <v>034341</v>
          </cell>
        </row>
        <row r="3450">
          <cell r="A3450" t="str">
            <v>034342</v>
          </cell>
        </row>
        <row r="3451">
          <cell r="A3451" t="str">
            <v>034343</v>
          </cell>
        </row>
        <row r="3452">
          <cell r="A3452" t="str">
            <v>034344</v>
          </cell>
        </row>
        <row r="3453">
          <cell r="A3453" t="str">
            <v>034345</v>
          </cell>
        </row>
        <row r="3454">
          <cell r="A3454" t="str">
            <v>034346</v>
          </cell>
        </row>
        <row r="3455">
          <cell r="A3455" t="str">
            <v>034347</v>
          </cell>
        </row>
        <row r="3456">
          <cell r="A3456" t="str">
            <v>034348</v>
          </cell>
        </row>
        <row r="3457">
          <cell r="A3457" t="str">
            <v>034349</v>
          </cell>
        </row>
        <row r="3458">
          <cell r="A3458" t="str">
            <v>034350</v>
          </cell>
        </row>
        <row r="3459">
          <cell r="A3459" t="str">
            <v>034351</v>
          </cell>
        </row>
        <row r="3460">
          <cell r="A3460" t="str">
            <v>034352</v>
          </cell>
        </row>
        <row r="3461">
          <cell r="A3461" t="str">
            <v>034353</v>
          </cell>
        </row>
        <row r="3462">
          <cell r="A3462" t="str">
            <v>034354</v>
          </cell>
        </row>
        <row r="3463">
          <cell r="A3463" t="str">
            <v>034355</v>
          </cell>
        </row>
        <row r="3464">
          <cell r="A3464" t="str">
            <v>034356</v>
          </cell>
        </row>
        <row r="3465">
          <cell r="A3465" t="str">
            <v>034357</v>
          </cell>
        </row>
        <row r="3466">
          <cell r="A3466" t="str">
            <v>034358</v>
          </cell>
        </row>
        <row r="3467">
          <cell r="A3467" t="str">
            <v>034359</v>
          </cell>
        </row>
        <row r="3468">
          <cell r="A3468" t="str">
            <v>034360</v>
          </cell>
        </row>
        <row r="3469">
          <cell r="A3469" t="str">
            <v>034361</v>
          </cell>
        </row>
        <row r="3470">
          <cell r="A3470" t="str">
            <v>034362</v>
          </cell>
        </row>
        <row r="3471">
          <cell r="A3471" t="str">
            <v>034363</v>
          </cell>
        </row>
        <row r="3472">
          <cell r="A3472" t="str">
            <v>034364</v>
          </cell>
        </row>
        <row r="3473">
          <cell r="A3473" t="str">
            <v>034365</v>
          </cell>
        </row>
        <row r="3474">
          <cell r="A3474" t="str">
            <v>034366</v>
          </cell>
        </row>
        <row r="3475">
          <cell r="A3475" t="str">
            <v>034367</v>
          </cell>
        </row>
        <row r="3476">
          <cell r="A3476" t="str">
            <v>034368</v>
          </cell>
        </row>
        <row r="3477">
          <cell r="A3477" t="str">
            <v>034369</v>
          </cell>
        </row>
        <row r="3478">
          <cell r="A3478" t="str">
            <v>034370</v>
          </cell>
        </row>
        <row r="3479">
          <cell r="A3479" t="str">
            <v>034371</v>
          </cell>
        </row>
        <row r="3480">
          <cell r="A3480" t="str">
            <v>034372</v>
          </cell>
        </row>
        <row r="3481">
          <cell r="A3481" t="str">
            <v>034373</v>
          </cell>
        </row>
        <row r="3482">
          <cell r="A3482" t="str">
            <v>034374</v>
          </cell>
        </row>
        <row r="3483">
          <cell r="A3483" t="str">
            <v>034375</v>
          </cell>
        </row>
        <row r="3484">
          <cell r="A3484" t="str">
            <v>034376</v>
          </cell>
        </row>
        <row r="3485">
          <cell r="A3485" t="str">
            <v>034377</v>
          </cell>
        </row>
        <row r="3486">
          <cell r="A3486" t="str">
            <v>034378</v>
          </cell>
        </row>
        <row r="3487">
          <cell r="A3487" t="str">
            <v>034379</v>
          </cell>
        </row>
        <row r="3488">
          <cell r="A3488" t="str">
            <v>034380</v>
          </cell>
        </row>
        <row r="3489">
          <cell r="A3489" t="str">
            <v>034381</v>
          </cell>
        </row>
        <row r="3490">
          <cell r="A3490" t="str">
            <v>034382</v>
          </cell>
        </row>
        <row r="3491">
          <cell r="A3491" t="str">
            <v>034383</v>
          </cell>
        </row>
        <row r="3492">
          <cell r="A3492" t="str">
            <v>034384</v>
          </cell>
        </row>
        <row r="3493">
          <cell r="A3493" t="str">
            <v>034385</v>
          </cell>
        </row>
        <row r="3494">
          <cell r="A3494" t="str">
            <v>034386</v>
          </cell>
        </row>
        <row r="3495">
          <cell r="A3495" t="str">
            <v>034387</v>
          </cell>
        </row>
        <row r="3496">
          <cell r="A3496" t="str">
            <v>034388</v>
          </cell>
        </row>
        <row r="3497">
          <cell r="A3497" t="str">
            <v>034389</v>
          </cell>
        </row>
        <row r="3498">
          <cell r="A3498" t="str">
            <v>035256</v>
          </cell>
        </row>
        <row r="3499">
          <cell r="A3499" t="str">
            <v>035257</v>
          </cell>
        </row>
        <row r="3500">
          <cell r="A3500" t="str">
            <v>035258</v>
          </cell>
        </row>
        <row r="3501">
          <cell r="A3501" t="str">
            <v>035259</v>
          </cell>
        </row>
        <row r="3502">
          <cell r="A3502" t="str">
            <v>035260</v>
          </cell>
        </row>
        <row r="3503">
          <cell r="A3503" t="str">
            <v>035261</v>
          </cell>
        </row>
        <row r="3504">
          <cell r="A3504" t="str">
            <v>035262</v>
          </cell>
        </row>
        <row r="3505">
          <cell r="A3505" t="str">
            <v>035263</v>
          </cell>
        </row>
        <row r="3506">
          <cell r="A3506" t="str">
            <v>035264</v>
          </cell>
        </row>
        <row r="3507">
          <cell r="A3507" t="str">
            <v>035265</v>
          </cell>
        </row>
        <row r="3508">
          <cell r="A3508" t="str">
            <v>035266</v>
          </cell>
        </row>
        <row r="3509">
          <cell r="A3509" t="str">
            <v>035267</v>
          </cell>
        </row>
        <row r="3510">
          <cell r="A3510" t="str">
            <v>035268</v>
          </cell>
        </row>
        <row r="3511">
          <cell r="A3511" t="str">
            <v>035269</v>
          </cell>
        </row>
        <row r="3512">
          <cell r="A3512" t="str">
            <v>035270</v>
          </cell>
        </row>
        <row r="3513">
          <cell r="A3513" t="str">
            <v>035271</v>
          </cell>
        </row>
        <row r="3514">
          <cell r="A3514" t="str">
            <v>035272</v>
          </cell>
        </row>
        <row r="3515">
          <cell r="A3515" t="str">
            <v>035273</v>
          </cell>
        </row>
        <row r="3516">
          <cell r="A3516" t="str">
            <v>035274</v>
          </cell>
        </row>
        <row r="3517">
          <cell r="A3517" t="str">
            <v>035275</v>
          </cell>
        </row>
        <row r="3518">
          <cell r="A3518" t="str">
            <v>035276</v>
          </cell>
        </row>
        <row r="3519">
          <cell r="A3519" t="str">
            <v>035277</v>
          </cell>
        </row>
        <row r="3520">
          <cell r="A3520" t="str">
            <v>035278</v>
          </cell>
        </row>
        <row r="3521">
          <cell r="A3521" t="str">
            <v>035279</v>
          </cell>
        </row>
        <row r="3522">
          <cell r="A3522" t="str">
            <v>035280</v>
          </cell>
        </row>
        <row r="3523">
          <cell r="A3523" t="str">
            <v>035281</v>
          </cell>
        </row>
        <row r="3524">
          <cell r="A3524" t="str">
            <v>035282</v>
          </cell>
        </row>
        <row r="3525">
          <cell r="A3525" t="str">
            <v>035283</v>
          </cell>
        </row>
        <row r="3526">
          <cell r="A3526" t="str">
            <v>035284</v>
          </cell>
        </row>
        <row r="3527">
          <cell r="A3527" t="str">
            <v>035285</v>
          </cell>
        </row>
        <row r="3528">
          <cell r="A3528" t="str">
            <v>035286</v>
          </cell>
        </row>
        <row r="3529">
          <cell r="A3529" t="str">
            <v>035287</v>
          </cell>
        </row>
        <row r="3530">
          <cell r="A3530" t="str">
            <v>035288</v>
          </cell>
        </row>
        <row r="3531">
          <cell r="A3531" t="str">
            <v>035289</v>
          </cell>
        </row>
        <row r="3532">
          <cell r="A3532" t="str">
            <v>035290</v>
          </cell>
        </row>
        <row r="3533">
          <cell r="A3533" t="str">
            <v>035291</v>
          </cell>
        </row>
        <row r="3534">
          <cell r="A3534" t="str">
            <v>035292</v>
          </cell>
        </row>
        <row r="3535">
          <cell r="A3535" t="str">
            <v>035293</v>
          </cell>
        </row>
        <row r="3536">
          <cell r="A3536" t="str">
            <v>035294</v>
          </cell>
        </row>
        <row r="3537">
          <cell r="A3537" t="str">
            <v>035295</v>
          </cell>
        </row>
        <row r="3538">
          <cell r="A3538" t="str">
            <v>035296</v>
          </cell>
        </row>
        <row r="3539">
          <cell r="A3539" t="str">
            <v>035297</v>
          </cell>
        </row>
        <row r="3540">
          <cell r="A3540" t="str">
            <v>035298</v>
          </cell>
        </row>
        <row r="3541">
          <cell r="A3541" t="str">
            <v>035299</v>
          </cell>
        </row>
        <row r="3542">
          <cell r="A3542" t="str">
            <v>035300</v>
          </cell>
        </row>
        <row r="3543">
          <cell r="A3543" t="str">
            <v>035301</v>
          </cell>
        </row>
        <row r="3544">
          <cell r="A3544" t="str">
            <v>035302</v>
          </cell>
        </row>
        <row r="3545">
          <cell r="A3545" t="str">
            <v>035303</v>
          </cell>
        </row>
        <row r="3546">
          <cell r="A3546" t="str">
            <v>035304</v>
          </cell>
        </row>
        <row r="3547">
          <cell r="A3547" t="str">
            <v>035305</v>
          </cell>
        </row>
        <row r="3548">
          <cell r="A3548" t="str">
            <v>035306</v>
          </cell>
        </row>
        <row r="3549">
          <cell r="A3549" t="str">
            <v>035307</v>
          </cell>
        </row>
        <row r="3550">
          <cell r="A3550" t="str">
            <v>035308</v>
          </cell>
        </row>
        <row r="3551">
          <cell r="A3551" t="str">
            <v>035309</v>
          </cell>
        </row>
        <row r="3552">
          <cell r="A3552" t="str">
            <v>035310</v>
          </cell>
        </row>
        <row r="3553">
          <cell r="A3553" t="str">
            <v>035311</v>
          </cell>
        </row>
        <row r="3554">
          <cell r="A3554" t="str">
            <v>035312</v>
          </cell>
        </row>
        <row r="3555">
          <cell r="A3555" t="str">
            <v>035313</v>
          </cell>
        </row>
        <row r="3556">
          <cell r="A3556" t="str">
            <v>035314</v>
          </cell>
        </row>
        <row r="3557">
          <cell r="A3557" t="str">
            <v>035315</v>
          </cell>
        </row>
        <row r="3558">
          <cell r="A3558" t="str">
            <v>035316</v>
          </cell>
        </row>
        <row r="3559">
          <cell r="A3559" t="str">
            <v>035317</v>
          </cell>
        </row>
        <row r="3560">
          <cell r="A3560" t="str">
            <v>035318</v>
          </cell>
        </row>
        <row r="3561">
          <cell r="A3561" t="str">
            <v>035319</v>
          </cell>
        </row>
        <row r="3562">
          <cell r="A3562" t="str">
            <v>035320</v>
          </cell>
        </row>
        <row r="3563">
          <cell r="A3563" t="str">
            <v>035321</v>
          </cell>
        </row>
        <row r="3564">
          <cell r="A3564" t="str">
            <v>035322</v>
          </cell>
        </row>
        <row r="3565">
          <cell r="A3565" t="str">
            <v>035323</v>
          </cell>
        </row>
        <row r="3566">
          <cell r="A3566" t="str">
            <v>035324</v>
          </cell>
        </row>
        <row r="3567">
          <cell r="A3567" t="str">
            <v>035325</v>
          </cell>
        </row>
        <row r="3568">
          <cell r="A3568" t="str">
            <v>035326</v>
          </cell>
        </row>
        <row r="3569">
          <cell r="A3569" t="str">
            <v>035327</v>
          </cell>
        </row>
        <row r="3570">
          <cell r="A3570" t="str">
            <v>035328</v>
          </cell>
        </row>
        <row r="3571">
          <cell r="A3571" t="str">
            <v>035329</v>
          </cell>
        </row>
        <row r="3572">
          <cell r="A3572" t="str">
            <v>035330</v>
          </cell>
        </row>
        <row r="3573">
          <cell r="A3573" t="str">
            <v>035331</v>
          </cell>
        </row>
        <row r="3574">
          <cell r="A3574" t="str">
            <v>035332</v>
          </cell>
        </row>
        <row r="3575">
          <cell r="A3575" t="str">
            <v>035333</v>
          </cell>
        </row>
        <row r="3576">
          <cell r="A3576" t="str">
            <v>035334</v>
          </cell>
        </row>
        <row r="3577">
          <cell r="A3577" t="str">
            <v>035335</v>
          </cell>
        </row>
        <row r="3578">
          <cell r="A3578" t="str">
            <v>035336</v>
          </cell>
        </row>
        <row r="3579">
          <cell r="A3579" t="str">
            <v>035337</v>
          </cell>
        </row>
        <row r="3580">
          <cell r="A3580" t="str">
            <v>035338</v>
          </cell>
        </row>
        <row r="3581">
          <cell r="A3581" t="str">
            <v>035339</v>
          </cell>
        </row>
        <row r="3582">
          <cell r="A3582" t="str">
            <v>035340</v>
          </cell>
        </row>
        <row r="3583">
          <cell r="A3583" t="str">
            <v>035341</v>
          </cell>
        </row>
        <row r="3584">
          <cell r="A3584" t="str">
            <v>035342</v>
          </cell>
        </row>
        <row r="3585">
          <cell r="A3585" t="str">
            <v>035343</v>
          </cell>
        </row>
        <row r="3586">
          <cell r="A3586" t="str">
            <v>035344</v>
          </cell>
        </row>
        <row r="3587">
          <cell r="A3587" t="str">
            <v>035345</v>
          </cell>
        </row>
        <row r="3588">
          <cell r="A3588" t="str">
            <v>035346</v>
          </cell>
        </row>
        <row r="3589">
          <cell r="A3589" t="str">
            <v>035347</v>
          </cell>
        </row>
        <row r="3590">
          <cell r="A3590" t="str">
            <v>035348</v>
          </cell>
        </row>
        <row r="3591">
          <cell r="A3591" t="str">
            <v>035349</v>
          </cell>
        </row>
        <row r="3592">
          <cell r="A3592" t="str">
            <v>035350</v>
          </cell>
        </row>
        <row r="3593">
          <cell r="A3593" t="str">
            <v>035351</v>
          </cell>
        </row>
        <row r="3594">
          <cell r="A3594" t="str">
            <v>035352</v>
          </cell>
        </row>
        <row r="3595">
          <cell r="A3595" t="str">
            <v>035353</v>
          </cell>
        </row>
        <row r="3596">
          <cell r="A3596" t="str">
            <v>035354</v>
          </cell>
        </row>
        <row r="3597">
          <cell r="A3597" t="str">
            <v>035355</v>
          </cell>
        </row>
        <row r="3598">
          <cell r="A3598" t="str">
            <v>035356</v>
          </cell>
        </row>
        <row r="3599">
          <cell r="A3599" t="str">
            <v>035357</v>
          </cell>
        </row>
        <row r="3600">
          <cell r="A3600" t="str">
            <v>035358</v>
          </cell>
        </row>
        <row r="3601">
          <cell r="A3601" t="str">
            <v>035359</v>
          </cell>
        </row>
        <row r="3602">
          <cell r="A3602" t="str">
            <v>035360</v>
          </cell>
        </row>
        <row r="3603">
          <cell r="A3603" t="str">
            <v>035361</v>
          </cell>
        </row>
        <row r="3604">
          <cell r="A3604" t="str">
            <v>035362</v>
          </cell>
        </row>
        <row r="3605">
          <cell r="A3605" t="str">
            <v>035363</v>
          </cell>
        </row>
        <row r="3606">
          <cell r="A3606" t="str">
            <v>035364</v>
          </cell>
        </row>
        <row r="3607">
          <cell r="A3607" t="str">
            <v>035365</v>
          </cell>
        </row>
        <row r="3608">
          <cell r="A3608" t="str">
            <v>035366</v>
          </cell>
        </row>
        <row r="3609">
          <cell r="A3609" t="str">
            <v>035367</v>
          </cell>
        </row>
        <row r="3610">
          <cell r="A3610" t="str">
            <v>035368</v>
          </cell>
        </row>
        <row r="3611">
          <cell r="A3611" t="str">
            <v>035369</v>
          </cell>
        </row>
        <row r="3612">
          <cell r="A3612" t="str">
            <v>035370</v>
          </cell>
        </row>
        <row r="3613">
          <cell r="A3613" t="str">
            <v>035371</v>
          </cell>
        </row>
        <row r="3614">
          <cell r="A3614" t="str">
            <v>035372</v>
          </cell>
        </row>
        <row r="3615">
          <cell r="A3615" t="str">
            <v>035373</v>
          </cell>
        </row>
        <row r="3616">
          <cell r="A3616" t="str">
            <v>035374</v>
          </cell>
        </row>
        <row r="3617">
          <cell r="A3617" t="str">
            <v>035375</v>
          </cell>
        </row>
        <row r="3618">
          <cell r="A3618" t="str">
            <v>035376</v>
          </cell>
        </row>
        <row r="3619">
          <cell r="A3619" t="str">
            <v>035377</v>
          </cell>
        </row>
        <row r="3620">
          <cell r="A3620" t="str">
            <v>035378</v>
          </cell>
        </row>
        <row r="3621">
          <cell r="A3621" t="str">
            <v>035379</v>
          </cell>
        </row>
        <row r="3622">
          <cell r="A3622" t="str">
            <v>035380</v>
          </cell>
        </row>
        <row r="3623">
          <cell r="A3623" t="str">
            <v>035381</v>
          </cell>
        </row>
        <row r="3624">
          <cell r="A3624" t="str">
            <v>035382</v>
          </cell>
        </row>
        <row r="3625">
          <cell r="A3625" t="str">
            <v>035383</v>
          </cell>
        </row>
        <row r="3626">
          <cell r="A3626" t="str">
            <v>035384</v>
          </cell>
        </row>
        <row r="3627">
          <cell r="A3627" t="str">
            <v>035385</v>
          </cell>
        </row>
        <row r="3628">
          <cell r="A3628" t="str">
            <v>035386</v>
          </cell>
        </row>
        <row r="3629">
          <cell r="A3629" t="str">
            <v>035387</v>
          </cell>
        </row>
        <row r="3630">
          <cell r="A3630" t="str">
            <v>035388</v>
          </cell>
        </row>
        <row r="3631">
          <cell r="A3631" t="str">
            <v>035389</v>
          </cell>
        </row>
        <row r="3632">
          <cell r="A3632" t="str">
            <v>035390</v>
          </cell>
        </row>
        <row r="3633">
          <cell r="A3633" t="str">
            <v>035391</v>
          </cell>
        </row>
        <row r="3634">
          <cell r="A3634" t="str">
            <v>035392</v>
          </cell>
        </row>
        <row r="3635">
          <cell r="A3635" t="str">
            <v>035393</v>
          </cell>
        </row>
        <row r="3636">
          <cell r="A3636" t="str">
            <v>035394</v>
          </cell>
        </row>
        <row r="3637">
          <cell r="A3637" t="str">
            <v>035395</v>
          </cell>
        </row>
        <row r="3638">
          <cell r="A3638" t="str">
            <v>035396</v>
          </cell>
        </row>
        <row r="3639">
          <cell r="A3639" t="str">
            <v>035397</v>
          </cell>
        </row>
        <row r="3640">
          <cell r="A3640" t="str">
            <v>035398</v>
          </cell>
        </row>
        <row r="3641">
          <cell r="A3641" t="str">
            <v>035399</v>
          </cell>
        </row>
        <row r="3642">
          <cell r="A3642" t="str">
            <v>035400</v>
          </cell>
        </row>
        <row r="3643">
          <cell r="A3643" t="str">
            <v>035401</v>
          </cell>
        </row>
        <row r="3644">
          <cell r="A3644" t="str">
            <v>035402</v>
          </cell>
        </row>
        <row r="3645">
          <cell r="A3645" t="str">
            <v>035403</v>
          </cell>
        </row>
        <row r="3646">
          <cell r="A3646" t="str">
            <v>035404</v>
          </cell>
        </row>
        <row r="3647">
          <cell r="A3647" t="str">
            <v>035405</v>
          </cell>
        </row>
        <row r="3648">
          <cell r="A3648" t="str">
            <v>035406</v>
          </cell>
        </row>
        <row r="3649">
          <cell r="A3649" t="str">
            <v>035407</v>
          </cell>
        </row>
        <row r="3650">
          <cell r="A3650" t="str">
            <v>035408</v>
          </cell>
        </row>
        <row r="3651">
          <cell r="A3651" t="str">
            <v>035409</v>
          </cell>
        </row>
        <row r="3652">
          <cell r="A3652" t="str">
            <v>035410</v>
          </cell>
        </row>
        <row r="3653">
          <cell r="A3653" t="str">
            <v>035411</v>
          </cell>
        </row>
        <row r="3654">
          <cell r="A3654" t="str">
            <v>035412</v>
          </cell>
        </row>
        <row r="3655">
          <cell r="A3655" t="str">
            <v>035413</v>
          </cell>
        </row>
        <row r="3656">
          <cell r="A3656" t="str">
            <v>035414</v>
          </cell>
        </row>
        <row r="3657">
          <cell r="A3657" t="str">
            <v>035415</v>
          </cell>
        </row>
        <row r="3658">
          <cell r="A3658" t="str">
            <v>035416</v>
          </cell>
        </row>
        <row r="3659">
          <cell r="A3659" t="str">
            <v>035417</v>
          </cell>
        </row>
        <row r="3660">
          <cell r="A3660" t="str">
            <v>035418</v>
          </cell>
        </row>
        <row r="3661">
          <cell r="A3661" t="str">
            <v>035419</v>
          </cell>
        </row>
        <row r="3662">
          <cell r="A3662" t="str">
            <v>035420</v>
          </cell>
        </row>
        <row r="3663">
          <cell r="A3663" t="str">
            <v>035421</v>
          </cell>
        </row>
        <row r="3664">
          <cell r="A3664" t="str">
            <v>035422</v>
          </cell>
        </row>
        <row r="3665">
          <cell r="A3665" t="str">
            <v>035423</v>
          </cell>
        </row>
        <row r="3666">
          <cell r="A3666" t="str">
            <v>035424</v>
          </cell>
        </row>
        <row r="3667">
          <cell r="A3667" t="str">
            <v>035425</v>
          </cell>
        </row>
        <row r="3668">
          <cell r="A3668" t="str">
            <v>035426</v>
          </cell>
        </row>
        <row r="3669">
          <cell r="A3669" t="str">
            <v>035427</v>
          </cell>
        </row>
        <row r="3670">
          <cell r="A3670" t="str">
            <v>035428</v>
          </cell>
        </row>
        <row r="3671">
          <cell r="A3671" t="str">
            <v>035429</v>
          </cell>
        </row>
        <row r="3672">
          <cell r="A3672" t="str">
            <v>035430</v>
          </cell>
        </row>
        <row r="3673">
          <cell r="A3673" t="str">
            <v>035431</v>
          </cell>
        </row>
        <row r="3674">
          <cell r="A3674" t="str">
            <v>035432</v>
          </cell>
        </row>
        <row r="3675">
          <cell r="A3675" t="str">
            <v>035433</v>
          </cell>
        </row>
        <row r="3676">
          <cell r="A3676" t="str">
            <v>035434</v>
          </cell>
        </row>
        <row r="3677">
          <cell r="A3677" t="str">
            <v>035435</v>
          </cell>
        </row>
        <row r="3678">
          <cell r="A3678" t="str">
            <v>035436</v>
          </cell>
        </row>
        <row r="3679">
          <cell r="A3679" t="str">
            <v>035437</v>
          </cell>
        </row>
        <row r="3680">
          <cell r="A3680" t="str">
            <v>035438</v>
          </cell>
        </row>
        <row r="3681">
          <cell r="A3681" t="str">
            <v>035439</v>
          </cell>
        </row>
        <row r="3682">
          <cell r="A3682" t="str">
            <v>035440</v>
          </cell>
        </row>
        <row r="3683">
          <cell r="A3683" t="str">
            <v>035441</v>
          </cell>
        </row>
        <row r="3684">
          <cell r="A3684" t="str">
            <v>035442</v>
          </cell>
        </row>
        <row r="3685">
          <cell r="A3685" t="str">
            <v>035443</v>
          </cell>
        </row>
        <row r="3686">
          <cell r="A3686" t="str">
            <v>035444</v>
          </cell>
        </row>
        <row r="3687">
          <cell r="A3687" t="str">
            <v>035445</v>
          </cell>
        </row>
        <row r="3688">
          <cell r="A3688" t="str">
            <v>035446</v>
          </cell>
        </row>
        <row r="3689">
          <cell r="A3689" t="str">
            <v>035447</v>
          </cell>
        </row>
        <row r="3690">
          <cell r="A3690" t="str">
            <v>035448</v>
          </cell>
        </row>
        <row r="3691">
          <cell r="A3691" t="str">
            <v>035449</v>
          </cell>
        </row>
        <row r="3692">
          <cell r="A3692" t="str">
            <v>035450</v>
          </cell>
        </row>
        <row r="3693">
          <cell r="A3693" t="str">
            <v>035451</v>
          </cell>
        </row>
        <row r="3694">
          <cell r="A3694" t="str">
            <v>035452</v>
          </cell>
        </row>
        <row r="3695">
          <cell r="A3695" t="str">
            <v>035453</v>
          </cell>
        </row>
        <row r="3696">
          <cell r="A3696" t="str">
            <v>035454</v>
          </cell>
        </row>
        <row r="3697">
          <cell r="A3697" t="str">
            <v>035455</v>
          </cell>
        </row>
        <row r="3698">
          <cell r="A3698" t="str">
            <v>035456</v>
          </cell>
        </row>
        <row r="3699">
          <cell r="A3699" t="str">
            <v>035457</v>
          </cell>
        </row>
        <row r="3700">
          <cell r="A3700" t="str">
            <v>035458</v>
          </cell>
        </row>
        <row r="3701">
          <cell r="A3701" t="str">
            <v>035459</v>
          </cell>
        </row>
        <row r="3702">
          <cell r="A3702" t="str">
            <v>035460</v>
          </cell>
        </row>
        <row r="3703">
          <cell r="A3703" t="str">
            <v>035461</v>
          </cell>
        </row>
        <row r="3704">
          <cell r="A3704" t="str">
            <v>035462</v>
          </cell>
        </row>
        <row r="3705">
          <cell r="A3705" t="str">
            <v>035463</v>
          </cell>
        </row>
        <row r="3706">
          <cell r="A3706" t="str">
            <v>035464</v>
          </cell>
        </row>
        <row r="3707">
          <cell r="A3707" t="str">
            <v>035465</v>
          </cell>
        </row>
        <row r="3708">
          <cell r="A3708" t="str">
            <v>035466</v>
          </cell>
        </row>
        <row r="3709">
          <cell r="A3709" t="str">
            <v>035467</v>
          </cell>
        </row>
        <row r="3710">
          <cell r="A3710" t="str">
            <v>035468</v>
          </cell>
        </row>
        <row r="3711">
          <cell r="A3711" t="str">
            <v>035469</v>
          </cell>
        </row>
        <row r="3712">
          <cell r="A3712" t="str">
            <v>035470</v>
          </cell>
        </row>
        <row r="3713">
          <cell r="A3713" t="str">
            <v>035471</v>
          </cell>
        </row>
        <row r="3714">
          <cell r="A3714" t="str">
            <v>035472</v>
          </cell>
        </row>
        <row r="3715">
          <cell r="A3715" t="str">
            <v>035473</v>
          </cell>
        </row>
        <row r="3716">
          <cell r="A3716" t="str">
            <v>035474</v>
          </cell>
        </row>
        <row r="3717">
          <cell r="A3717" t="str">
            <v>035475</v>
          </cell>
        </row>
        <row r="3718">
          <cell r="A3718" t="str">
            <v>035476</v>
          </cell>
        </row>
        <row r="3719">
          <cell r="A3719" t="str">
            <v>035477</v>
          </cell>
        </row>
        <row r="3720">
          <cell r="A3720" t="str">
            <v>035478</v>
          </cell>
        </row>
        <row r="3721">
          <cell r="A3721" t="str">
            <v>035479</v>
          </cell>
        </row>
        <row r="3722">
          <cell r="A3722" t="str">
            <v>035480</v>
          </cell>
        </row>
        <row r="3723">
          <cell r="A3723" t="str">
            <v>035481</v>
          </cell>
        </row>
        <row r="3724">
          <cell r="A3724" t="str">
            <v>035482</v>
          </cell>
        </row>
        <row r="3725">
          <cell r="A3725" t="str">
            <v>035483</v>
          </cell>
        </row>
        <row r="3726">
          <cell r="A3726" t="str">
            <v>035484</v>
          </cell>
        </row>
        <row r="3727">
          <cell r="A3727" t="str">
            <v>035485</v>
          </cell>
        </row>
        <row r="3728">
          <cell r="A3728" t="str">
            <v>035486</v>
          </cell>
        </row>
        <row r="3729">
          <cell r="A3729" t="str">
            <v>035487</v>
          </cell>
        </row>
        <row r="3730">
          <cell r="A3730" t="str">
            <v>035488</v>
          </cell>
        </row>
        <row r="3731">
          <cell r="A3731" t="str">
            <v>035489</v>
          </cell>
        </row>
        <row r="3732">
          <cell r="A3732" t="str">
            <v>035490</v>
          </cell>
        </row>
        <row r="3733">
          <cell r="A3733" t="str">
            <v>035491</v>
          </cell>
        </row>
        <row r="3734">
          <cell r="A3734" t="str">
            <v>035492</v>
          </cell>
        </row>
        <row r="3735">
          <cell r="A3735" t="str">
            <v>035493</v>
          </cell>
        </row>
        <row r="3736">
          <cell r="A3736" t="str">
            <v>035494</v>
          </cell>
        </row>
        <row r="3737">
          <cell r="A3737" t="str">
            <v>035495</v>
          </cell>
        </row>
        <row r="3738">
          <cell r="A3738" t="str">
            <v>035496</v>
          </cell>
        </row>
        <row r="3739">
          <cell r="A3739" t="str">
            <v>035497</v>
          </cell>
        </row>
        <row r="3740">
          <cell r="A3740" t="str">
            <v>035498</v>
          </cell>
        </row>
        <row r="3741">
          <cell r="A3741" t="str">
            <v>035499</v>
          </cell>
        </row>
        <row r="3742">
          <cell r="A3742" t="str">
            <v>035500</v>
          </cell>
        </row>
        <row r="3743">
          <cell r="A3743" t="str">
            <v>035501</v>
          </cell>
        </row>
        <row r="3744">
          <cell r="A3744" t="str">
            <v>035502</v>
          </cell>
        </row>
        <row r="3745">
          <cell r="A3745" t="str">
            <v>035503</v>
          </cell>
        </row>
        <row r="3746">
          <cell r="A3746" t="str">
            <v>035504</v>
          </cell>
        </row>
        <row r="3747">
          <cell r="A3747" t="str">
            <v>035505</v>
          </cell>
        </row>
        <row r="3748">
          <cell r="A3748" t="str">
            <v>035506</v>
          </cell>
        </row>
        <row r="3749">
          <cell r="A3749" t="str">
            <v>035507</v>
          </cell>
        </row>
        <row r="3750">
          <cell r="A3750" t="str">
            <v>035508</v>
          </cell>
        </row>
        <row r="3751">
          <cell r="A3751" t="str">
            <v>035509</v>
          </cell>
        </row>
        <row r="3752">
          <cell r="A3752" t="str">
            <v>035510</v>
          </cell>
        </row>
        <row r="3753">
          <cell r="A3753" t="str">
            <v>035511</v>
          </cell>
        </row>
        <row r="3754">
          <cell r="A3754" t="str">
            <v>035512</v>
          </cell>
        </row>
        <row r="3755">
          <cell r="A3755" t="str">
            <v>035513</v>
          </cell>
        </row>
        <row r="3756">
          <cell r="A3756" t="str">
            <v>035514</v>
          </cell>
        </row>
        <row r="3757">
          <cell r="A3757" t="str">
            <v>035515</v>
          </cell>
        </row>
        <row r="3758">
          <cell r="A3758" t="str">
            <v>035516</v>
          </cell>
        </row>
        <row r="3759">
          <cell r="A3759" t="str">
            <v>035517</v>
          </cell>
        </row>
        <row r="3760">
          <cell r="A3760" t="str">
            <v>035518</v>
          </cell>
        </row>
        <row r="3761">
          <cell r="A3761" t="str">
            <v>035519</v>
          </cell>
        </row>
        <row r="3762">
          <cell r="A3762" t="str">
            <v>035520</v>
          </cell>
        </row>
        <row r="3763">
          <cell r="A3763" t="str">
            <v>035521</v>
          </cell>
        </row>
        <row r="3764">
          <cell r="A3764" t="str">
            <v>035522</v>
          </cell>
        </row>
        <row r="3765">
          <cell r="A3765" t="str">
            <v>035523</v>
          </cell>
        </row>
        <row r="3766">
          <cell r="A3766" t="str">
            <v>035524</v>
          </cell>
        </row>
        <row r="3767">
          <cell r="A3767" t="str">
            <v>035525</v>
          </cell>
        </row>
        <row r="3768">
          <cell r="A3768" t="str">
            <v>035526</v>
          </cell>
        </row>
        <row r="3769">
          <cell r="A3769" t="str">
            <v>035527</v>
          </cell>
        </row>
        <row r="3770">
          <cell r="A3770" t="str">
            <v>035528</v>
          </cell>
        </row>
        <row r="3771">
          <cell r="A3771" t="str">
            <v>035529</v>
          </cell>
        </row>
        <row r="3772">
          <cell r="A3772" t="str">
            <v>035530</v>
          </cell>
        </row>
        <row r="3773">
          <cell r="A3773" t="str">
            <v>035531</v>
          </cell>
        </row>
        <row r="3774">
          <cell r="A3774" t="str">
            <v>035532</v>
          </cell>
        </row>
        <row r="3775">
          <cell r="A3775" t="str">
            <v>035533</v>
          </cell>
        </row>
        <row r="3776">
          <cell r="A3776" t="str">
            <v>035534</v>
          </cell>
        </row>
        <row r="3777">
          <cell r="A3777" t="str">
            <v>035535</v>
          </cell>
        </row>
        <row r="3778">
          <cell r="A3778" t="str">
            <v>035536</v>
          </cell>
        </row>
        <row r="3779">
          <cell r="A3779" t="str">
            <v>035537</v>
          </cell>
        </row>
        <row r="3780">
          <cell r="A3780" t="str">
            <v>035538</v>
          </cell>
        </row>
        <row r="3781">
          <cell r="A3781" t="str">
            <v>035539</v>
          </cell>
        </row>
        <row r="3782">
          <cell r="A3782" t="str">
            <v>035540</v>
          </cell>
        </row>
        <row r="3783">
          <cell r="A3783" t="str">
            <v>035541</v>
          </cell>
        </row>
        <row r="3784">
          <cell r="A3784" t="str">
            <v>035542</v>
          </cell>
        </row>
        <row r="3785">
          <cell r="A3785" t="str">
            <v>035543</v>
          </cell>
        </row>
        <row r="3786">
          <cell r="A3786" t="str">
            <v>035544</v>
          </cell>
        </row>
        <row r="3787">
          <cell r="A3787" t="str">
            <v>035545</v>
          </cell>
        </row>
        <row r="3788">
          <cell r="A3788" t="str">
            <v>035546</v>
          </cell>
        </row>
        <row r="3789">
          <cell r="A3789" t="str">
            <v>035547</v>
          </cell>
        </row>
        <row r="3790">
          <cell r="A3790" t="str">
            <v>035548</v>
          </cell>
        </row>
        <row r="3791">
          <cell r="A3791" t="str">
            <v>035549</v>
          </cell>
        </row>
        <row r="3792">
          <cell r="A3792" t="str">
            <v>035550</v>
          </cell>
        </row>
        <row r="3793">
          <cell r="A3793" t="str">
            <v>035551</v>
          </cell>
        </row>
        <row r="3794">
          <cell r="A3794" t="str">
            <v>035552</v>
          </cell>
        </row>
        <row r="3795">
          <cell r="A3795" t="str">
            <v>035553</v>
          </cell>
        </row>
        <row r="3796">
          <cell r="A3796" t="str">
            <v>035554</v>
          </cell>
        </row>
        <row r="3797">
          <cell r="A3797" t="str">
            <v>035555</v>
          </cell>
        </row>
        <row r="3798">
          <cell r="A3798" t="str">
            <v>035556</v>
          </cell>
        </row>
        <row r="3799">
          <cell r="A3799" t="str">
            <v>035557</v>
          </cell>
        </row>
        <row r="3800">
          <cell r="A3800" t="str">
            <v>035558</v>
          </cell>
        </row>
        <row r="3801">
          <cell r="A3801" t="str">
            <v>035559</v>
          </cell>
        </row>
        <row r="3802">
          <cell r="A3802" t="str">
            <v>035560</v>
          </cell>
        </row>
        <row r="3803">
          <cell r="A3803" t="str">
            <v>035561</v>
          </cell>
        </row>
        <row r="3804">
          <cell r="A3804" t="str">
            <v>035562</v>
          </cell>
        </row>
        <row r="3805">
          <cell r="A3805" t="str">
            <v>035563</v>
          </cell>
        </row>
        <row r="3806">
          <cell r="A3806" t="str">
            <v>035564</v>
          </cell>
        </row>
        <row r="3807">
          <cell r="A3807" t="str">
            <v>035565</v>
          </cell>
        </row>
        <row r="3808">
          <cell r="A3808" t="str">
            <v>035566</v>
          </cell>
        </row>
        <row r="3809">
          <cell r="A3809" t="str">
            <v>035567</v>
          </cell>
        </row>
        <row r="3810">
          <cell r="A3810" t="str">
            <v>035568</v>
          </cell>
        </row>
        <row r="3811">
          <cell r="A3811" t="str">
            <v>035569</v>
          </cell>
        </row>
        <row r="3812">
          <cell r="A3812" t="str">
            <v>035570</v>
          </cell>
        </row>
        <row r="3813">
          <cell r="A3813" t="str">
            <v>035571</v>
          </cell>
        </row>
        <row r="3814">
          <cell r="A3814" t="str">
            <v>035572</v>
          </cell>
        </row>
        <row r="3815">
          <cell r="A3815" t="str">
            <v>035573</v>
          </cell>
        </row>
        <row r="3816">
          <cell r="A3816" t="str">
            <v>035574</v>
          </cell>
        </row>
        <row r="3817">
          <cell r="A3817" t="str">
            <v>035575</v>
          </cell>
        </row>
        <row r="3818">
          <cell r="A3818" t="str">
            <v>035576</v>
          </cell>
        </row>
        <row r="3819">
          <cell r="A3819" t="str">
            <v>035577</v>
          </cell>
        </row>
        <row r="3820">
          <cell r="A3820" t="str">
            <v>035578</v>
          </cell>
        </row>
        <row r="3821">
          <cell r="A3821" t="str">
            <v>035579</v>
          </cell>
        </row>
        <row r="3822">
          <cell r="A3822" t="str">
            <v>035580</v>
          </cell>
        </row>
        <row r="3823">
          <cell r="A3823" t="str">
            <v>035581</v>
          </cell>
        </row>
        <row r="3824">
          <cell r="A3824" t="str">
            <v>035582</v>
          </cell>
        </row>
        <row r="3825">
          <cell r="A3825" t="str">
            <v>035583</v>
          </cell>
        </row>
        <row r="3826">
          <cell r="A3826" t="str">
            <v>035584</v>
          </cell>
        </row>
        <row r="3827">
          <cell r="A3827" t="str">
            <v>035585</v>
          </cell>
        </row>
        <row r="3828">
          <cell r="A3828" t="str">
            <v>035586</v>
          </cell>
        </row>
        <row r="3829">
          <cell r="A3829" t="str">
            <v>035587</v>
          </cell>
        </row>
        <row r="3830">
          <cell r="A3830" t="str">
            <v>035588</v>
          </cell>
        </row>
        <row r="3831">
          <cell r="A3831" t="str">
            <v>035589</v>
          </cell>
        </row>
        <row r="3832">
          <cell r="A3832" t="str">
            <v>035590</v>
          </cell>
        </row>
        <row r="3833">
          <cell r="A3833" t="str">
            <v>035591</v>
          </cell>
        </row>
        <row r="3834">
          <cell r="A3834" t="str">
            <v>035592</v>
          </cell>
        </row>
        <row r="3835">
          <cell r="A3835" t="str">
            <v>035593</v>
          </cell>
        </row>
        <row r="3836">
          <cell r="A3836" t="str">
            <v>035594</v>
          </cell>
        </row>
        <row r="3837">
          <cell r="A3837" t="str">
            <v>035595</v>
          </cell>
        </row>
        <row r="3838">
          <cell r="A3838" t="str">
            <v>035596</v>
          </cell>
        </row>
        <row r="3839">
          <cell r="A3839" t="str">
            <v>035597</v>
          </cell>
        </row>
        <row r="3840">
          <cell r="A3840" t="str">
            <v>035598</v>
          </cell>
        </row>
        <row r="3841">
          <cell r="A3841" t="str">
            <v>035599</v>
          </cell>
        </row>
        <row r="3842">
          <cell r="A3842" t="str">
            <v>035600</v>
          </cell>
        </row>
        <row r="3843">
          <cell r="A3843" t="str">
            <v>035601</v>
          </cell>
        </row>
        <row r="3844">
          <cell r="A3844" t="str">
            <v>035602</v>
          </cell>
        </row>
        <row r="3845">
          <cell r="A3845" t="str">
            <v>035603</v>
          </cell>
        </row>
        <row r="3846">
          <cell r="A3846" t="str">
            <v>035604</v>
          </cell>
        </row>
        <row r="3847">
          <cell r="A3847" t="str">
            <v>035605</v>
          </cell>
        </row>
        <row r="3848">
          <cell r="A3848" t="str">
            <v>035606</v>
          </cell>
        </row>
        <row r="3849">
          <cell r="A3849" t="str">
            <v>035607</v>
          </cell>
        </row>
        <row r="3850">
          <cell r="A3850" t="str">
            <v>035608</v>
          </cell>
        </row>
        <row r="3851">
          <cell r="A3851" t="str">
            <v>035609</v>
          </cell>
        </row>
        <row r="3852">
          <cell r="A3852" t="str">
            <v>035610</v>
          </cell>
        </row>
        <row r="3853">
          <cell r="A3853" t="str">
            <v>035611</v>
          </cell>
        </row>
        <row r="3854">
          <cell r="A3854" t="str">
            <v>035612</v>
          </cell>
        </row>
        <row r="3855">
          <cell r="A3855" t="str">
            <v>035613</v>
          </cell>
        </row>
        <row r="3856">
          <cell r="A3856" t="str">
            <v>035614</v>
          </cell>
        </row>
        <row r="3857">
          <cell r="A3857" t="str">
            <v>035615</v>
          </cell>
        </row>
        <row r="3858">
          <cell r="A3858" t="str">
            <v>035616</v>
          </cell>
        </row>
        <row r="3859">
          <cell r="A3859" t="str">
            <v>035617</v>
          </cell>
        </row>
        <row r="3860">
          <cell r="A3860" t="str">
            <v>035618</v>
          </cell>
        </row>
        <row r="3861">
          <cell r="A3861" t="str">
            <v>035619</v>
          </cell>
        </row>
        <row r="3862">
          <cell r="A3862" t="str">
            <v>035620</v>
          </cell>
        </row>
        <row r="3863">
          <cell r="A3863" t="str">
            <v>035621</v>
          </cell>
        </row>
        <row r="3864">
          <cell r="A3864" t="str">
            <v>035622</v>
          </cell>
        </row>
        <row r="3865">
          <cell r="A3865" t="str">
            <v>035623</v>
          </cell>
        </row>
        <row r="3866">
          <cell r="A3866" t="str">
            <v>035624</v>
          </cell>
        </row>
        <row r="3867">
          <cell r="A3867" t="str">
            <v>035625</v>
          </cell>
        </row>
        <row r="3868">
          <cell r="A3868" t="str">
            <v>035626</v>
          </cell>
        </row>
        <row r="3869">
          <cell r="A3869" t="str">
            <v>035627</v>
          </cell>
        </row>
        <row r="3870">
          <cell r="A3870" t="str">
            <v>035628</v>
          </cell>
        </row>
        <row r="3871">
          <cell r="A3871" t="str">
            <v>035629</v>
          </cell>
        </row>
        <row r="3872">
          <cell r="A3872" t="str">
            <v>035630</v>
          </cell>
        </row>
        <row r="3873">
          <cell r="A3873" t="str">
            <v>035631</v>
          </cell>
        </row>
        <row r="3874">
          <cell r="A3874" t="str">
            <v>035632</v>
          </cell>
        </row>
        <row r="3875">
          <cell r="A3875" t="str">
            <v>035633</v>
          </cell>
        </row>
        <row r="3876">
          <cell r="A3876" t="str">
            <v>035634</v>
          </cell>
        </row>
        <row r="3877">
          <cell r="A3877" t="str">
            <v>035635</v>
          </cell>
        </row>
        <row r="3878">
          <cell r="A3878" t="str">
            <v>035636</v>
          </cell>
        </row>
        <row r="3879">
          <cell r="A3879" t="str">
            <v>035637</v>
          </cell>
        </row>
        <row r="3880">
          <cell r="A3880" t="str">
            <v>035638</v>
          </cell>
        </row>
        <row r="3881">
          <cell r="A3881" t="str">
            <v>035639</v>
          </cell>
        </row>
        <row r="3882">
          <cell r="A3882" t="str">
            <v>035640</v>
          </cell>
        </row>
        <row r="3883">
          <cell r="A3883" t="str">
            <v>035641</v>
          </cell>
        </row>
        <row r="3884">
          <cell r="A3884" t="str">
            <v>035642</v>
          </cell>
        </row>
        <row r="3885">
          <cell r="A3885" t="str">
            <v>035643</v>
          </cell>
        </row>
        <row r="3886">
          <cell r="A3886" t="str">
            <v>035644</v>
          </cell>
        </row>
        <row r="3887">
          <cell r="A3887" t="str">
            <v>035645</v>
          </cell>
        </row>
        <row r="3888">
          <cell r="A3888" t="str">
            <v>035646</v>
          </cell>
        </row>
        <row r="3889">
          <cell r="A3889" t="str">
            <v>035647</v>
          </cell>
        </row>
        <row r="3890">
          <cell r="A3890" t="str">
            <v>035648</v>
          </cell>
        </row>
        <row r="3891">
          <cell r="A3891" t="str">
            <v>035649</v>
          </cell>
        </row>
        <row r="3892">
          <cell r="A3892" t="str">
            <v>035650</v>
          </cell>
        </row>
        <row r="3893">
          <cell r="A3893" t="str">
            <v>035651</v>
          </cell>
        </row>
        <row r="3894">
          <cell r="A3894" t="str">
            <v>035652</v>
          </cell>
        </row>
        <row r="3895">
          <cell r="A3895" t="str">
            <v>035653</v>
          </cell>
        </row>
        <row r="3896">
          <cell r="A3896" t="str">
            <v>035654</v>
          </cell>
        </row>
        <row r="3897">
          <cell r="A3897" t="str">
            <v>035655</v>
          </cell>
        </row>
        <row r="3898">
          <cell r="A3898" t="str">
            <v>035656</v>
          </cell>
        </row>
        <row r="3899">
          <cell r="A3899" t="str">
            <v>035657</v>
          </cell>
        </row>
        <row r="3900">
          <cell r="A3900" t="str">
            <v>035658</v>
          </cell>
        </row>
        <row r="3901">
          <cell r="A3901" t="str">
            <v>035659</v>
          </cell>
        </row>
        <row r="3902">
          <cell r="A3902" t="str">
            <v>035660</v>
          </cell>
        </row>
        <row r="3903">
          <cell r="A3903" t="str">
            <v>035661</v>
          </cell>
        </row>
        <row r="3904">
          <cell r="A3904" t="str">
            <v>035662</v>
          </cell>
        </row>
        <row r="3905">
          <cell r="A3905" t="str">
            <v>035663</v>
          </cell>
        </row>
        <row r="3906">
          <cell r="A3906" t="str">
            <v>035664</v>
          </cell>
        </row>
        <row r="3907">
          <cell r="A3907" t="str">
            <v>035665</v>
          </cell>
        </row>
        <row r="3908">
          <cell r="A3908" t="str">
            <v>035666</v>
          </cell>
        </row>
        <row r="3909">
          <cell r="A3909" t="str">
            <v>035667</v>
          </cell>
        </row>
        <row r="3910">
          <cell r="A3910" t="str">
            <v>035668</v>
          </cell>
        </row>
        <row r="3911">
          <cell r="A3911" t="str">
            <v>035669</v>
          </cell>
        </row>
        <row r="3912">
          <cell r="A3912" t="str">
            <v>035670</v>
          </cell>
        </row>
        <row r="3913">
          <cell r="A3913" t="str">
            <v>035671</v>
          </cell>
        </row>
        <row r="3914">
          <cell r="A3914" t="str">
            <v>035672</v>
          </cell>
        </row>
        <row r="3915">
          <cell r="A3915" t="str">
            <v>035673</v>
          </cell>
        </row>
        <row r="3916">
          <cell r="A3916" t="str">
            <v>035674</v>
          </cell>
        </row>
        <row r="3917">
          <cell r="A3917" t="str">
            <v>035675</v>
          </cell>
        </row>
        <row r="3918">
          <cell r="A3918" t="str">
            <v>035676</v>
          </cell>
        </row>
        <row r="3919">
          <cell r="A3919" t="str">
            <v>035677</v>
          </cell>
        </row>
        <row r="3920">
          <cell r="A3920" t="str">
            <v>035678</v>
          </cell>
        </row>
        <row r="3921">
          <cell r="A3921" t="str">
            <v>035679</v>
          </cell>
        </row>
        <row r="3922">
          <cell r="A3922" t="str">
            <v>035680</v>
          </cell>
        </row>
        <row r="3923">
          <cell r="A3923" t="str">
            <v>035681</v>
          </cell>
        </row>
        <row r="3924">
          <cell r="A3924" t="str">
            <v>035682</v>
          </cell>
        </row>
        <row r="3925">
          <cell r="A3925" t="str">
            <v>035683</v>
          </cell>
        </row>
        <row r="3926">
          <cell r="A3926" t="str">
            <v>035684</v>
          </cell>
        </row>
        <row r="3927">
          <cell r="A3927" t="str">
            <v>035685</v>
          </cell>
        </row>
        <row r="3928">
          <cell r="A3928" t="str">
            <v>035686</v>
          </cell>
        </row>
        <row r="3929">
          <cell r="A3929" t="str">
            <v>035687</v>
          </cell>
        </row>
        <row r="3930">
          <cell r="A3930" t="str">
            <v>035688</v>
          </cell>
        </row>
        <row r="3931">
          <cell r="A3931" t="str">
            <v>035689</v>
          </cell>
        </row>
        <row r="3932">
          <cell r="A3932" t="str">
            <v>035690</v>
          </cell>
        </row>
        <row r="3933">
          <cell r="A3933" t="str">
            <v>035691</v>
          </cell>
        </row>
        <row r="3934">
          <cell r="A3934" t="str">
            <v>035692</v>
          </cell>
        </row>
        <row r="3935">
          <cell r="A3935" t="str">
            <v>035693</v>
          </cell>
        </row>
        <row r="3936">
          <cell r="A3936" t="str">
            <v>035694</v>
          </cell>
        </row>
        <row r="3937">
          <cell r="A3937" t="str">
            <v>035695</v>
          </cell>
        </row>
        <row r="3938">
          <cell r="A3938" t="str">
            <v>035696</v>
          </cell>
        </row>
        <row r="3939">
          <cell r="A3939" t="str">
            <v>035697</v>
          </cell>
        </row>
        <row r="3940">
          <cell r="A3940" t="str">
            <v>035698</v>
          </cell>
        </row>
        <row r="3941">
          <cell r="A3941" t="str">
            <v>035699</v>
          </cell>
        </row>
        <row r="3942">
          <cell r="A3942" t="str">
            <v>035700</v>
          </cell>
        </row>
        <row r="3943">
          <cell r="A3943" t="str">
            <v>035701</v>
          </cell>
        </row>
        <row r="3944">
          <cell r="A3944" t="str">
            <v>035702</v>
          </cell>
        </row>
        <row r="3945">
          <cell r="A3945" t="str">
            <v>035703</v>
          </cell>
        </row>
        <row r="3946">
          <cell r="A3946" t="str">
            <v>035704</v>
          </cell>
        </row>
        <row r="3947">
          <cell r="A3947" t="str">
            <v>035705</v>
          </cell>
        </row>
        <row r="3948">
          <cell r="A3948" t="str">
            <v>035706</v>
          </cell>
        </row>
        <row r="3949">
          <cell r="A3949" t="str">
            <v>035707</v>
          </cell>
        </row>
        <row r="3950">
          <cell r="A3950" t="str">
            <v>035708</v>
          </cell>
        </row>
        <row r="3951">
          <cell r="A3951" t="str">
            <v>035709</v>
          </cell>
        </row>
        <row r="3952">
          <cell r="A3952" t="str">
            <v>035710</v>
          </cell>
        </row>
        <row r="3953">
          <cell r="A3953" t="str">
            <v>035711</v>
          </cell>
        </row>
        <row r="3954">
          <cell r="A3954" t="str">
            <v>035712</v>
          </cell>
        </row>
        <row r="3955">
          <cell r="A3955" t="str">
            <v>035713</v>
          </cell>
        </row>
        <row r="3956">
          <cell r="A3956" t="str">
            <v>035714</v>
          </cell>
        </row>
        <row r="3957">
          <cell r="A3957" t="str">
            <v>035715</v>
          </cell>
        </row>
        <row r="3958">
          <cell r="A3958" t="str">
            <v>035716</v>
          </cell>
        </row>
        <row r="3959">
          <cell r="A3959" t="str">
            <v>035717</v>
          </cell>
        </row>
        <row r="3960">
          <cell r="A3960" t="str">
            <v>035718</v>
          </cell>
        </row>
        <row r="3961">
          <cell r="A3961" t="str">
            <v>035719</v>
          </cell>
        </row>
        <row r="3962">
          <cell r="A3962" t="str">
            <v>035720</v>
          </cell>
        </row>
        <row r="3963">
          <cell r="A3963" t="str">
            <v>035721</v>
          </cell>
        </row>
        <row r="3964">
          <cell r="A3964" t="str">
            <v>035722</v>
          </cell>
        </row>
        <row r="3965">
          <cell r="A3965" t="str">
            <v>035723</v>
          </cell>
        </row>
        <row r="3966">
          <cell r="A3966" t="str">
            <v>035724</v>
          </cell>
        </row>
        <row r="3967">
          <cell r="A3967" t="str">
            <v>035725</v>
          </cell>
        </row>
        <row r="3968">
          <cell r="A3968" t="str">
            <v>035726</v>
          </cell>
        </row>
        <row r="3969">
          <cell r="A3969" t="str">
            <v>035727</v>
          </cell>
        </row>
        <row r="3970">
          <cell r="A3970" t="str">
            <v>035728</v>
          </cell>
        </row>
        <row r="3971">
          <cell r="A3971" t="str">
            <v>035729</v>
          </cell>
        </row>
        <row r="3972">
          <cell r="A3972" t="str">
            <v>035730</v>
          </cell>
        </row>
        <row r="3973">
          <cell r="A3973" t="str">
            <v>035731</v>
          </cell>
        </row>
        <row r="3974">
          <cell r="A3974" t="str">
            <v>035732</v>
          </cell>
        </row>
        <row r="3975">
          <cell r="A3975" t="str">
            <v>035733</v>
          </cell>
        </row>
        <row r="3976">
          <cell r="A3976" t="str">
            <v>035734</v>
          </cell>
        </row>
        <row r="3977">
          <cell r="A3977" t="str">
            <v>035735</v>
          </cell>
        </row>
        <row r="3978">
          <cell r="A3978" t="str">
            <v>035736</v>
          </cell>
        </row>
        <row r="3979">
          <cell r="A3979" t="str">
            <v>035737</v>
          </cell>
        </row>
        <row r="3980">
          <cell r="A3980" t="str">
            <v>035738</v>
          </cell>
        </row>
        <row r="3981">
          <cell r="A3981" t="str">
            <v>035739</v>
          </cell>
        </row>
        <row r="3982">
          <cell r="A3982" t="str">
            <v>035740</v>
          </cell>
        </row>
        <row r="3983">
          <cell r="A3983" t="str">
            <v>035741</v>
          </cell>
        </row>
        <row r="3984">
          <cell r="A3984" t="str">
            <v>035742</v>
          </cell>
        </row>
        <row r="3985">
          <cell r="A3985" t="str">
            <v>035743</v>
          </cell>
        </row>
        <row r="3986">
          <cell r="A3986" t="str">
            <v>035744</v>
          </cell>
        </row>
        <row r="3987">
          <cell r="A3987" t="str">
            <v>035745</v>
          </cell>
        </row>
        <row r="3988">
          <cell r="A3988" t="str">
            <v>035746</v>
          </cell>
        </row>
        <row r="3989">
          <cell r="A3989" t="str">
            <v>035747</v>
          </cell>
        </row>
        <row r="3990">
          <cell r="A3990" t="str">
            <v>035748</v>
          </cell>
        </row>
        <row r="3991">
          <cell r="A3991" t="str">
            <v>035749</v>
          </cell>
        </row>
        <row r="3992">
          <cell r="A3992" t="str">
            <v>035750</v>
          </cell>
        </row>
        <row r="3993">
          <cell r="A3993" t="str">
            <v>035751</v>
          </cell>
        </row>
        <row r="3994">
          <cell r="A3994" t="str">
            <v>035752</v>
          </cell>
        </row>
        <row r="3995">
          <cell r="A3995" t="str">
            <v>035753</v>
          </cell>
        </row>
        <row r="3996">
          <cell r="A3996" t="str">
            <v>035754</v>
          </cell>
        </row>
        <row r="3997">
          <cell r="A3997" t="str">
            <v>035755</v>
          </cell>
        </row>
        <row r="3998">
          <cell r="A3998" t="str">
            <v>035756</v>
          </cell>
        </row>
        <row r="3999">
          <cell r="A3999" t="str">
            <v>035757</v>
          </cell>
        </row>
        <row r="4000">
          <cell r="A4000" t="str">
            <v>035758</v>
          </cell>
        </row>
        <row r="4001">
          <cell r="A4001" t="str">
            <v>035759</v>
          </cell>
        </row>
        <row r="4002">
          <cell r="A4002" t="str">
            <v>035760</v>
          </cell>
        </row>
        <row r="4003">
          <cell r="A4003" t="str">
            <v>035761</v>
          </cell>
        </row>
        <row r="4004">
          <cell r="A4004" t="str">
            <v>035762</v>
          </cell>
        </row>
        <row r="4005">
          <cell r="A4005" t="str">
            <v>035763</v>
          </cell>
        </row>
        <row r="4006">
          <cell r="A4006" t="str">
            <v>035764</v>
          </cell>
        </row>
        <row r="4007">
          <cell r="A4007" t="str">
            <v>035765</v>
          </cell>
        </row>
        <row r="4008">
          <cell r="A4008" t="str">
            <v>035766</v>
          </cell>
        </row>
        <row r="4009">
          <cell r="A4009" t="str">
            <v>035767</v>
          </cell>
        </row>
        <row r="4010">
          <cell r="A4010" t="str">
            <v>035768</v>
          </cell>
        </row>
        <row r="4011">
          <cell r="A4011" t="str">
            <v>035769</v>
          </cell>
        </row>
        <row r="4012">
          <cell r="A4012" t="str">
            <v>035770</v>
          </cell>
        </row>
        <row r="4013">
          <cell r="A4013" t="str">
            <v>035771</v>
          </cell>
        </row>
        <row r="4014">
          <cell r="A4014" t="str">
            <v>035772</v>
          </cell>
        </row>
        <row r="4015">
          <cell r="A4015" t="str">
            <v>035773</v>
          </cell>
        </row>
        <row r="4016">
          <cell r="A4016" t="str">
            <v>035774</v>
          </cell>
        </row>
        <row r="4017">
          <cell r="A4017" t="str">
            <v>035775</v>
          </cell>
        </row>
        <row r="4018">
          <cell r="A4018" t="str">
            <v>035776</v>
          </cell>
        </row>
        <row r="4019">
          <cell r="A4019" t="str">
            <v>035777</v>
          </cell>
        </row>
        <row r="4020">
          <cell r="A4020" t="str">
            <v>035778</v>
          </cell>
        </row>
        <row r="4021">
          <cell r="A4021" t="str">
            <v>035779</v>
          </cell>
        </row>
        <row r="4022">
          <cell r="A4022" t="str">
            <v>035780</v>
          </cell>
        </row>
        <row r="4023">
          <cell r="A4023" t="str">
            <v>035781</v>
          </cell>
        </row>
        <row r="4024">
          <cell r="A4024" t="str">
            <v>035782</v>
          </cell>
        </row>
        <row r="4025">
          <cell r="A4025" t="str">
            <v>035783</v>
          </cell>
        </row>
        <row r="4026">
          <cell r="A4026" t="str">
            <v>035784</v>
          </cell>
        </row>
        <row r="4027">
          <cell r="A4027" t="str">
            <v>035785</v>
          </cell>
        </row>
        <row r="4028">
          <cell r="A4028" t="str">
            <v>035786</v>
          </cell>
        </row>
        <row r="4029">
          <cell r="A4029" t="str">
            <v>035787</v>
          </cell>
        </row>
        <row r="4030">
          <cell r="A4030" t="str">
            <v>035788</v>
          </cell>
        </row>
        <row r="4031">
          <cell r="A4031" t="str">
            <v>035789</v>
          </cell>
        </row>
        <row r="4032">
          <cell r="A4032" t="str">
            <v>035790</v>
          </cell>
        </row>
        <row r="4033">
          <cell r="A4033" t="str">
            <v>035791</v>
          </cell>
        </row>
        <row r="4034">
          <cell r="A4034" t="str">
            <v>035792</v>
          </cell>
        </row>
        <row r="4035">
          <cell r="A4035" t="str">
            <v>035793</v>
          </cell>
        </row>
        <row r="4036">
          <cell r="A4036" t="str">
            <v>035794</v>
          </cell>
        </row>
        <row r="4037">
          <cell r="A4037" t="str">
            <v>035795</v>
          </cell>
        </row>
        <row r="4038">
          <cell r="A4038" t="str">
            <v>035796</v>
          </cell>
        </row>
        <row r="4039">
          <cell r="A4039" t="str">
            <v>035797</v>
          </cell>
        </row>
        <row r="4040">
          <cell r="A4040" t="str">
            <v>035798</v>
          </cell>
        </row>
        <row r="4041">
          <cell r="A4041" t="str">
            <v>035799</v>
          </cell>
        </row>
        <row r="4042">
          <cell r="A4042" t="str">
            <v>035800</v>
          </cell>
        </row>
        <row r="4043">
          <cell r="A4043" t="str">
            <v>035801</v>
          </cell>
        </row>
        <row r="4044">
          <cell r="A4044" t="str">
            <v>035802</v>
          </cell>
        </row>
        <row r="4045">
          <cell r="A4045" t="str">
            <v>035803</v>
          </cell>
        </row>
        <row r="4046">
          <cell r="A4046" t="str">
            <v>035804</v>
          </cell>
        </row>
        <row r="4047">
          <cell r="A4047" t="str">
            <v>035805</v>
          </cell>
        </row>
        <row r="4048">
          <cell r="A4048" t="str">
            <v>035806</v>
          </cell>
        </row>
        <row r="4049">
          <cell r="A4049" t="str">
            <v>035807</v>
          </cell>
        </row>
        <row r="4050">
          <cell r="A4050" t="str">
            <v>035808</v>
          </cell>
        </row>
        <row r="4051">
          <cell r="A4051" t="str">
            <v>035809</v>
          </cell>
        </row>
        <row r="4052">
          <cell r="A4052" t="str">
            <v>035810</v>
          </cell>
        </row>
        <row r="4053">
          <cell r="A4053" t="str">
            <v>035811</v>
          </cell>
        </row>
        <row r="4054">
          <cell r="A4054" t="str">
            <v>035812</v>
          </cell>
        </row>
        <row r="4055">
          <cell r="A4055" t="str">
            <v>035813</v>
          </cell>
        </row>
        <row r="4056">
          <cell r="A4056" t="str">
            <v>035814</v>
          </cell>
        </row>
        <row r="4057">
          <cell r="A4057" t="str">
            <v>035815</v>
          </cell>
        </row>
        <row r="4058">
          <cell r="A4058" t="str">
            <v>035816</v>
          </cell>
        </row>
        <row r="4059">
          <cell r="A4059" t="str">
            <v>035817</v>
          </cell>
        </row>
        <row r="4060">
          <cell r="A4060" t="str">
            <v>035818</v>
          </cell>
        </row>
        <row r="4061">
          <cell r="A4061" t="str">
            <v>035819</v>
          </cell>
        </row>
        <row r="4062">
          <cell r="A4062" t="str">
            <v>035820</v>
          </cell>
        </row>
        <row r="4063">
          <cell r="A4063" t="str">
            <v>035821</v>
          </cell>
        </row>
        <row r="4064">
          <cell r="A4064" t="str">
            <v>035822</v>
          </cell>
        </row>
        <row r="4065">
          <cell r="A4065" t="str">
            <v>035823</v>
          </cell>
        </row>
        <row r="4066">
          <cell r="A4066" t="str">
            <v>035824</v>
          </cell>
        </row>
        <row r="4067">
          <cell r="A4067" t="str">
            <v>035825</v>
          </cell>
        </row>
        <row r="4068">
          <cell r="A4068" t="str">
            <v>035826</v>
          </cell>
        </row>
        <row r="4069">
          <cell r="A4069" t="str">
            <v>035827</v>
          </cell>
        </row>
        <row r="4070">
          <cell r="A4070" t="str">
            <v>035828</v>
          </cell>
        </row>
        <row r="4071">
          <cell r="A4071" t="str">
            <v>035829</v>
          </cell>
        </row>
        <row r="4072">
          <cell r="A4072" t="str">
            <v>035830</v>
          </cell>
        </row>
        <row r="4073">
          <cell r="A4073" t="str">
            <v>035831</v>
          </cell>
        </row>
        <row r="4074">
          <cell r="A4074" t="str">
            <v>035832</v>
          </cell>
        </row>
        <row r="4075">
          <cell r="A4075" t="str">
            <v>035833</v>
          </cell>
        </row>
        <row r="4076">
          <cell r="A4076" t="str">
            <v>035834</v>
          </cell>
        </row>
        <row r="4077">
          <cell r="A4077" t="str">
            <v>035835</v>
          </cell>
        </row>
        <row r="4078">
          <cell r="A4078" t="str">
            <v>035836</v>
          </cell>
        </row>
        <row r="4079">
          <cell r="A4079" t="str">
            <v>035837</v>
          </cell>
        </row>
        <row r="4080">
          <cell r="A4080" t="str">
            <v>035838</v>
          </cell>
        </row>
        <row r="4081">
          <cell r="A4081" t="str">
            <v>035839</v>
          </cell>
        </row>
        <row r="4082">
          <cell r="A4082" t="str">
            <v>035840</v>
          </cell>
        </row>
        <row r="4083">
          <cell r="A4083" t="str">
            <v>035841</v>
          </cell>
        </row>
        <row r="4084">
          <cell r="A4084" t="str">
            <v>035842</v>
          </cell>
        </row>
        <row r="4085">
          <cell r="A4085" t="str">
            <v>035843</v>
          </cell>
        </row>
        <row r="4086">
          <cell r="A4086" t="str">
            <v>035844</v>
          </cell>
        </row>
        <row r="4087">
          <cell r="A4087" t="str">
            <v>035845</v>
          </cell>
        </row>
        <row r="4088">
          <cell r="A4088" t="str">
            <v>035846</v>
          </cell>
        </row>
        <row r="4089">
          <cell r="A4089" t="str">
            <v>035847</v>
          </cell>
        </row>
        <row r="4090">
          <cell r="A4090" t="str">
            <v>035848</v>
          </cell>
        </row>
        <row r="4091">
          <cell r="A4091" t="str">
            <v>035849</v>
          </cell>
        </row>
        <row r="4092">
          <cell r="A4092" t="str">
            <v>035850</v>
          </cell>
        </row>
        <row r="4093">
          <cell r="A4093" t="str">
            <v>035851</v>
          </cell>
        </row>
        <row r="4094">
          <cell r="A4094" t="str">
            <v>035852</v>
          </cell>
        </row>
        <row r="4095">
          <cell r="A4095" t="str">
            <v>035853</v>
          </cell>
        </row>
        <row r="4096">
          <cell r="A4096" t="str">
            <v>035854</v>
          </cell>
        </row>
        <row r="4097">
          <cell r="A4097" t="str">
            <v>035855</v>
          </cell>
        </row>
        <row r="4098">
          <cell r="A4098" t="str">
            <v>035856</v>
          </cell>
        </row>
        <row r="4099">
          <cell r="A4099" t="str">
            <v>035857</v>
          </cell>
        </row>
        <row r="4100">
          <cell r="A4100" t="str">
            <v>035858</v>
          </cell>
        </row>
        <row r="4101">
          <cell r="A4101" t="str">
            <v>035859</v>
          </cell>
        </row>
        <row r="4102">
          <cell r="A4102" t="str">
            <v>035860</v>
          </cell>
        </row>
        <row r="4103">
          <cell r="A4103" t="str">
            <v>035861</v>
          </cell>
        </row>
        <row r="4104">
          <cell r="A4104" t="str">
            <v>035862</v>
          </cell>
        </row>
        <row r="4105">
          <cell r="A4105" t="str">
            <v>035863</v>
          </cell>
        </row>
        <row r="4106">
          <cell r="A4106" t="str">
            <v>035864</v>
          </cell>
        </row>
        <row r="4107">
          <cell r="A4107" t="str">
            <v>035865</v>
          </cell>
        </row>
        <row r="4108">
          <cell r="A4108" t="str">
            <v>035866</v>
          </cell>
        </row>
        <row r="4109">
          <cell r="A4109" t="str">
            <v>035867</v>
          </cell>
        </row>
        <row r="4110">
          <cell r="A4110" t="str">
            <v>035868</v>
          </cell>
        </row>
        <row r="4111">
          <cell r="A4111" t="str">
            <v>035869</v>
          </cell>
        </row>
        <row r="4112">
          <cell r="A4112" t="str">
            <v>035870</v>
          </cell>
        </row>
        <row r="4113">
          <cell r="A4113" t="str">
            <v>035871</v>
          </cell>
        </row>
        <row r="4114">
          <cell r="A4114" t="str">
            <v>035872</v>
          </cell>
        </row>
        <row r="4115">
          <cell r="A4115" t="str">
            <v>035873</v>
          </cell>
        </row>
        <row r="4116">
          <cell r="A4116" t="str">
            <v>035874</v>
          </cell>
        </row>
        <row r="4117">
          <cell r="A4117" t="str">
            <v>035875</v>
          </cell>
        </row>
        <row r="4118">
          <cell r="A4118" t="str">
            <v>035876</v>
          </cell>
        </row>
        <row r="4119">
          <cell r="A4119" t="str">
            <v>035877</v>
          </cell>
        </row>
        <row r="4120">
          <cell r="A4120" t="str">
            <v>035878</v>
          </cell>
        </row>
        <row r="4121">
          <cell r="A4121" t="str">
            <v>035879</v>
          </cell>
        </row>
        <row r="4122">
          <cell r="A4122" t="str">
            <v>035880</v>
          </cell>
        </row>
        <row r="4123">
          <cell r="A4123" t="str">
            <v>035881</v>
          </cell>
        </row>
        <row r="4124">
          <cell r="A4124" t="str">
            <v>035882</v>
          </cell>
        </row>
        <row r="4125">
          <cell r="A4125" t="str">
            <v>035883</v>
          </cell>
        </row>
        <row r="4126">
          <cell r="A4126" t="str">
            <v>035884</v>
          </cell>
        </row>
        <row r="4127">
          <cell r="A4127" t="str">
            <v>035885</v>
          </cell>
        </row>
        <row r="4128">
          <cell r="A4128" t="str">
            <v>035886</v>
          </cell>
        </row>
        <row r="4129">
          <cell r="A4129" t="str">
            <v>035887</v>
          </cell>
        </row>
        <row r="4130">
          <cell r="A4130" t="str">
            <v>035888</v>
          </cell>
        </row>
        <row r="4131">
          <cell r="A4131" t="str">
            <v>035889</v>
          </cell>
        </row>
        <row r="4132">
          <cell r="A4132" t="str">
            <v>035890</v>
          </cell>
        </row>
        <row r="4133">
          <cell r="A4133" t="str">
            <v>035891</v>
          </cell>
        </row>
        <row r="4134">
          <cell r="A4134" t="str">
            <v>035892</v>
          </cell>
        </row>
        <row r="4135">
          <cell r="A4135" t="str">
            <v>035893</v>
          </cell>
        </row>
        <row r="4136">
          <cell r="A4136" t="str">
            <v>035894</v>
          </cell>
        </row>
        <row r="4137">
          <cell r="A4137" t="str">
            <v>035895</v>
          </cell>
        </row>
        <row r="4138">
          <cell r="A4138" t="str">
            <v>035896</v>
          </cell>
        </row>
        <row r="4139">
          <cell r="A4139" t="str">
            <v>035897</v>
          </cell>
        </row>
        <row r="4140">
          <cell r="A4140" t="str">
            <v>035898</v>
          </cell>
        </row>
        <row r="4141">
          <cell r="A4141" t="str">
            <v>035899</v>
          </cell>
        </row>
        <row r="4142">
          <cell r="A4142" t="str">
            <v>035900</v>
          </cell>
        </row>
        <row r="4143">
          <cell r="A4143" t="str">
            <v>035901</v>
          </cell>
        </row>
        <row r="4144">
          <cell r="A4144" t="str">
            <v>035902</v>
          </cell>
        </row>
        <row r="4145">
          <cell r="A4145" t="str">
            <v>035903</v>
          </cell>
        </row>
        <row r="4146">
          <cell r="A4146" t="str">
            <v>035904</v>
          </cell>
        </row>
        <row r="4147">
          <cell r="A4147" t="str">
            <v>035905</v>
          </cell>
        </row>
        <row r="4148">
          <cell r="A4148" t="str">
            <v>035906</v>
          </cell>
        </row>
        <row r="4149">
          <cell r="A4149" t="str">
            <v>035907</v>
          </cell>
        </row>
        <row r="4150">
          <cell r="A4150" t="str">
            <v>035908</v>
          </cell>
        </row>
        <row r="4151">
          <cell r="A4151" t="str">
            <v>035909</v>
          </cell>
        </row>
        <row r="4152">
          <cell r="A4152" t="str">
            <v>035910</v>
          </cell>
        </row>
        <row r="4153">
          <cell r="A4153" t="str">
            <v>035911</v>
          </cell>
        </row>
        <row r="4154">
          <cell r="A4154" t="str">
            <v>035912</v>
          </cell>
        </row>
        <row r="4155">
          <cell r="A4155" t="str">
            <v>035913</v>
          </cell>
        </row>
        <row r="4156">
          <cell r="A4156" t="str">
            <v>035914</v>
          </cell>
        </row>
        <row r="4157">
          <cell r="A4157" t="str">
            <v>035915</v>
          </cell>
        </row>
        <row r="4158">
          <cell r="A4158" t="str">
            <v>035916</v>
          </cell>
        </row>
        <row r="4159">
          <cell r="A4159" t="str">
            <v>035917</v>
          </cell>
        </row>
        <row r="4160">
          <cell r="A4160" t="str">
            <v>035918</v>
          </cell>
        </row>
        <row r="4161">
          <cell r="A4161" t="str">
            <v>035919</v>
          </cell>
        </row>
        <row r="4162">
          <cell r="A4162" t="str">
            <v>035920</v>
          </cell>
        </row>
        <row r="4163">
          <cell r="A4163" t="str">
            <v>035921</v>
          </cell>
        </row>
        <row r="4164">
          <cell r="A4164" t="str">
            <v>035922</v>
          </cell>
        </row>
        <row r="4165">
          <cell r="A4165" t="str">
            <v>035923</v>
          </cell>
        </row>
        <row r="4166">
          <cell r="A4166" t="str">
            <v>035924</v>
          </cell>
        </row>
        <row r="4167">
          <cell r="A4167" t="str">
            <v>035925</v>
          </cell>
        </row>
        <row r="4168">
          <cell r="A4168" t="str">
            <v>035926</v>
          </cell>
        </row>
        <row r="4169">
          <cell r="A4169" t="str">
            <v>035927</v>
          </cell>
        </row>
        <row r="4170">
          <cell r="A4170" t="str">
            <v>035928</v>
          </cell>
        </row>
        <row r="4171">
          <cell r="A4171" t="str">
            <v>035929</v>
          </cell>
        </row>
        <row r="4172">
          <cell r="A4172" t="str">
            <v>035930</v>
          </cell>
        </row>
        <row r="4173">
          <cell r="A4173" t="str">
            <v>035931</v>
          </cell>
        </row>
        <row r="4174">
          <cell r="A4174" t="str">
            <v>035932</v>
          </cell>
        </row>
        <row r="4175">
          <cell r="A4175" t="str">
            <v>035933</v>
          </cell>
        </row>
        <row r="4176">
          <cell r="A4176" t="str">
            <v>035934</v>
          </cell>
        </row>
        <row r="4177">
          <cell r="A4177" t="str">
            <v>035935</v>
          </cell>
        </row>
        <row r="4178">
          <cell r="A4178" t="str">
            <v>035936</v>
          </cell>
        </row>
        <row r="4179">
          <cell r="A4179" t="str">
            <v>035937</v>
          </cell>
        </row>
        <row r="4180">
          <cell r="A4180" t="str">
            <v>035938</v>
          </cell>
        </row>
        <row r="4181">
          <cell r="A4181" t="str">
            <v>035939</v>
          </cell>
        </row>
        <row r="4182">
          <cell r="A4182" t="str">
            <v>035940</v>
          </cell>
        </row>
        <row r="4183">
          <cell r="A4183" t="str">
            <v>035941</v>
          </cell>
        </row>
        <row r="4184">
          <cell r="A4184" t="str">
            <v>035942</v>
          </cell>
        </row>
        <row r="4185">
          <cell r="A4185" t="str">
            <v>035943</v>
          </cell>
        </row>
        <row r="4186">
          <cell r="A4186" t="str">
            <v>035944</v>
          </cell>
        </row>
        <row r="4187">
          <cell r="A4187" t="str">
            <v>037589</v>
          </cell>
        </row>
        <row r="4188">
          <cell r="A4188" t="str">
            <v>037590</v>
          </cell>
        </row>
        <row r="4189">
          <cell r="A4189" t="str">
            <v>037591</v>
          </cell>
        </row>
        <row r="4190">
          <cell r="A4190" t="str">
            <v>037592</v>
          </cell>
        </row>
        <row r="4191">
          <cell r="A4191" t="str">
            <v>037593</v>
          </cell>
        </row>
        <row r="4192">
          <cell r="A4192" t="str">
            <v>037594</v>
          </cell>
        </row>
        <row r="4193">
          <cell r="A4193" t="str">
            <v>037595</v>
          </cell>
        </row>
        <row r="4194">
          <cell r="A4194" t="str">
            <v>037596</v>
          </cell>
        </row>
        <row r="4195">
          <cell r="A4195" t="str">
            <v>037597</v>
          </cell>
        </row>
        <row r="4196">
          <cell r="A4196" t="str">
            <v>037598</v>
          </cell>
        </row>
        <row r="4197">
          <cell r="A4197" t="str">
            <v>037599</v>
          </cell>
        </row>
        <row r="4198">
          <cell r="A4198" t="str">
            <v>037600</v>
          </cell>
        </row>
        <row r="4199">
          <cell r="A4199" t="str">
            <v>037601</v>
          </cell>
        </row>
        <row r="4200">
          <cell r="A4200" t="str">
            <v>037602</v>
          </cell>
        </row>
        <row r="4201">
          <cell r="A4201" t="str">
            <v>037603</v>
          </cell>
        </row>
        <row r="4202">
          <cell r="A4202" t="str">
            <v>037604</v>
          </cell>
        </row>
        <row r="4203">
          <cell r="A4203" t="str">
            <v>037605</v>
          </cell>
        </row>
        <row r="4204">
          <cell r="A4204" t="str">
            <v>037606</v>
          </cell>
        </row>
        <row r="4205">
          <cell r="A4205" t="str">
            <v>037607</v>
          </cell>
        </row>
        <row r="4206">
          <cell r="A4206" t="str">
            <v>037608</v>
          </cell>
        </row>
        <row r="4207">
          <cell r="A4207" t="str">
            <v>037609</v>
          </cell>
        </row>
        <row r="4208">
          <cell r="A4208" t="str">
            <v>037610</v>
          </cell>
        </row>
        <row r="4209">
          <cell r="A4209" t="str">
            <v>037611</v>
          </cell>
        </row>
        <row r="4210">
          <cell r="A4210" t="str">
            <v>037612</v>
          </cell>
        </row>
        <row r="4211">
          <cell r="A4211" t="str">
            <v>037613</v>
          </cell>
        </row>
        <row r="4212">
          <cell r="A4212" t="str">
            <v>037614</v>
          </cell>
        </row>
        <row r="4213">
          <cell r="A4213" t="str">
            <v>037615</v>
          </cell>
        </row>
        <row r="4214">
          <cell r="A4214" t="str">
            <v>037616</v>
          </cell>
        </row>
        <row r="4215">
          <cell r="A4215" t="str">
            <v>037617</v>
          </cell>
        </row>
        <row r="4216">
          <cell r="A4216" t="str">
            <v>037618</v>
          </cell>
        </row>
        <row r="4217">
          <cell r="A4217" t="str">
            <v>037619</v>
          </cell>
        </row>
        <row r="4218">
          <cell r="A4218" t="str">
            <v>037620</v>
          </cell>
        </row>
        <row r="4219">
          <cell r="A4219" t="str">
            <v>037621</v>
          </cell>
        </row>
        <row r="4220">
          <cell r="A4220" t="str">
            <v>037622</v>
          </cell>
        </row>
        <row r="4221">
          <cell r="A4221" t="str">
            <v>037623</v>
          </cell>
        </row>
        <row r="4222">
          <cell r="A4222" t="str">
            <v>037624</v>
          </cell>
        </row>
        <row r="4223">
          <cell r="A4223" t="str">
            <v>037625</v>
          </cell>
        </row>
        <row r="4224">
          <cell r="A4224" t="str">
            <v>037626</v>
          </cell>
        </row>
        <row r="4225">
          <cell r="A4225" t="str">
            <v>037627</v>
          </cell>
        </row>
        <row r="4226">
          <cell r="A4226" t="str">
            <v>037628</v>
          </cell>
        </row>
        <row r="4227">
          <cell r="A4227" t="str">
            <v>037629</v>
          </cell>
        </row>
        <row r="4228">
          <cell r="A4228" t="str">
            <v>037630</v>
          </cell>
        </row>
        <row r="4229">
          <cell r="A4229" t="str">
            <v>037631</v>
          </cell>
        </row>
        <row r="4230">
          <cell r="A4230" t="str">
            <v>037632</v>
          </cell>
        </row>
        <row r="4231">
          <cell r="A4231" t="str">
            <v>037633</v>
          </cell>
        </row>
        <row r="4232">
          <cell r="A4232" t="str">
            <v>037634</v>
          </cell>
        </row>
        <row r="4233">
          <cell r="A4233" t="str">
            <v>037635</v>
          </cell>
        </row>
        <row r="4234">
          <cell r="A4234" t="str">
            <v>037636</v>
          </cell>
        </row>
        <row r="4235">
          <cell r="A4235" t="str">
            <v>037637</v>
          </cell>
        </row>
        <row r="4236">
          <cell r="A4236" t="str">
            <v>037638</v>
          </cell>
        </row>
        <row r="4237">
          <cell r="A4237" t="str">
            <v>037639</v>
          </cell>
        </row>
        <row r="4238">
          <cell r="A4238" t="str">
            <v>037640</v>
          </cell>
        </row>
        <row r="4239">
          <cell r="A4239" t="str">
            <v>037641</v>
          </cell>
        </row>
        <row r="4240">
          <cell r="A4240" t="str">
            <v>037642</v>
          </cell>
        </row>
        <row r="4241">
          <cell r="A4241" t="str">
            <v>037643</v>
          </cell>
        </row>
        <row r="4242">
          <cell r="A4242" t="str">
            <v>037644</v>
          </cell>
        </row>
        <row r="4243">
          <cell r="A4243" t="str">
            <v>037645</v>
          </cell>
        </row>
        <row r="4244">
          <cell r="A4244" t="str">
            <v>037646</v>
          </cell>
        </row>
        <row r="4245">
          <cell r="A4245" t="str">
            <v>037647</v>
          </cell>
        </row>
        <row r="4246">
          <cell r="A4246" t="str">
            <v>037648</v>
          </cell>
        </row>
        <row r="4247">
          <cell r="A4247" t="str">
            <v>037649</v>
          </cell>
        </row>
        <row r="4248">
          <cell r="A4248" t="str">
            <v>037650</v>
          </cell>
        </row>
        <row r="4249">
          <cell r="A4249" t="str">
            <v>037651</v>
          </cell>
        </row>
        <row r="4250">
          <cell r="A4250" t="str">
            <v>037652</v>
          </cell>
        </row>
        <row r="4251">
          <cell r="A4251" t="str">
            <v>037653</v>
          </cell>
        </row>
        <row r="4252">
          <cell r="A4252" t="str">
            <v>037654</v>
          </cell>
        </row>
        <row r="4253">
          <cell r="A4253" t="str">
            <v>037655</v>
          </cell>
        </row>
        <row r="4254">
          <cell r="A4254" t="str">
            <v>037656</v>
          </cell>
        </row>
        <row r="4255">
          <cell r="A4255" t="str">
            <v>037657</v>
          </cell>
        </row>
        <row r="4256">
          <cell r="A4256" t="str">
            <v>037658</v>
          </cell>
        </row>
        <row r="4257">
          <cell r="A4257" t="str">
            <v>037659</v>
          </cell>
        </row>
        <row r="4258">
          <cell r="A4258" t="str">
            <v>037660</v>
          </cell>
        </row>
        <row r="4259">
          <cell r="A4259" t="str">
            <v>037661</v>
          </cell>
        </row>
        <row r="4260">
          <cell r="A4260" t="str">
            <v>037662</v>
          </cell>
        </row>
        <row r="4261">
          <cell r="A4261" t="str">
            <v>037663</v>
          </cell>
        </row>
        <row r="4262">
          <cell r="A4262" t="str">
            <v>037664</v>
          </cell>
        </row>
        <row r="4263">
          <cell r="A4263" t="str">
            <v>037665</v>
          </cell>
        </row>
        <row r="4264">
          <cell r="A4264" t="str">
            <v>037666</v>
          </cell>
        </row>
        <row r="4265">
          <cell r="A4265" t="str">
            <v>037667</v>
          </cell>
        </row>
        <row r="4266">
          <cell r="A4266" t="str">
            <v>037668</v>
          </cell>
        </row>
        <row r="4267">
          <cell r="A4267" t="str">
            <v>037669</v>
          </cell>
        </row>
        <row r="4268">
          <cell r="A4268" t="str">
            <v>037670</v>
          </cell>
        </row>
        <row r="4269">
          <cell r="A4269" t="str">
            <v>037671</v>
          </cell>
        </row>
        <row r="4270">
          <cell r="A4270" t="str">
            <v>037672</v>
          </cell>
        </row>
        <row r="4271">
          <cell r="A4271" t="str">
            <v>037673</v>
          </cell>
        </row>
        <row r="4272">
          <cell r="A4272" t="str">
            <v>037674</v>
          </cell>
        </row>
        <row r="4273">
          <cell r="A4273" t="str">
            <v>037675</v>
          </cell>
        </row>
        <row r="4274">
          <cell r="A4274" t="str">
            <v>037676</v>
          </cell>
        </row>
        <row r="4275">
          <cell r="A4275" t="str">
            <v>037677</v>
          </cell>
        </row>
        <row r="4276">
          <cell r="A4276" t="str">
            <v>037678</v>
          </cell>
        </row>
        <row r="4277">
          <cell r="A4277" t="str">
            <v>037679</v>
          </cell>
        </row>
        <row r="4278">
          <cell r="A4278" t="str">
            <v>037680</v>
          </cell>
        </row>
        <row r="4279">
          <cell r="A4279" t="str">
            <v>037681</v>
          </cell>
        </row>
        <row r="4280">
          <cell r="A4280" t="str">
            <v>037682</v>
          </cell>
        </row>
        <row r="4281">
          <cell r="A4281" t="str">
            <v>037683</v>
          </cell>
        </row>
        <row r="4282">
          <cell r="A4282" t="str">
            <v>037684</v>
          </cell>
        </row>
        <row r="4283">
          <cell r="A4283" t="str">
            <v>037685</v>
          </cell>
        </row>
        <row r="4284">
          <cell r="A4284" t="str">
            <v>037686</v>
          </cell>
        </row>
        <row r="4285">
          <cell r="A4285" t="str">
            <v>037687</v>
          </cell>
        </row>
        <row r="4286">
          <cell r="A4286" t="str">
            <v>037688</v>
          </cell>
        </row>
        <row r="4287">
          <cell r="A4287" t="str">
            <v>037689</v>
          </cell>
        </row>
        <row r="4288">
          <cell r="A4288" t="str">
            <v>037690</v>
          </cell>
        </row>
        <row r="4289">
          <cell r="A4289" t="str">
            <v>037691</v>
          </cell>
        </row>
        <row r="4290">
          <cell r="A4290" t="str">
            <v>037692</v>
          </cell>
        </row>
        <row r="4291">
          <cell r="A4291" t="str">
            <v>037693</v>
          </cell>
        </row>
        <row r="4292">
          <cell r="A4292" t="str">
            <v>037694</v>
          </cell>
        </row>
        <row r="4293">
          <cell r="A4293" t="str">
            <v>037695</v>
          </cell>
        </row>
        <row r="4294">
          <cell r="A4294" t="str">
            <v>037696</v>
          </cell>
        </row>
        <row r="4295">
          <cell r="A4295" t="str">
            <v>037697</v>
          </cell>
        </row>
        <row r="4296">
          <cell r="A4296" t="str">
            <v>037698</v>
          </cell>
        </row>
        <row r="4297">
          <cell r="A4297" t="str">
            <v>037699</v>
          </cell>
        </row>
        <row r="4298">
          <cell r="A4298" t="str">
            <v>037700</v>
          </cell>
        </row>
        <row r="4299">
          <cell r="A4299" t="str">
            <v>037701</v>
          </cell>
        </row>
        <row r="4300">
          <cell r="A4300" t="str">
            <v>037702</v>
          </cell>
        </row>
        <row r="4301">
          <cell r="A4301" t="str">
            <v>037703</v>
          </cell>
        </row>
        <row r="4302">
          <cell r="A4302" t="str">
            <v>037704</v>
          </cell>
        </row>
        <row r="4303">
          <cell r="A4303" t="str">
            <v>037705</v>
          </cell>
        </row>
        <row r="4304">
          <cell r="A4304" t="str">
            <v>037706</v>
          </cell>
        </row>
        <row r="4305">
          <cell r="A4305" t="str">
            <v>037707</v>
          </cell>
        </row>
        <row r="4306">
          <cell r="A4306" t="str">
            <v>037708</v>
          </cell>
        </row>
        <row r="4307">
          <cell r="A4307" t="str">
            <v>037709</v>
          </cell>
        </row>
        <row r="4308">
          <cell r="A4308" t="str">
            <v>037710</v>
          </cell>
        </row>
        <row r="4309">
          <cell r="A4309" t="str">
            <v>037711</v>
          </cell>
        </row>
        <row r="4310">
          <cell r="A4310" t="str">
            <v>037712</v>
          </cell>
        </row>
        <row r="4311">
          <cell r="A4311" t="str">
            <v>037713</v>
          </cell>
        </row>
        <row r="4312">
          <cell r="A4312" t="str">
            <v>037714</v>
          </cell>
        </row>
        <row r="4313">
          <cell r="A4313" t="str">
            <v>037715</v>
          </cell>
        </row>
        <row r="4314">
          <cell r="A4314" t="str">
            <v>037716</v>
          </cell>
        </row>
        <row r="4315">
          <cell r="A4315" t="str">
            <v>037717</v>
          </cell>
        </row>
        <row r="4316">
          <cell r="A4316" t="str">
            <v>037718</v>
          </cell>
        </row>
        <row r="4317">
          <cell r="A4317" t="str">
            <v>037719</v>
          </cell>
        </row>
        <row r="4318">
          <cell r="A4318" t="str">
            <v>037720</v>
          </cell>
        </row>
        <row r="4319">
          <cell r="A4319" t="str">
            <v>037721</v>
          </cell>
        </row>
        <row r="4320">
          <cell r="A4320" t="str">
            <v>037722</v>
          </cell>
        </row>
        <row r="4321">
          <cell r="A4321" t="str">
            <v>037723</v>
          </cell>
        </row>
        <row r="4322">
          <cell r="A4322" t="str">
            <v>037724</v>
          </cell>
        </row>
        <row r="4323">
          <cell r="A4323" t="str">
            <v>037725</v>
          </cell>
        </row>
        <row r="4324">
          <cell r="A4324" t="str">
            <v>037726</v>
          </cell>
        </row>
        <row r="4325">
          <cell r="A4325" t="str">
            <v>037727</v>
          </cell>
        </row>
        <row r="4326">
          <cell r="A4326" t="str">
            <v>037728</v>
          </cell>
        </row>
        <row r="4327">
          <cell r="A4327" t="str">
            <v>037729</v>
          </cell>
        </row>
        <row r="4328">
          <cell r="A4328" t="str">
            <v>037730</v>
          </cell>
        </row>
        <row r="4329">
          <cell r="A4329" t="str">
            <v>037731</v>
          </cell>
        </row>
        <row r="4330">
          <cell r="A4330" t="str">
            <v>037732</v>
          </cell>
        </row>
        <row r="4331">
          <cell r="A4331" t="str">
            <v>037733</v>
          </cell>
        </row>
        <row r="4332">
          <cell r="A4332" t="str">
            <v>037734</v>
          </cell>
        </row>
        <row r="4333">
          <cell r="A4333" t="str">
            <v>037735</v>
          </cell>
        </row>
        <row r="4334">
          <cell r="A4334" t="str">
            <v>037736</v>
          </cell>
        </row>
        <row r="4335">
          <cell r="A4335" t="str">
            <v>037737</v>
          </cell>
        </row>
        <row r="4336">
          <cell r="A4336" t="str">
            <v>037738</v>
          </cell>
        </row>
        <row r="4337">
          <cell r="A4337" t="str">
            <v>037739</v>
          </cell>
        </row>
        <row r="4338">
          <cell r="A4338" t="str">
            <v>037740</v>
          </cell>
        </row>
        <row r="4339">
          <cell r="A4339" t="str">
            <v>037741</v>
          </cell>
        </row>
        <row r="4340">
          <cell r="A4340" t="str">
            <v>037742</v>
          </cell>
        </row>
        <row r="4341">
          <cell r="A4341" t="str">
            <v>037743</v>
          </cell>
        </row>
        <row r="4342">
          <cell r="A4342" t="str">
            <v>037744</v>
          </cell>
        </row>
        <row r="4343">
          <cell r="A4343" t="str">
            <v>037745</v>
          </cell>
        </row>
        <row r="4344">
          <cell r="A4344" t="str">
            <v>037746</v>
          </cell>
        </row>
        <row r="4345">
          <cell r="A4345" t="str">
            <v>037747</v>
          </cell>
        </row>
        <row r="4346">
          <cell r="A4346" t="str">
            <v>037748</v>
          </cell>
        </row>
        <row r="4347">
          <cell r="A4347" t="str">
            <v>037749</v>
          </cell>
        </row>
        <row r="4348">
          <cell r="A4348" t="str">
            <v>037750</v>
          </cell>
        </row>
        <row r="4349">
          <cell r="A4349" t="str">
            <v>037751</v>
          </cell>
        </row>
        <row r="4350">
          <cell r="A4350" t="str">
            <v>037752</v>
          </cell>
        </row>
        <row r="4351">
          <cell r="A4351" t="str">
            <v>037753</v>
          </cell>
        </row>
        <row r="4352">
          <cell r="A4352" t="str">
            <v>037754</v>
          </cell>
        </row>
        <row r="4353">
          <cell r="A4353" t="str">
            <v>037755</v>
          </cell>
        </row>
        <row r="4354">
          <cell r="A4354" t="str">
            <v>037756</v>
          </cell>
        </row>
        <row r="4355">
          <cell r="A4355" t="str">
            <v>037757</v>
          </cell>
        </row>
        <row r="4356">
          <cell r="A4356" t="str">
            <v>037758</v>
          </cell>
        </row>
        <row r="4357">
          <cell r="A4357" t="str">
            <v>037759</v>
          </cell>
        </row>
        <row r="4358">
          <cell r="A4358" t="str">
            <v>037760</v>
          </cell>
        </row>
        <row r="4359">
          <cell r="A4359" t="str">
            <v>037761</v>
          </cell>
        </row>
        <row r="4360">
          <cell r="A4360" t="str">
            <v>037762</v>
          </cell>
        </row>
        <row r="4361">
          <cell r="A4361" t="str">
            <v>037763</v>
          </cell>
        </row>
        <row r="4362">
          <cell r="A4362" t="str">
            <v>037764</v>
          </cell>
        </row>
        <row r="4363">
          <cell r="A4363" t="str">
            <v>037765</v>
          </cell>
        </row>
        <row r="4364">
          <cell r="A4364" t="str">
            <v>037766</v>
          </cell>
        </row>
        <row r="4365">
          <cell r="A4365" t="str">
            <v>037767</v>
          </cell>
        </row>
        <row r="4366">
          <cell r="A4366" t="str">
            <v>037768</v>
          </cell>
        </row>
        <row r="4367">
          <cell r="A4367" t="str">
            <v>037769</v>
          </cell>
        </row>
        <row r="4368">
          <cell r="A4368" t="str">
            <v>037770</v>
          </cell>
        </row>
        <row r="4369">
          <cell r="A4369" t="str">
            <v>037771</v>
          </cell>
        </row>
        <row r="4370">
          <cell r="A4370" t="str">
            <v>037772</v>
          </cell>
        </row>
        <row r="4371">
          <cell r="A4371" t="str">
            <v>037773</v>
          </cell>
        </row>
        <row r="4372">
          <cell r="A4372" t="str">
            <v>037774</v>
          </cell>
        </row>
        <row r="4373">
          <cell r="A4373" t="str">
            <v>037775</v>
          </cell>
        </row>
        <row r="4374">
          <cell r="A4374" t="str">
            <v>037776</v>
          </cell>
        </row>
        <row r="4375">
          <cell r="A4375" t="str">
            <v>037777</v>
          </cell>
        </row>
        <row r="4376">
          <cell r="A4376" t="str">
            <v>037778</v>
          </cell>
        </row>
        <row r="4377">
          <cell r="A4377" t="str">
            <v>037779</v>
          </cell>
        </row>
        <row r="4378">
          <cell r="A4378" t="str">
            <v>037780</v>
          </cell>
        </row>
        <row r="4379">
          <cell r="A4379" t="str">
            <v>037781</v>
          </cell>
        </row>
        <row r="4380">
          <cell r="A4380" t="str">
            <v>037782</v>
          </cell>
        </row>
        <row r="4381">
          <cell r="A4381" t="str">
            <v>037783</v>
          </cell>
        </row>
        <row r="4382">
          <cell r="A4382" t="str">
            <v>037784</v>
          </cell>
        </row>
        <row r="4383">
          <cell r="A4383" t="str">
            <v>037785</v>
          </cell>
        </row>
        <row r="4384">
          <cell r="A4384" t="str">
            <v>037786</v>
          </cell>
        </row>
        <row r="4385">
          <cell r="A4385" t="str">
            <v>037787</v>
          </cell>
        </row>
        <row r="4386">
          <cell r="A4386" t="str">
            <v>037788</v>
          </cell>
        </row>
        <row r="4387">
          <cell r="A4387" t="str">
            <v>037789</v>
          </cell>
        </row>
        <row r="4388">
          <cell r="A4388" t="str">
            <v>037790</v>
          </cell>
        </row>
        <row r="4389">
          <cell r="A4389" t="str">
            <v>037791</v>
          </cell>
        </row>
        <row r="4390">
          <cell r="A4390" t="str">
            <v>037792</v>
          </cell>
        </row>
        <row r="4391">
          <cell r="A4391" t="str">
            <v>037793</v>
          </cell>
        </row>
        <row r="4392">
          <cell r="A4392" t="str">
            <v>037794</v>
          </cell>
        </row>
        <row r="4393">
          <cell r="A4393" t="str">
            <v>037795</v>
          </cell>
        </row>
        <row r="4394">
          <cell r="A4394" t="str">
            <v>037796</v>
          </cell>
        </row>
        <row r="4395">
          <cell r="A4395" t="str">
            <v>037797</v>
          </cell>
        </row>
        <row r="4396">
          <cell r="A4396" t="str">
            <v>037798</v>
          </cell>
        </row>
        <row r="4397">
          <cell r="A4397" t="str">
            <v>037799</v>
          </cell>
        </row>
        <row r="4398">
          <cell r="A4398" t="str">
            <v>037800</v>
          </cell>
        </row>
        <row r="4399">
          <cell r="A4399" t="str">
            <v>037801</v>
          </cell>
        </row>
        <row r="4400">
          <cell r="A4400" t="str">
            <v>037802</v>
          </cell>
        </row>
        <row r="4401">
          <cell r="A4401" t="str">
            <v>037803</v>
          </cell>
        </row>
        <row r="4402">
          <cell r="A4402" t="str">
            <v>037804</v>
          </cell>
        </row>
        <row r="4403">
          <cell r="A4403" t="str">
            <v>037805</v>
          </cell>
        </row>
        <row r="4404">
          <cell r="A4404" t="str">
            <v>037806</v>
          </cell>
        </row>
        <row r="4405">
          <cell r="A4405" t="str">
            <v>037807</v>
          </cell>
        </row>
        <row r="4406">
          <cell r="A4406" t="str">
            <v>037808</v>
          </cell>
        </row>
        <row r="4407">
          <cell r="A4407" t="str">
            <v>037809</v>
          </cell>
        </row>
        <row r="4408">
          <cell r="A4408" t="str">
            <v>037810</v>
          </cell>
        </row>
        <row r="4409">
          <cell r="A4409" t="str">
            <v>037811</v>
          </cell>
        </row>
        <row r="4410">
          <cell r="A4410" t="str">
            <v>037812</v>
          </cell>
        </row>
        <row r="4411">
          <cell r="A4411" t="str">
            <v>037813</v>
          </cell>
        </row>
        <row r="4412">
          <cell r="A4412" t="str">
            <v>037814</v>
          </cell>
        </row>
        <row r="4413">
          <cell r="A4413" t="str">
            <v>037815</v>
          </cell>
        </row>
        <row r="4414">
          <cell r="A4414" t="str">
            <v>037816</v>
          </cell>
        </row>
        <row r="4415">
          <cell r="A4415" t="str">
            <v>037817</v>
          </cell>
        </row>
        <row r="4416">
          <cell r="A4416" t="str">
            <v>037818</v>
          </cell>
        </row>
        <row r="4417">
          <cell r="A4417" t="str">
            <v>037819</v>
          </cell>
        </row>
        <row r="4418">
          <cell r="A4418" t="str">
            <v>037820</v>
          </cell>
        </row>
        <row r="4419">
          <cell r="A4419" t="str">
            <v>037821</v>
          </cell>
        </row>
        <row r="4420">
          <cell r="A4420" t="str">
            <v>037822</v>
          </cell>
        </row>
        <row r="4421">
          <cell r="A4421" t="str">
            <v>037823</v>
          </cell>
        </row>
        <row r="4422">
          <cell r="A4422" t="str">
            <v>037824</v>
          </cell>
        </row>
        <row r="4423">
          <cell r="A4423" t="str">
            <v>037825</v>
          </cell>
        </row>
        <row r="4424">
          <cell r="A4424" t="str">
            <v>037826</v>
          </cell>
        </row>
        <row r="4425">
          <cell r="A4425" t="str">
            <v>037827</v>
          </cell>
        </row>
        <row r="4426">
          <cell r="A4426" t="str">
            <v>037828</v>
          </cell>
        </row>
        <row r="4427">
          <cell r="A4427" t="str">
            <v>037829</v>
          </cell>
        </row>
        <row r="4428">
          <cell r="A4428" t="str">
            <v>037830</v>
          </cell>
        </row>
        <row r="4429">
          <cell r="A4429" t="str">
            <v>037831</v>
          </cell>
        </row>
        <row r="4430">
          <cell r="A4430" t="str">
            <v>037832</v>
          </cell>
        </row>
        <row r="4431">
          <cell r="A4431" t="str">
            <v>037833</v>
          </cell>
        </row>
        <row r="4432">
          <cell r="A4432" t="str">
            <v>037834</v>
          </cell>
        </row>
        <row r="4433">
          <cell r="A4433" t="str">
            <v>037835</v>
          </cell>
        </row>
        <row r="4434">
          <cell r="A4434" t="str">
            <v>037836</v>
          </cell>
        </row>
        <row r="4435">
          <cell r="A4435" t="str">
            <v>037837</v>
          </cell>
        </row>
        <row r="4436">
          <cell r="A4436" t="str">
            <v>037838</v>
          </cell>
        </row>
        <row r="4437">
          <cell r="A4437" t="str">
            <v>037839</v>
          </cell>
        </row>
        <row r="4438">
          <cell r="A4438" t="str">
            <v>037840</v>
          </cell>
        </row>
        <row r="4439">
          <cell r="A4439" t="str">
            <v>037841</v>
          </cell>
        </row>
        <row r="4440">
          <cell r="A4440" t="str">
            <v>037842</v>
          </cell>
        </row>
        <row r="4441">
          <cell r="A4441" t="str">
            <v>037843</v>
          </cell>
        </row>
        <row r="4442">
          <cell r="A4442" t="str">
            <v>037844</v>
          </cell>
        </row>
        <row r="4443">
          <cell r="A4443" t="str">
            <v>037845</v>
          </cell>
        </row>
        <row r="4444">
          <cell r="A4444" t="str">
            <v>037846</v>
          </cell>
        </row>
        <row r="4445">
          <cell r="A4445" t="str">
            <v>037847</v>
          </cell>
        </row>
        <row r="4446">
          <cell r="A4446" t="str">
            <v>037848</v>
          </cell>
        </row>
        <row r="4447">
          <cell r="A4447" t="str">
            <v>037849</v>
          </cell>
        </row>
        <row r="4448">
          <cell r="A4448" t="str">
            <v>037850</v>
          </cell>
        </row>
        <row r="4449">
          <cell r="A4449" t="str">
            <v>037851</v>
          </cell>
        </row>
        <row r="4450">
          <cell r="A4450" t="str">
            <v>037852</v>
          </cell>
        </row>
        <row r="4451">
          <cell r="A4451" t="str">
            <v>037853</v>
          </cell>
        </row>
        <row r="4452">
          <cell r="A4452" t="str">
            <v>037854</v>
          </cell>
        </row>
        <row r="4453">
          <cell r="A4453" t="str">
            <v>037855</v>
          </cell>
        </row>
        <row r="4454">
          <cell r="A4454" t="str">
            <v>037856</v>
          </cell>
        </row>
        <row r="4455">
          <cell r="A4455" t="str">
            <v>037857</v>
          </cell>
        </row>
        <row r="4456">
          <cell r="A4456" t="str">
            <v>037858</v>
          </cell>
        </row>
        <row r="4457">
          <cell r="A4457" t="str">
            <v>037859</v>
          </cell>
        </row>
        <row r="4458">
          <cell r="A4458" t="str">
            <v>037860</v>
          </cell>
        </row>
        <row r="4459">
          <cell r="A4459" t="str">
            <v>037861</v>
          </cell>
        </row>
        <row r="4460">
          <cell r="A4460" t="str">
            <v>037862</v>
          </cell>
        </row>
        <row r="4461">
          <cell r="A4461" t="str">
            <v>037863</v>
          </cell>
        </row>
        <row r="4462">
          <cell r="A4462" t="str">
            <v>037864</v>
          </cell>
        </row>
        <row r="4463">
          <cell r="A4463" t="str">
            <v>037865</v>
          </cell>
        </row>
        <row r="4464">
          <cell r="A4464" t="str">
            <v>037866</v>
          </cell>
        </row>
        <row r="4465">
          <cell r="A4465" t="str">
            <v>037867</v>
          </cell>
        </row>
        <row r="4466">
          <cell r="A4466" t="str">
            <v>037868</v>
          </cell>
        </row>
        <row r="4467">
          <cell r="A4467" t="str">
            <v>037869</v>
          </cell>
        </row>
        <row r="4468">
          <cell r="A4468" t="str">
            <v>037870</v>
          </cell>
        </row>
        <row r="4469">
          <cell r="A4469" t="str">
            <v>037871</v>
          </cell>
        </row>
        <row r="4470">
          <cell r="A4470" t="str">
            <v>037872</v>
          </cell>
        </row>
        <row r="4471">
          <cell r="A4471" t="str">
            <v>037873</v>
          </cell>
        </row>
        <row r="4472">
          <cell r="A4472" t="str">
            <v>037874</v>
          </cell>
        </row>
        <row r="4473">
          <cell r="A4473" t="str">
            <v>037875</v>
          </cell>
        </row>
        <row r="4474">
          <cell r="A4474" t="str">
            <v>037876</v>
          </cell>
        </row>
        <row r="4475">
          <cell r="A4475" t="str">
            <v>037877</v>
          </cell>
        </row>
        <row r="4476">
          <cell r="A4476" t="str">
            <v>037878</v>
          </cell>
        </row>
        <row r="4477">
          <cell r="A4477" t="str">
            <v>037879</v>
          </cell>
        </row>
        <row r="4478">
          <cell r="A4478" t="str">
            <v>037880</v>
          </cell>
        </row>
        <row r="4479">
          <cell r="A4479" t="str">
            <v>037881</v>
          </cell>
        </row>
        <row r="4480">
          <cell r="A4480" t="str">
            <v>037882</v>
          </cell>
        </row>
        <row r="4481">
          <cell r="A4481" t="str">
            <v>037883</v>
          </cell>
        </row>
        <row r="4482">
          <cell r="A4482" t="str">
            <v>037884</v>
          </cell>
        </row>
        <row r="4483">
          <cell r="A4483" t="str">
            <v>037885</v>
          </cell>
        </row>
        <row r="4484">
          <cell r="A4484" t="str">
            <v>037886</v>
          </cell>
        </row>
        <row r="4485">
          <cell r="A4485" t="str">
            <v>037887</v>
          </cell>
        </row>
        <row r="4486">
          <cell r="A4486" t="str">
            <v>037888</v>
          </cell>
        </row>
        <row r="4487">
          <cell r="A4487" t="str">
            <v>037889</v>
          </cell>
        </row>
        <row r="4488">
          <cell r="A4488" t="str">
            <v>037890</v>
          </cell>
        </row>
        <row r="4489">
          <cell r="A4489" t="str">
            <v>037891</v>
          </cell>
        </row>
        <row r="4490">
          <cell r="A4490" t="str">
            <v>037892</v>
          </cell>
        </row>
        <row r="4491">
          <cell r="A4491" t="str">
            <v>037893</v>
          </cell>
        </row>
        <row r="4492">
          <cell r="A4492" t="str">
            <v>037894</v>
          </cell>
        </row>
        <row r="4493">
          <cell r="A4493" t="str">
            <v>037895</v>
          </cell>
        </row>
        <row r="4494">
          <cell r="A4494" t="str">
            <v>037896</v>
          </cell>
        </row>
        <row r="4495">
          <cell r="A4495" t="str">
            <v>037897</v>
          </cell>
        </row>
        <row r="4496">
          <cell r="A4496" t="str">
            <v>037898</v>
          </cell>
        </row>
        <row r="4497">
          <cell r="A4497" t="str">
            <v>037899</v>
          </cell>
        </row>
        <row r="4498">
          <cell r="A4498" t="str">
            <v>037900</v>
          </cell>
        </row>
        <row r="4499">
          <cell r="A4499" t="str">
            <v>037901</v>
          </cell>
        </row>
        <row r="4500">
          <cell r="A4500" t="str">
            <v>037902</v>
          </cell>
        </row>
        <row r="4501">
          <cell r="A4501" t="str">
            <v>037903</v>
          </cell>
        </row>
        <row r="4502">
          <cell r="A4502" t="str">
            <v>037904</v>
          </cell>
        </row>
        <row r="4503">
          <cell r="A4503" t="str">
            <v>037905</v>
          </cell>
        </row>
        <row r="4504">
          <cell r="A4504" t="str">
            <v>037906</v>
          </cell>
        </row>
        <row r="4505">
          <cell r="A4505" t="str">
            <v>037907</v>
          </cell>
        </row>
        <row r="4506">
          <cell r="A4506" t="str">
            <v>037908</v>
          </cell>
        </row>
        <row r="4507">
          <cell r="A4507" t="str">
            <v>037909</v>
          </cell>
        </row>
        <row r="4508">
          <cell r="A4508" t="str">
            <v>037910</v>
          </cell>
        </row>
        <row r="4509">
          <cell r="A4509" t="str">
            <v>037911</v>
          </cell>
        </row>
        <row r="4510">
          <cell r="A4510" t="str">
            <v>037912</v>
          </cell>
        </row>
        <row r="4511">
          <cell r="A4511" t="str">
            <v>037913</v>
          </cell>
        </row>
        <row r="4512">
          <cell r="A4512" t="str">
            <v>037914</v>
          </cell>
        </row>
        <row r="4513">
          <cell r="A4513" t="str">
            <v>037915</v>
          </cell>
        </row>
        <row r="4514">
          <cell r="A4514" t="str">
            <v>037916</v>
          </cell>
        </row>
        <row r="4515">
          <cell r="A4515" t="str">
            <v>037917</v>
          </cell>
        </row>
        <row r="4516">
          <cell r="A4516" t="str">
            <v>037918</v>
          </cell>
        </row>
        <row r="4517">
          <cell r="A4517" t="str">
            <v>037919</v>
          </cell>
        </row>
        <row r="4518">
          <cell r="A4518" t="str">
            <v>037920</v>
          </cell>
        </row>
        <row r="4519">
          <cell r="A4519" t="str">
            <v>037921</v>
          </cell>
        </row>
        <row r="4520">
          <cell r="A4520" t="str">
            <v>037922</v>
          </cell>
        </row>
        <row r="4521">
          <cell r="A4521" t="str">
            <v>037923</v>
          </cell>
        </row>
        <row r="4522">
          <cell r="A4522" t="str">
            <v>037924</v>
          </cell>
        </row>
        <row r="4523">
          <cell r="A4523" t="str">
            <v>037925</v>
          </cell>
        </row>
        <row r="4524">
          <cell r="A4524" t="str">
            <v>037926</v>
          </cell>
        </row>
        <row r="4525">
          <cell r="A4525" t="str">
            <v>037927</v>
          </cell>
        </row>
        <row r="4526">
          <cell r="A4526" t="str">
            <v>037928</v>
          </cell>
        </row>
        <row r="4527">
          <cell r="A4527" t="str">
            <v>037929</v>
          </cell>
        </row>
        <row r="4528">
          <cell r="A4528" t="str">
            <v>037930</v>
          </cell>
        </row>
        <row r="4529">
          <cell r="A4529" t="str">
            <v>037931</v>
          </cell>
        </row>
        <row r="4530">
          <cell r="A4530" t="str">
            <v>037932</v>
          </cell>
        </row>
        <row r="4531">
          <cell r="A4531" t="str">
            <v>037933</v>
          </cell>
        </row>
        <row r="4532">
          <cell r="A4532" t="str">
            <v>037934</v>
          </cell>
        </row>
        <row r="4533">
          <cell r="A4533" t="str">
            <v>037935</v>
          </cell>
        </row>
        <row r="4534">
          <cell r="A4534" t="str">
            <v>037936</v>
          </cell>
        </row>
        <row r="4535">
          <cell r="A4535" t="str">
            <v>037937</v>
          </cell>
        </row>
        <row r="4536">
          <cell r="A4536" t="str">
            <v>037938</v>
          </cell>
        </row>
        <row r="4537">
          <cell r="A4537" t="str">
            <v>037939</v>
          </cell>
        </row>
        <row r="4538">
          <cell r="A4538" t="str">
            <v>037940</v>
          </cell>
        </row>
        <row r="4539">
          <cell r="A4539" t="str">
            <v>037941</v>
          </cell>
        </row>
        <row r="4540">
          <cell r="A4540" t="str">
            <v>037942</v>
          </cell>
        </row>
        <row r="4541">
          <cell r="A4541" t="str">
            <v>037943</v>
          </cell>
        </row>
        <row r="4542">
          <cell r="A4542" t="str">
            <v>037944</v>
          </cell>
        </row>
        <row r="4543">
          <cell r="A4543" t="str">
            <v>037945</v>
          </cell>
        </row>
        <row r="4544">
          <cell r="A4544" t="str">
            <v>037946</v>
          </cell>
        </row>
        <row r="4545">
          <cell r="A4545" t="str">
            <v>037947</v>
          </cell>
        </row>
        <row r="4546">
          <cell r="A4546" t="str">
            <v>037948</v>
          </cell>
        </row>
        <row r="4547">
          <cell r="A4547" t="str">
            <v>037949</v>
          </cell>
        </row>
        <row r="4548">
          <cell r="A4548" t="str">
            <v>037950</v>
          </cell>
        </row>
        <row r="4549">
          <cell r="A4549" t="str">
            <v>037951</v>
          </cell>
        </row>
        <row r="4550">
          <cell r="A4550" t="str">
            <v>037952</v>
          </cell>
        </row>
        <row r="4551">
          <cell r="A4551" t="str">
            <v>037953</v>
          </cell>
        </row>
        <row r="4552">
          <cell r="A4552" t="str">
            <v>037954</v>
          </cell>
        </row>
        <row r="4553">
          <cell r="A4553" t="str">
            <v>037955</v>
          </cell>
        </row>
        <row r="4554">
          <cell r="A4554" t="str">
            <v>037956</v>
          </cell>
        </row>
        <row r="4555">
          <cell r="A4555" t="str">
            <v>037957</v>
          </cell>
        </row>
        <row r="4556">
          <cell r="A4556" t="str">
            <v>037958</v>
          </cell>
        </row>
        <row r="4557">
          <cell r="A4557" t="str">
            <v>037959</v>
          </cell>
        </row>
        <row r="4558">
          <cell r="A4558" t="str">
            <v>037960</v>
          </cell>
        </row>
        <row r="4559">
          <cell r="A4559" t="str">
            <v>037961</v>
          </cell>
        </row>
        <row r="4560">
          <cell r="A4560" t="str">
            <v>037962</v>
          </cell>
        </row>
        <row r="4561">
          <cell r="A4561" t="str">
            <v>037963</v>
          </cell>
        </row>
        <row r="4562">
          <cell r="A4562" t="str">
            <v>037964</v>
          </cell>
        </row>
        <row r="4563">
          <cell r="A4563" t="str">
            <v>037965</v>
          </cell>
        </row>
        <row r="4564">
          <cell r="A4564" t="str">
            <v>037966</v>
          </cell>
        </row>
        <row r="4565">
          <cell r="A4565" t="str">
            <v>037967</v>
          </cell>
        </row>
        <row r="4566">
          <cell r="A4566" t="str">
            <v>037968</v>
          </cell>
        </row>
        <row r="4567">
          <cell r="A4567" t="str">
            <v>037969</v>
          </cell>
        </row>
        <row r="4568">
          <cell r="A4568" t="str">
            <v>037970</v>
          </cell>
        </row>
        <row r="4569">
          <cell r="A4569" t="str">
            <v>037971</v>
          </cell>
        </row>
        <row r="4570">
          <cell r="A4570" t="str">
            <v>037972</v>
          </cell>
        </row>
        <row r="4571">
          <cell r="A4571" t="str">
            <v>037973</v>
          </cell>
        </row>
        <row r="4572">
          <cell r="A4572" t="str">
            <v>037974</v>
          </cell>
        </row>
        <row r="4573">
          <cell r="A4573" t="str">
            <v>037975</v>
          </cell>
        </row>
        <row r="4574">
          <cell r="A4574" t="str">
            <v>037976</v>
          </cell>
        </row>
        <row r="4575">
          <cell r="A4575" t="str">
            <v>037977</v>
          </cell>
        </row>
        <row r="4576">
          <cell r="A4576" t="str">
            <v>037978</v>
          </cell>
        </row>
        <row r="4577">
          <cell r="A4577" t="str">
            <v>037979</v>
          </cell>
        </row>
        <row r="4578">
          <cell r="A4578" t="str">
            <v>037980</v>
          </cell>
        </row>
        <row r="4579">
          <cell r="A4579" t="str">
            <v>037981</v>
          </cell>
        </row>
        <row r="4580">
          <cell r="A4580" t="str">
            <v>037982</v>
          </cell>
        </row>
        <row r="4581">
          <cell r="A4581" t="str">
            <v>037983</v>
          </cell>
        </row>
        <row r="4582">
          <cell r="A4582" t="str">
            <v>037984</v>
          </cell>
        </row>
        <row r="4583">
          <cell r="A4583" t="str">
            <v>037985</v>
          </cell>
        </row>
        <row r="4584">
          <cell r="A4584" t="str">
            <v>037986</v>
          </cell>
        </row>
        <row r="4585">
          <cell r="A4585" t="str">
            <v>037987</v>
          </cell>
        </row>
        <row r="4586">
          <cell r="A4586" t="str">
            <v>037988</v>
          </cell>
        </row>
        <row r="4587">
          <cell r="A4587" t="str">
            <v>037989</v>
          </cell>
        </row>
        <row r="4588">
          <cell r="A4588" t="str">
            <v>037990</v>
          </cell>
        </row>
        <row r="4589">
          <cell r="A4589" t="str">
            <v>037991</v>
          </cell>
        </row>
        <row r="4590">
          <cell r="A4590" t="str">
            <v>037992</v>
          </cell>
        </row>
        <row r="4591">
          <cell r="A4591" t="str">
            <v>037993</v>
          </cell>
        </row>
        <row r="4592">
          <cell r="A4592" t="str">
            <v>037994</v>
          </cell>
        </row>
        <row r="4593">
          <cell r="A4593" t="str">
            <v>037995</v>
          </cell>
        </row>
        <row r="4594">
          <cell r="A4594" t="str">
            <v>037996</v>
          </cell>
        </row>
        <row r="4595">
          <cell r="A4595" t="str">
            <v>037997</v>
          </cell>
        </row>
        <row r="4596">
          <cell r="A4596" t="str">
            <v>037998</v>
          </cell>
        </row>
        <row r="4597">
          <cell r="A4597" t="str">
            <v>037999</v>
          </cell>
        </row>
        <row r="4598">
          <cell r="A4598" t="str">
            <v>038000</v>
          </cell>
        </row>
        <row r="4599">
          <cell r="A4599" t="str">
            <v>038001</v>
          </cell>
        </row>
        <row r="4600">
          <cell r="A4600" t="str">
            <v>038002</v>
          </cell>
        </row>
        <row r="4601">
          <cell r="A4601" t="str">
            <v>038003</v>
          </cell>
        </row>
        <row r="4602">
          <cell r="A4602" t="str">
            <v>038004</v>
          </cell>
        </row>
        <row r="4603">
          <cell r="A4603" t="str">
            <v>038005</v>
          </cell>
        </row>
        <row r="4604">
          <cell r="A4604" t="str">
            <v>038006</v>
          </cell>
        </row>
        <row r="4605">
          <cell r="A4605" t="str">
            <v>038007</v>
          </cell>
        </row>
        <row r="4606">
          <cell r="A4606" t="str">
            <v>038008</v>
          </cell>
        </row>
        <row r="4607">
          <cell r="A4607" t="str">
            <v>038009</v>
          </cell>
        </row>
        <row r="4608">
          <cell r="A4608" t="str">
            <v>039371</v>
          </cell>
        </row>
        <row r="4609">
          <cell r="A4609" t="str">
            <v>039372</v>
          </cell>
        </row>
        <row r="4610">
          <cell r="A4610" t="str">
            <v>039373</v>
          </cell>
        </row>
        <row r="4611">
          <cell r="A4611" t="str">
            <v>039374</v>
          </cell>
        </row>
        <row r="4612">
          <cell r="A4612" t="str">
            <v>039382</v>
          </cell>
        </row>
        <row r="4613">
          <cell r="A4613" t="str">
            <v>039428</v>
          </cell>
        </row>
        <row r="4614">
          <cell r="A4614" t="str">
            <v>039429</v>
          </cell>
        </row>
        <row r="4615">
          <cell r="A4615" t="str">
            <v>039430</v>
          </cell>
        </row>
        <row r="4616">
          <cell r="A4616" t="str">
            <v>039887</v>
          </cell>
        </row>
        <row r="4617">
          <cell r="A4617" t="str">
            <v>039888</v>
          </cell>
        </row>
        <row r="4618">
          <cell r="A4618" t="str">
            <v>039933</v>
          </cell>
        </row>
        <row r="4619">
          <cell r="A4619" t="str">
            <v>039934</v>
          </cell>
        </row>
        <row r="4620">
          <cell r="A4620" t="str">
            <v>039935</v>
          </cell>
        </row>
        <row r="4621">
          <cell r="A4621" t="str">
            <v>039936</v>
          </cell>
        </row>
        <row r="4622">
          <cell r="A4622" t="str">
            <v>039937</v>
          </cell>
        </row>
        <row r="4623">
          <cell r="A4623" t="str">
            <v>039938</v>
          </cell>
        </row>
        <row r="4624">
          <cell r="A4624" t="str">
            <v>039939</v>
          </cell>
        </row>
        <row r="4625">
          <cell r="A4625" t="str">
            <v>039940</v>
          </cell>
        </row>
        <row r="4626">
          <cell r="A4626" t="str">
            <v>039941</v>
          </cell>
        </row>
        <row r="4627">
          <cell r="A4627" t="str">
            <v>039942</v>
          </cell>
        </row>
        <row r="4628">
          <cell r="A4628" t="str">
            <v>039943</v>
          </cell>
        </row>
        <row r="4629">
          <cell r="A4629" t="str">
            <v>039944</v>
          </cell>
        </row>
        <row r="4630">
          <cell r="A4630" t="str">
            <v>039945</v>
          </cell>
        </row>
        <row r="4631">
          <cell r="A4631" t="str">
            <v>039946</v>
          </cell>
        </row>
        <row r="4632">
          <cell r="A4632" t="str">
            <v>039947</v>
          </cell>
        </row>
        <row r="4633">
          <cell r="A4633" t="str">
            <v>039948</v>
          </cell>
        </row>
        <row r="4634">
          <cell r="A4634" t="str">
            <v>039949</v>
          </cell>
        </row>
        <row r="4635">
          <cell r="A4635" t="str">
            <v>039950</v>
          </cell>
        </row>
        <row r="4636">
          <cell r="A4636" t="str">
            <v>039951</v>
          </cell>
        </row>
        <row r="4637">
          <cell r="A4637" t="str">
            <v>039952</v>
          </cell>
        </row>
        <row r="4638">
          <cell r="A4638" t="str">
            <v>039953</v>
          </cell>
        </row>
        <row r="4639">
          <cell r="A4639" t="str">
            <v>039954</v>
          </cell>
        </row>
        <row r="4640">
          <cell r="A4640" t="str">
            <v>039955</v>
          </cell>
        </row>
        <row r="4641">
          <cell r="A4641" t="str">
            <v>039956</v>
          </cell>
        </row>
        <row r="4642">
          <cell r="A4642" t="str">
            <v>039957</v>
          </cell>
        </row>
        <row r="4643">
          <cell r="A4643" t="str">
            <v>039958</v>
          </cell>
        </row>
        <row r="4644">
          <cell r="A4644" t="str">
            <v>039959</v>
          </cell>
        </row>
        <row r="4645">
          <cell r="A4645" t="str">
            <v>039960</v>
          </cell>
        </row>
        <row r="4646">
          <cell r="A4646" t="str">
            <v>039961</v>
          </cell>
        </row>
        <row r="4647">
          <cell r="A4647" t="str">
            <v>039962</v>
          </cell>
        </row>
        <row r="4648">
          <cell r="A4648" t="str">
            <v>039963</v>
          </cell>
        </row>
        <row r="4649">
          <cell r="A4649" t="str">
            <v>039964</v>
          </cell>
        </row>
        <row r="4650">
          <cell r="A4650" t="str">
            <v>040004</v>
          </cell>
        </row>
        <row r="4651">
          <cell r="A4651" t="str">
            <v>040005</v>
          </cell>
        </row>
        <row r="4652">
          <cell r="A4652" t="str">
            <v>040006</v>
          </cell>
        </row>
        <row r="4653">
          <cell r="A4653" t="str">
            <v>040007</v>
          </cell>
        </row>
        <row r="4654">
          <cell r="A4654" t="str">
            <v>040008</v>
          </cell>
        </row>
        <row r="4655">
          <cell r="A4655" t="str">
            <v>040009</v>
          </cell>
        </row>
        <row r="4656">
          <cell r="A4656" t="str">
            <v>040010</v>
          </cell>
        </row>
        <row r="4657">
          <cell r="A4657" t="str">
            <v>040011</v>
          </cell>
        </row>
        <row r="4658">
          <cell r="A4658" t="str">
            <v>040012</v>
          </cell>
        </row>
        <row r="4659">
          <cell r="A4659" t="str">
            <v>040013</v>
          </cell>
        </row>
        <row r="4660">
          <cell r="A4660" t="str">
            <v>040014</v>
          </cell>
        </row>
        <row r="4661">
          <cell r="A4661" t="str">
            <v>040015</v>
          </cell>
        </row>
        <row r="4662">
          <cell r="A4662" t="str">
            <v>040017</v>
          </cell>
        </row>
        <row r="4663">
          <cell r="A4663" t="str">
            <v>040018</v>
          </cell>
        </row>
        <row r="4664">
          <cell r="A4664" t="str">
            <v>040045</v>
          </cell>
        </row>
        <row r="4665">
          <cell r="A4665" t="str">
            <v>040046</v>
          </cell>
        </row>
        <row r="4666">
          <cell r="A4666" t="str">
            <v>040047</v>
          </cell>
        </row>
        <row r="4667">
          <cell r="A4667" t="str">
            <v>040048</v>
          </cell>
        </row>
        <row r="4668">
          <cell r="A4668" t="str">
            <v>040049</v>
          </cell>
        </row>
        <row r="4669">
          <cell r="A4669" t="str">
            <v>040050</v>
          </cell>
        </row>
        <row r="4670">
          <cell r="A4670" t="str">
            <v>040136</v>
          </cell>
        </row>
        <row r="4671">
          <cell r="A4671" t="str">
            <v>040137</v>
          </cell>
        </row>
        <row r="4672">
          <cell r="A4672" t="str">
            <v>040138</v>
          </cell>
        </row>
        <row r="4673">
          <cell r="A4673" t="str">
            <v>040139</v>
          </cell>
        </row>
        <row r="4674">
          <cell r="A4674" t="str">
            <v>040140</v>
          </cell>
        </row>
        <row r="4675">
          <cell r="A4675" t="str">
            <v>040141</v>
          </cell>
        </row>
        <row r="4676">
          <cell r="A4676" t="str">
            <v>040142</v>
          </cell>
        </row>
        <row r="4677">
          <cell r="A4677" t="str">
            <v>040143</v>
          </cell>
        </row>
        <row r="4678">
          <cell r="A4678" t="str">
            <v>040144</v>
          </cell>
        </row>
        <row r="4679">
          <cell r="A4679" t="str">
            <v>040145</v>
          </cell>
        </row>
        <row r="4680">
          <cell r="A4680" t="str">
            <v>040146</v>
          </cell>
        </row>
        <row r="4681">
          <cell r="A4681" t="str">
            <v>040147</v>
          </cell>
        </row>
        <row r="4682">
          <cell r="A4682" t="str">
            <v>040148</v>
          </cell>
        </row>
        <row r="4683">
          <cell r="A4683" t="str">
            <v>040149</v>
          </cell>
        </row>
        <row r="4684">
          <cell r="A4684" t="str">
            <v>042150</v>
          </cell>
        </row>
        <row r="4685">
          <cell r="A4685" t="str">
            <v>042151</v>
          </cell>
        </row>
        <row r="4686">
          <cell r="A4686" t="str">
            <v>042152</v>
          </cell>
        </row>
        <row r="4687">
          <cell r="A4687" t="str">
            <v>042153</v>
          </cell>
        </row>
        <row r="4688">
          <cell r="A4688" t="str">
            <v>042154</v>
          </cell>
        </row>
        <row r="4689">
          <cell r="A4689" t="str">
            <v>042155</v>
          </cell>
        </row>
        <row r="4690">
          <cell r="A4690" t="str">
            <v>042156</v>
          </cell>
        </row>
        <row r="4691">
          <cell r="A4691" t="str">
            <v>042157</v>
          </cell>
        </row>
        <row r="4692">
          <cell r="A4692" t="str">
            <v>042158</v>
          </cell>
        </row>
        <row r="4693">
          <cell r="A4693" t="str">
            <v>042159</v>
          </cell>
        </row>
        <row r="4694">
          <cell r="A4694" t="str">
            <v>042160</v>
          </cell>
        </row>
        <row r="4695">
          <cell r="A4695" t="str">
            <v>042161</v>
          </cell>
        </row>
        <row r="4696">
          <cell r="A4696" t="str">
            <v>042162</v>
          </cell>
        </row>
        <row r="4697">
          <cell r="A4697" t="str">
            <v>042163</v>
          </cell>
        </row>
        <row r="4698">
          <cell r="A4698" t="str">
            <v>042164</v>
          </cell>
        </row>
        <row r="4699">
          <cell r="A4699" t="str">
            <v>042165</v>
          </cell>
        </row>
        <row r="4700">
          <cell r="A4700" t="str">
            <v>042166</v>
          </cell>
        </row>
        <row r="4701">
          <cell r="A4701" t="str">
            <v>042167</v>
          </cell>
        </row>
        <row r="4702">
          <cell r="A4702" t="str">
            <v>042168</v>
          </cell>
        </row>
        <row r="4703">
          <cell r="A4703" t="str">
            <v>042169</v>
          </cell>
        </row>
        <row r="4704">
          <cell r="A4704" t="str">
            <v>042170</v>
          </cell>
        </row>
        <row r="4705">
          <cell r="A4705" t="str">
            <v>042171</v>
          </cell>
        </row>
        <row r="4706">
          <cell r="A4706" t="str">
            <v>042172</v>
          </cell>
        </row>
        <row r="4707">
          <cell r="A4707" t="str">
            <v>042173</v>
          </cell>
        </row>
        <row r="4708">
          <cell r="A4708" t="str">
            <v>042174</v>
          </cell>
        </row>
        <row r="4709">
          <cell r="A4709" t="str">
            <v>042175</v>
          </cell>
        </row>
        <row r="4710">
          <cell r="A4710" t="str">
            <v>042176</v>
          </cell>
        </row>
        <row r="4711">
          <cell r="A4711" t="str">
            <v>042177</v>
          </cell>
        </row>
        <row r="4712">
          <cell r="A4712" t="str">
            <v>042178</v>
          </cell>
        </row>
        <row r="4713">
          <cell r="A4713" t="str">
            <v>042179</v>
          </cell>
        </row>
        <row r="4714">
          <cell r="A4714" t="str">
            <v>042180</v>
          </cell>
        </row>
        <row r="4715">
          <cell r="A4715" t="str">
            <v>042181</v>
          </cell>
        </row>
        <row r="4716">
          <cell r="A4716" t="str">
            <v>042182</v>
          </cell>
        </row>
        <row r="4717">
          <cell r="A4717" t="str">
            <v>042183</v>
          </cell>
        </row>
        <row r="4718">
          <cell r="A4718" t="str">
            <v>042184</v>
          </cell>
        </row>
        <row r="4719">
          <cell r="A4719" t="str">
            <v>042185</v>
          </cell>
        </row>
        <row r="4720">
          <cell r="A4720" t="str">
            <v>042186</v>
          </cell>
        </row>
        <row r="4721">
          <cell r="A4721" t="str">
            <v>042187</v>
          </cell>
        </row>
        <row r="4722">
          <cell r="A4722" t="str">
            <v>042188</v>
          </cell>
        </row>
        <row r="4723">
          <cell r="A4723" t="str">
            <v>042189</v>
          </cell>
        </row>
        <row r="4724">
          <cell r="A4724" t="str">
            <v>042190</v>
          </cell>
        </row>
        <row r="4725">
          <cell r="A4725" t="str">
            <v>042191</v>
          </cell>
        </row>
        <row r="4726">
          <cell r="A4726" t="str">
            <v>042192</v>
          </cell>
        </row>
        <row r="4727">
          <cell r="A4727" t="str">
            <v>042193</v>
          </cell>
        </row>
        <row r="4728">
          <cell r="A4728" t="str">
            <v>042194</v>
          </cell>
        </row>
        <row r="4729">
          <cell r="A4729" t="str">
            <v>042195</v>
          </cell>
        </row>
        <row r="4730">
          <cell r="A4730" t="str">
            <v>042196</v>
          </cell>
        </row>
        <row r="4731">
          <cell r="A4731" t="str">
            <v>042197</v>
          </cell>
        </row>
        <row r="4732">
          <cell r="A4732" t="str">
            <v>042198</v>
          </cell>
        </row>
        <row r="4733">
          <cell r="A4733" t="str">
            <v>042199</v>
          </cell>
        </row>
        <row r="4734">
          <cell r="A4734" t="str">
            <v>042200</v>
          </cell>
        </row>
        <row r="4735">
          <cell r="A4735" t="str">
            <v>042201</v>
          </cell>
        </row>
        <row r="4736">
          <cell r="A4736" t="str">
            <v>042202</v>
          </cell>
        </row>
        <row r="4737">
          <cell r="A4737" t="str">
            <v>042203</v>
          </cell>
        </row>
        <row r="4738">
          <cell r="A4738" t="str">
            <v>042204</v>
          </cell>
        </row>
        <row r="4739">
          <cell r="A4739" t="str">
            <v>042205</v>
          </cell>
        </row>
        <row r="4740">
          <cell r="A4740" t="str">
            <v>042206</v>
          </cell>
        </row>
        <row r="4741">
          <cell r="A4741" t="str">
            <v>042207</v>
          </cell>
        </row>
        <row r="4742">
          <cell r="A4742" t="str">
            <v>042208</v>
          </cell>
        </row>
        <row r="4743">
          <cell r="A4743" t="str">
            <v>042209</v>
          </cell>
        </row>
        <row r="4744">
          <cell r="A4744" t="str">
            <v>042210</v>
          </cell>
        </row>
        <row r="4745">
          <cell r="A4745" t="str">
            <v>042211</v>
          </cell>
        </row>
        <row r="4746">
          <cell r="A4746" t="str">
            <v>042212</v>
          </cell>
        </row>
        <row r="4747">
          <cell r="A4747" t="str">
            <v>042213</v>
          </cell>
        </row>
        <row r="4748">
          <cell r="A4748" t="str">
            <v>042214</v>
          </cell>
        </row>
        <row r="4749">
          <cell r="A4749" t="str">
            <v>042215</v>
          </cell>
        </row>
        <row r="4750">
          <cell r="A4750" t="str">
            <v>042216</v>
          </cell>
        </row>
        <row r="4751">
          <cell r="A4751" t="str">
            <v>042217</v>
          </cell>
        </row>
        <row r="4752">
          <cell r="A4752" t="str">
            <v>042218</v>
          </cell>
        </row>
        <row r="4753">
          <cell r="A4753" t="str">
            <v>042219</v>
          </cell>
        </row>
        <row r="4754">
          <cell r="A4754" t="str">
            <v>042220</v>
          </cell>
        </row>
        <row r="4755">
          <cell r="A4755" t="str">
            <v>042221</v>
          </cell>
        </row>
        <row r="4756">
          <cell r="A4756" t="str">
            <v>042222</v>
          </cell>
        </row>
        <row r="4757">
          <cell r="A4757" t="str">
            <v>042223</v>
          </cell>
        </row>
        <row r="4758">
          <cell r="A4758" t="str">
            <v>042224</v>
          </cell>
        </row>
        <row r="4759">
          <cell r="A4759" t="str">
            <v>042225</v>
          </cell>
        </row>
        <row r="4760">
          <cell r="A4760" t="str">
            <v>042226</v>
          </cell>
        </row>
        <row r="4761">
          <cell r="A4761" t="str">
            <v>042227</v>
          </cell>
        </row>
        <row r="4762">
          <cell r="A4762" t="str">
            <v>042228</v>
          </cell>
        </row>
        <row r="4763">
          <cell r="A4763" t="str">
            <v>042229</v>
          </cell>
        </row>
        <row r="4764">
          <cell r="A4764" t="str">
            <v>042230</v>
          </cell>
        </row>
        <row r="4765">
          <cell r="A4765" t="str">
            <v>042231</v>
          </cell>
        </row>
        <row r="4766">
          <cell r="A4766" t="str">
            <v>042232</v>
          </cell>
        </row>
        <row r="4767">
          <cell r="A4767" t="str">
            <v>042233</v>
          </cell>
        </row>
        <row r="4768">
          <cell r="A4768" t="str">
            <v>042234</v>
          </cell>
        </row>
        <row r="4769">
          <cell r="A4769" t="str">
            <v>042235</v>
          </cell>
        </row>
        <row r="4770">
          <cell r="A4770" t="str">
            <v>042236</v>
          </cell>
        </row>
        <row r="4771">
          <cell r="A4771" t="str">
            <v>042237</v>
          </cell>
        </row>
        <row r="4772">
          <cell r="A4772" t="str">
            <v>042238</v>
          </cell>
        </row>
        <row r="4773">
          <cell r="A4773" t="str">
            <v>042239</v>
          </cell>
        </row>
        <row r="4774">
          <cell r="A4774" t="str">
            <v>042240</v>
          </cell>
        </row>
        <row r="4775">
          <cell r="A4775" t="str">
            <v>042241</v>
          </cell>
        </row>
        <row r="4776">
          <cell r="A4776" t="str">
            <v>042242</v>
          </cell>
        </row>
        <row r="4777">
          <cell r="A4777" t="str">
            <v>042243</v>
          </cell>
        </row>
        <row r="4778">
          <cell r="A4778" t="str">
            <v>042244</v>
          </cell>
        </row>
        <row r="4779">
          <cell r="A4779" t="str">
            <v>042245</v>
          </cell>
        </row>
        <row r="4780">
          <cell r="A4780" t="str">
            <v>042246</v>
          </cell>
        </row>
        <row r="4781">
          <cell r="A4781" t="str">
            <v>042247</v>
          </cell>
        </row>
        <row r="4782">
          <cell r="A4782" t="str">
            <v>042248</v>
          </cell>
        </row>
        <row r="4783">
          <cell r="A4783" t="str">
            <v>042249</v>
          </cell>
        </row>
        <row r="4784">
          <cell r="A4784" t="str">
            <v>042250</v>
          </cell>
        </row>
        <row r="4785">
          <cell r="A4785" t="str">
            <v>042251</v>
          </cell>
        </row>
        <row r="4786">
          <cell r="A4786" t="str">
            <v>042252</v>
          </cell>
        </row>
        <row r="4787">
          <cell r="A4787" t="str">
            <v>042253</v>
          </cell>
        </row>
        <row r="4788">
          <cell r="A4788" t="str">
            <v>042254</v>
          </cell>
        </row>
        <row r="4789">
          <cell r="A4789" t="str">
            <v>042255</v>
          </cell>
        </row>
        <row r="4790">
          <cell r="A4790" t="str">
            <v>042256</v>
          </cell>
        </row>
        <row r="4791">
          <cell r="A4791" t="str">
            <v>042257</v>
          </cell>
        </row>
        <row r="4792">
          <cell r="A4792" t="str">
            <v>042258</v>
          </cell>
        </row>
        <row r="4793">
          <cell r="A4793" t="str">
            <v>042259</v>
          </cell>
        </row>
        <row r="4794">
          <cell r="A4794" t="str">
            <v>042260</v>
          </cell>
        </row>
        <row r="4795">
          <cell r="A4795" t="str">
            <v>042261</v>
          </cell>
        </row>
        <row r="4796">
          <cell r="A4796" t="str">
            <v>042262</v>
          </cell>
        </row>
        <row r="4797">
          <cell r="A4797" t="str">
            <v>042263</v>
          </cell>
        </row>
        <row r="4798">
          <cell r="A4798" t="str">
            <v>042264</v>
          </cell>
        </row>
        <row r="4799">
          <cell r="A4799" t="str">
            <v>042265</v>
          </cell>
        </row>
        <row r="4800">
          <cell r="A4800" t="str">
            <v>042266</v>
          </cell>
        </row>
        <row r="4801">
          <cell r="A4801" t="str">
            <v>042267</v>
          </cell>
        </row>
        <row r="4802">
          <cell r="A4802" t="str">
            <v>042268</v>
          </cell>
        </row>
        <row r="4803">
          <cell r="A4803" t="str">
            <v>042269</v>
          </cell>
        </row>
        <row r="4804">
          <cell r="A4804" t="str">
            <v>042270</v>
          </cell>
        </row>
        <row r="4805">
          <cell r="A4805" t="str">
            <v>042271</v>
          </cell>
        </row>
        <row r="4806">
          <cell r="A4806" t="str">
            <v>042272</v>
          </cell>
        </row>
        <row r="4807">
          <cell r="A4807" t="str">
            <v>042273</v>
          </cell>
        </row>
        <row r="4808">
          <cell r="A4808" t="str">
            <v>042274</v>
          </cell>
        </row>
        <row r="4809">
          <cell r="A4809" t="str">
            <v>042275</v>
          </cell>
        </row>
        <row r="4810">
          <cell r="A4810" t="str">
            <v>042276</v>
          </cell>
        </row>
        <row r="4811">
          <cell r="A4811" t="str">
            <v>042277</v>
          </cell>
        </row>
        <row r="4812">
          <cell r="A4812" t="str">
            <v>042278</v>
          </cell>
        </row>
        <row r="4813">
          <cell r="A4813" t="str">
            <v>042279</v>
          </cell>
        </row>
        <row r="4814">
          <cell r="A4814" t="str">
            <v>042280</v>
          </cell>
        </row>
        <row r="4815">
          <cell r="A4815" t="str">
            <v>042281</v>
          </cell>
        </row>
        <row r="4816">
          <cell r="A4816" t="str">
            <v>042282</v>
          </cell>
        </row>
        <row r="4817">
          <cell r="A4817" t="str">
            <v>042283</v>
          </cell>
        </row>
        <row r="4818">
          <cell r="A4818" t="str">
            <v>042284</v>
          </cell>
        </row>
        <row r="4819">
          <cell r="A4819" t="str">
            <v>042285</v>
          </cell>
        </row>
        <row r="4820">
          <cell r="A4820" t="str">
            <v>042286</v>
          </cell>
        </row>
        <row r="4821">
          <cell r="A4821" t="str">
            <v>042287</v>
          </cell>
        </row>
        <row r="4822">
          <cell r="A4822" t="str">
            <v>042288</v>
          </cell>
        </row>
        <row r="4823">
          <cell r="A4823" t="str">
            <v>042289</v>
          </cell>
        </row>
        <row r="4824">
          <cell r="A4824" t="str">
            <v>042290</v>
          </cell>
        </row>
        <row r="4825">
          <cell r="A4825" t="str">
            <v>042291</v>
          </cell>
        </row>
        <row r="4826">
          <cell r="A4826" t="str">
            <v>042292</v>
          </cell>
        </row>
        <row r="4827">
          <cell r="A4827" t="str">
            <v>042293</v>
          </cell>
        </row>
        <row r="4828">
          <cell r="A4828" t="str">
            <v>042294</v>
          </cell>
        </row>
        <row r="4829">
          <cell r="A4829" t="str">
            <v>042295</v>
          </cell>
        </row>
        <row r="4830">
          <cell r="A4830" t="str">
            <v>042296</v>
          </cell>
        </row>
        <row r="4831">
          <cell r="A4831" t="str">
            <v>042297</v>
          </cell>
        </row>
        <row r="4832">
          <cell r="A4832" t="str">
            <v>042298</v>
          </cell>
        </row>
        <row r="4833">
          <cell r="A4833" t="str">
            <v>042299</v>
          </cell>
        </row>
        <row r="4834">
          <cell r="A4834" t="str">
            <v>042300</v>
          </cell>
        </row>
        <row r="4835">
          <cell r="A4835" t="str">
            <v>042301</v>
          </cell>
        </row>
        <row r="4836">
          <cell r="A4836" t="str">
            <v>042302</v>
          </cell>
        </row>
        <row r="4837">
          <cell r="A4837" t="str">
            <v>042303</v>
          </cell>
        </row>
        <row r="4838">
          <cell r="A4838" t="str">
            <v>042304</v>
          </cell>
        </row>
        <row r="4839">
          <cell r="A4839" t="str">
            <v>042305</v>
          </cell>
        </row>
        <row r="4840">
          <cell r="A4840" t="str">
            <v>042306</v>
          </cell>
        </row>
        <row r="4841">
          <cell r="A4841" t="str">
            <v>042307</v>
          </cell>
        </row>
        <row r="4842">
          <cell r="A4842" t="str">
            <v>042308</v>
          </cell>
        </row>
        <row r="4843">
          <cell r="A4843" t="str">
            <v>042309</v>
          </cell>
        </row>
        <row r="4844">
          <cell r="A4844" t="str">
            <v>042310</v>
          </cell>
        </row>
        <row r="4845">
          <cell r="A4845" t="str">
            <v>042311</v>
          </cell>
        </row>
        <row r="4846">
          <cell r="A4846" t="str">
            <v>042312</v>
          </cell>
        </row>
        <row r="4847">
          <cell r="A4847" t="str">
            <v>042313</v>
          </cell>
        </row>
        <row r="4848">
          <cell r="A4848" t="str">
            <v>042314</v>
          </cell>
        </row>
        <row r="4849">
          <cell r="A4849" t="str">
            <v>042315</v>
          </cell>
        </row>
        <row r="4850">
          <cell r="A4850" t="str">
            <v>042316</v>
          </cell>
        </row>
        <row r="4851">
          <cell r="A4851" t="str">
            <v>042317</v>
          </cell>
        </row>
        <row r="4852">
          <cell r="A4852" t="str">
            <v>042318</v>
          </cell>
        </row>
        <row r="4853">
          <cell r="A4853" t="str">
            <v>042319</v>
          </cell>
        </row>
        <row r="4854">
          <cell r="A4854" t="str">
            <v>042320</v>
          </cell>
        </row>
        <row r="4855">
          <cell r="A4855" t="str">
            <v>042321</v>
          </cell>
        </row>
        <row r="4856">
          <cell r="A4856" t="str">
            <v>042322</v>
          </cell>
        </row>
        <row r="4857">
          <cell r="A4857" t="str">
            <v>042323</v>
          </cell>
        </row>
        <row r="4858">
          <cell r="A4858" t="str">
            <v>042324</v>
          </cell>
        </row>
        <row r="4859">
          <cell r="A4859" t="str">
            <v>042325</v>
          </cell>
        </row>
        <row r="4860">
          <cell r="A4860" t="str">
            <v>042326</v>
          </cell>
        </row>
        <row r="4861">
          <cell r="A4861" t="str">
            <v>042327</v>
          </cell>
        </row>
        <row r="4862">
          <cell r="A4862" t="str">
            <v>042328</v>
          </cell>
        </row>
        <row r="4863">
          <cell r="A4863" t="str">
            <v>042329</v>
          </cell>
        </row>
        <row r="4864">
          <cell r="A4864" t="str">
            <v>042330</v>
          </cell>
        </row>
        <row r="4865">
          <cell r="A4865" t="str">
            <v>042331</v>
          </cell>
        </row>
        <row r="4866">
          <cell r="A4866" t="str">
            <v>042332</v>
          </cell>
        </row>
        <row r="4867">
          <cell r="A4867" t="str">
            <v>042333</v>
          </cell>
        </row>
        <row r="4868">
          <cell r="A4868" t="str">
            <v>042334</v>
          </cell>
        </row>
        <row r="4869">
          <cell r="A4869" t="str">
            <v>042335</v>
          </cell>
        </row>
        <row r="4870">
          <cell r="A4870" t="str">
            <v>042336</v>
          </cell>
        </row>
        <row r="4871">
          <cell r="A4871" t="str">
            <v>042337</v>
          </cell>
        </row>
        <row r="4872">
          <cell r="A4872" t="str">
            <v>042338</v>
          </cell>
        </row>
        <row r="4873">
          <cell r="A4873" t="str">
            <v>042339</v>
          </cell>
        </row>
        <row r="4874">
          <cell r="A4874" t="str">
            <v>042340</v>
          </cell>
        </row>
        <row r="4875">
          <cell r="A4875" t="str">
            <v>042341</v>
          </cell>
        </row>
        <row r="4876">
          <cell r="A4876" t="str">
            <v>042342</v>
          </cell>
        </row>
        <row r="4877">
          <cell r="A4877" t="str">
            <v>042343</v>
          </cell>
        </row>
        <row r="4878">
          <cell r="A4878" t="str">
            <v>042344</v>
          </cell>
        </row>
        <row r="4879">
          <cell r="A4879" t="str">
            <v>042345</v>
          </cell>
        </row>
        <row r="4880">
          <cell r="A4880" t="str">
            <v>042346</v>
          </cell>
        </row>
        <row r="4881">
          <cell r="A4881" t="str">
            <v>042347</v>
          </cell>
        </row>
        <row r="4882">
          <cell r="A4882" t="str">
            <v>042348</v>
          </cell>
        </row>
        <row r="4883">
          <cell r="A4883" t="str">
            <v>042349</v>
          </cell>
        </row>
        <row r="4884">
          <cell r="A4884" t="str">
            <v>042350</v>
          </cell>
        </row>
        <row r="4885">
          <cell r="A4885" t="str">
            <v>042351</v>
          </cell>
        </row>
        <row r="4886">
          <cell r="A4886" t="str">
            <v>042352</v>
          </cell>
        </row>
        <row r="4887">
          <cell r="A4887" t="str">
            <v>042353</v>
          </cell>
        </row>
        <row r="4888">
          <cell r="A4888" t="str">
            <v>042354</v>
          </cell>
        </row>
        <row r="4889">
          <cell r="A4889" t="str">
            <v>042355</v>
          </cell>
        </row>
        <row r="4890">
          <cell r="A4890" t="str">
            <v>042356</v>
          </cell>
        </row>
        <row r="4891">
          <cell r="A4891" t="str">
            <v>042357</v>
          </cell>
        </row>
        <row r="4892">
          <cell r="A4892" t="str">
            <v>042358</v>
          </cell>
        </row>
        <row r="4893">
          <cell r="A4893" t="str">
            <v>042359</v>
          </cell>
        </row>
        <row r="4894">
          <cell r="A4894" t="str">
            <v>042360</v>
          </cell>
        </row>
        <row r="4895">
          <cell r="A4895" t="str">
            <v>042361</v>
          </cell>
        </row>
        <row r="4896">
          <cell r="A4896" t="str">
            <v>042362</v>
          </cell>
        </row>
        <row r="4897">
          <cell r="A4897" t="str">
            <v>042363</v>
          </cell>
        </row>
        <row r="4898">
          <cell r="A4898" t="str">
            <v>042364</v>
          </cell>
        </row>
        <row r="4899">
          <cell r="A4899" t="str">
            <v>042365</v>
          </cell>
        </row>
        <row r="4900">
          <cell r="A4900" t="str">
            <v>042366</v>
          </cell>
        </row>
        <row r="4901">
          <cell r="A4901" t="str">
            <v>042367</v>
          </cell>
        </row>
        <row r="4902">
          <cell r="A4902" t="str">
            <v>042368</v>
          </cell>
        </row>
        <row r="4903">
          <cell r="A4903" t="str">
            <v>042369</v>
          </cell>
        </row>
        <row r="4904">
          <cell r="A4904" t="str">
            <v>042370</v>
          </cell>
        </row>
        <row r="4905">
          <cell r="A4905" t="str">
            <v>042371</v>
          </cell>
        </row>
        <row r="4906">
          <cell r="A4906" t="str">
            <v>042372</v>
          </cell>
        </row>
        <row r="4907">
          <cell r="A4907" t="str">
            <v>042373</v>
          </cell>
        </row>
        <row r="4908">
          <cell r="A4908" t="str">
            <v>042374</v>
          </cell>
        </row>
        <row r="4909">
          <cell r="A4909" t="str">
            <v>042375</v>
          </cell>
        </row>
        <row r="4910">
          <cell r="A4910" t="str">
            <v>042376</v>
          </cell>
        </row>
        <row r="4911">
          <cell r="A4911" t="str">
            <v>042377</v>
          </cell>
        </row>
        <row r="4912">
          <cell r="A4912" t="str">
            <v>042378</v>
          </cell>
        </row>
        <row r="4913">
          <cell r="A4913" t="str">
            <v>042379</v>
          </cell>
        </row>
        <row r="4914">
          <cell r="A4914" t="str">
            <v>042380</v>
          </cell>
        </row>
        <row r="4915">
          <cell r="A4915" t="str">
            <v>042381</v>
          </cell>
        </row>
        <row r="4916">
          <cell r="A4916" t="str">
            <v>042382</v>
          </cell>
        </row>
        <row r="4917">
          <cell r="A4917" t="str">
            <v>042383</v>
          </cell>
        </row>
        <row r="4918">
          <cell r="A4918" t="str">
            <v>042384</v>
          </cell>
        </row>
        <row r="4919">
          <cell r="A4919" t="str">
            <v>042385</v>
          </cell>
        </row>
        <row r="4920">
          <cell r="A4920" t="str">
            <v>042386</v>
          </cell>
        </row>
        <row r="4921">
          <cell r="A4921" t="str">
            <v>042387</v>
          </cell>
        </row>
        <row r="4922">
          <cell r="A4922" t="str">
            <v>042388</v>
          </cell>
        </row>
        <row r="4923">
          <cell r="A4923" t="str">
            <v>042389</v>
          </cell>
        </row>
        <row r="4924">
          <cell r="A4924" t="str">
            <v>042390</v>
          </cell>
        </row>
        <row r="4925">
          <cell r="A4925" t="str">
            <v>042391</v>
          </cell>
        </row>
        <row r="4926">
          <cell r="A4926" t="str">
            <v>042392</v>
          </cell>
        </row>
        <row r="4927">
          <cell r="A4927" t="str">
            <v>042393</v>
          </cell>
        </row>
        <row r="4928">
          <cell r="A4928" t="str">
            <v>042394</v>
          </cell>
        </row>
        <row r="4929">
          <cell r="A4929" t="str">
            <v>042395</v>
          </cell>
        </row>
        <row r="4930">
          <cell r="A4930" t="str">
            <v>042396</v>
          </cell>
        </row>
        <row r="4931">
          <cell r="A4931" t="str">
            <v>042397</v>
          </cell>
        </row>
        <row r="4932">
          <cell r="A4932" t="str">
            <v>042398</v>
          </cell>
        </row>
        <row r="4933">
          <cell r="A4933" t="str">
            <v>042399</v>
          </cell>
        </row>
        <row r="4934">
          <cell r="A4934" t="str">
            <v>042400</v>
          </cell>
        </row>
        <row r="4935">
          <cell r="A4935" t="str">
            <v>042401</v>
          </cell>
        </row>
        <row r="4936">
          <cell r="A4936" t="str">
            <v>042402</v>
          </cell>
        </row>
        <row r="4937">
          <cell r="A4937" t="str">
            <v>042403</v>
          </cell>
        </row>
        <row r="4938">
          <cell r="A4938" t="str">
            <v>042404</v>
          </cell>
        </row>
        <row r="4939">
          <cell r="A4939" t="str">
            <v>042405</v>
          </cell>
        </row>
        <row r="4940">
          <cell r="A4940" t="str">
            <v>042406</v>
          </cell>
        </row>
        <row r="4941">
          <cell r="A4941" t="str">
            <v>042407</v>
          </cell>
        </row>
        <row r="4942">
          <cell r="A4942" t="str">
            <v>042408</v>
          </cell>
        </row>
        <row r="4943">
          <cell r="A4943" t="str">
            <v>042409</v>
          </cell>
        </row>
        <row r="4944">
          <cell r="A4944" t="str">
            <v>042410</v>
          </cell>
        </row>
        <row r="4945">
          <cell r="A4945" t="str">
            <v>042411</v>
          </cell>
        </row>
        <row r="4946">
          <cell r="A4946" t="str">
            <v>042412</v>
          </cell>
        </row>
        <row r="4947">
          <cell r="A4947" t="str">
            <v>042413</v>
          </cell>
        </row>
        <row r="4948">
          <cell r="A4948" t="str">
            <v>042414</v>
          </cell>
        </row>
        <row r="4949">
          <cell r="A4949" t="str">
            <v>042415</v>
          </cell>
        </row>
        <row r="4950">
          <cell r="A4950" t="str">
            <v>042416</v>
          </cell>
        </row>
        <row r="4951">
          <cell r="A4951" t="str">
            <v>042417</v>
          </cell>
        </row>
        <row r="4952">
          <cell r="A4952" t="str">
            <v>042418</v>
          </cell>
        </row>
        <row r="4953">
          <cell r="A4953" t="str">
            <v>042419</v>
          </cell>
        </row>
        <row r="4954">
          <cell r="A4954" t="str">
            <v>042420</v>
          </cell>
        </row>
        <row r="4955">
          <cell r="A4955" t="str">
            <v>042421</v>
          </cell>
        </row>
        <row r="4956">
          <cell r="A4956" t="str">
            <v>042422</v>
          </cell>
        </row>
        <row r="4957">
          <cell r="A4957" t="str">
            <v>042423</v>
          </cell>
        </row>
        <row r="4958">
          <cell r="A4958" t="str">
            <v>042424</v>
          </cell>
        </row>
        <row r="4959">
          <cell r="A4959" t="str">
            <v>042425</v>
          </cell>
        </row>
        <row r="4960">
          <cell r="A4960" t="str">
            <v>042426</v>
          </cell>
        </row>
        <row r="4961">
          <cell r="A4961" t="str">
            <v>042427</v>
          </cell>
        </row>
        <row r="4962">
          <cell r="A4962" t="str">
            <v>042428</v>
          </cell>
        </row>
        <row r="4963">
          <cell r="A4963" t="str">
            <v>042429</v>
          </cell>
        </row>
        <row r="4964">
          <cell r="A4964" t="str">
            <v>042430</v>
          </cell>
        </row>
        <row r="4965">
          <cell r="A4965" t="str">
            <v>042431</v>
          </cell>
        </row>
        <row r="4966">
          <cell r="A4966" t="str">
            <v>042432</v>
          </cell>
        </row>
        <row r="4967">
          <cell r="A4967" t="str">
            <v>042433</v>
          </cell>
        </row>
        <row r="4968">
          <cell r="A4968" t="str">
            <v>042434</v>
          </cell>
        </row>
        <row r="4969">
          <cell r="A4969" t="str">
            <v>042435</v>
          </cell>
        </row>
        <row r="4970">
          <cell r="A4970" t="str">
            <v>042436</v>
          </cell>
        </row>
        <row r="4971">
          <cell r="A4971" t="str">
            <v>042437</v>
          </cell>
        </row>
        <row r="4972">
          <cell r="A4972" t="str">
            <v>042438</v>
          </cell>
        </row>
        <row r="4973">
          <cell r="A4973" t="str">
            <v>042439</v>
          </cell>
        </row>
        <row r="4974">
          <cell r="A4974" t="str">
            <v>042440</v>
          </cell>
        </row>
        <row r="4975">
          <cell r="A4975" t="str">
            <v>042441</v>
          </cell>
        </row>
        <row r="4976">
          <cell r="A4976" t="str">
            <v>042442</v>
          </cell>
        </row>
        <row r="4977">
          <cell r="A4977" t="str">
            <v>042443</v>
          </cell>
        </row>
        <row r="4978">
          <cell r="A4978" t="str">
            <v>042444</v>
          </cell>
        </row>
        <row r="4979">
          <cell r="A4979" t="str">
            <v>042445</v>
          </cell>
        </row>
        <row r="4980">
          <cell r="A4980" t="str">
            <v>042446</v>
          </cell>
        </row>
        <row r="4981">
          <cell r="A4981" t="str">
            <v>042447</v>
          </cell>
        </row>
        <row r="4982">
          <cell r="A4982" t="str">
            <v>042448</v>
          </cell>
        </row>
        <row r="4983">
          <cell r="A4983" t="str">
            <v>042449</v>
          </cell>
        </row>
        <row r="4984">
          <cell r="A4984" t="str">
            <v>042450</v>
          </cell>
        </row>
        <row r="4985">
          <cell r="A4985" t="str">
            <v>042451</v>
          </cell>
        </row>
        <row r="4986">
          <cell r="A4986" t="str">
            <v>042452</v>
          </cell>
        </row>
        <row r="4987">
          <cell r="A4987" t="str">
            <v>042453</v>
          </cell>
        </row>
        <row r="4988">
          <cell r="A4988" t="str">
            <v>042454</v>
          </cell>
        </row>
        <row r="4989">
          <cell r="A4989" t="str">
            <v>042455</v>
          </cell>
        </row>
        <row r="4990">
          <cell r="A4990" t="str">
            <v>042456</v>
          </cell>
        </row>
        <row r="4991">
          <cell r="A4991" t="str">
            <v>042457</v>
          </cell>
        </row>
        <row r="4992">
          <cell r="A4992" t="str">
            <v>042458</v>
          </cell>
        </row>
        <row r="4993">
          <cell r="A4993" t="str">
            <v>042459</v>
          </cell>
        </row>
        <row r="4994">
          <cell r="A4994" t="str">
            <v>042460</v>
          </cell>
        </row>
        <row r="4995">
          <cell r="A4995" t="str">
            <v>042461</v>
          </cell>
        </row>
        <row r="4996">
          <cell r="A4996" t="str">
            <v>042462</v>
          </cell>
        </row>
        <row r="4997">
          <cell r="A4997" t="str">
            <v>042463</v>
          </cell>
        </row>
        <row r="4998">
          <cell r="A4998" t="str">
            <v>042464</v>
          </cell>
        </row>
        <row r="4999">
          <cell r="A4999" t="str">
            <v>042465</v>
          </cell>
        </row>
        <row r="5000">
          <cell r="A5000" t="str">
            <v>042466</v>
          </cell>
        </row>
        <row r="5001">
          <cell r="A5001" t="str">
            <v>042467</v>
          </cell>
        </row>
        <row r="5002">
          <cell r="A5002" t="str">
            <v>042468</v>
          </cell>
        </row>
        <row r="5003">
          <cell r="A5003" t="str">
            <v>042469</v>
          </cell>
        </row>
        <row r="5004">
          <cell r="A5004" t="str">
            <v>042470</v>
          </cell>
        </row>
        <row r="5005">
          <cell r="A5005" t="str">
            <v>042471</v>
          </cell>
        </row>
        <row r="5006">
          <cell r="A5006" t="str">
            <v>042472</v>
          </cell>
        </row>
        <row r="5007">
          <cell r="A5007" t="str">
            <v>042473</v>
          </cell>
        </row>
        <row r="5008">
          <cell r="A5008" t="str">
            <v>042474</v>
          </cell>
        </row>
        <row r="5009">
          <cell r="A5009" t="str">
            <v>042475</v>
          </cell>
        </row>
        <row r="5010">
          <cell r="A5010" t="str">
            <v>042476</v>
          </cell>
        </row>
        <row r="5011">
          <cell r="A5011" t="str">
            <v>042477</v>
          </cell>
        </row>
        <row r="5012">
          <cell r="A5012" t="str">
            <v>042478</v>
          </cell>
        </row>
        <row r="5013">
          <cell r="A5013" t="str">
            <v>042479</v>
          </cell>
        </row>
        <row r="5014">
          <cell r="A5014" t="str">
            <v>042480</v>
          </cell>
        </row>
        <row r="5015">
          <cell r="A5015" t="str">
            <v>042481</v>
          </cell>
        </row>
        <row r="5016">
          <cell r="A5016" t="str">
            <v>042482</v>
          </cell>
        </row>
        <row r="5017">
          <cell r="A5017" t="str">
            <v>042483</v>
          </cell>
        </row>
        <row r="5018">
          <cell r="A5018" t="str">
            <v>042484</v>
          </cell>
        </row>
        <row r="5019">
          <cell r="A5019" t="str">
            <v>042485</v>
          </cell>
        </row>
        <row r="5020">
          <cell r="A5020" t="str">
            <v>042486</v>
          </cell>
        </row>
        <row r="5021">
          <cell r="A5021" t="str">
            <v>042487</v>
          </cell>
        </row>
        <row r="5022">
          <cell r="A5022" t="str">
            <v>042488</v>
          </cell>
        </row>
        <row r="5023">
          <cell r="A5023" t="str">
            <v>042489</v>
          </cell>
        </row>
        <row r="5024">
          <cell r="A5024" t="str">
            <v>042490</v>
          </cell>
        </row>
        <row r="5025">
          <cell r="A5025" t="str">
            <v>042491</v>
          </cell>
        </row>
        <row r="5026">
          <cell r="A5026" t="str">
            <v>042492</v>
          </cell>
        </row>
        <row r="5027">
          <cell r="A5027" t="str">
            <v>042493</v>
          </cell>
        </row>
        <row r="5028">
          <cell r="A5028" t="str">
            <v>042494</v>
          </cell>
        </row>
        <row r="5029">
          <cell r="A5029" t="str">
            <v>042495</v>
          </cell>
        </row>
        <row r="5030">
          <cell r="A5030" t="str">
            <v>042496</v>
          </cell>
        </row>
        <row r="5031">
          <cell r="A5031" t="str">
            <v>042497</v>
          </cell>
        </row>
        <row r="5032">
          <cell r="A5032" t="str">
            <v>042498</v>
          </cell>
        </row>
        <row r="5033">
          <cell r="A5033" t="str">
            <v>042499</v>
          </cell>
        </row>
        <row r="5034">
          <cell r="A5034" t="str">
            <v>042500</v>
          </cell>
        </row>
        <row r="5035">
          <cell r="A5035" t="str">
            <v>042501</v>
          </cell>
        </row>
        <row r="5036">
          <cell r="A5036" t="str">
            <v>042502</v>
          </cell>
        </row>
        <row r="5037">
          <cell r="A5037" t="str">
            <v>042503</v>
          </cell>
        </row>
        <row r="5038">
          <cell r="A5038" t="str">
            <v>042504</v>
          </cell>
        </row>
        <row r="5039">
          <cell r="A5039" t="str">
            <v>042505</v>
          </cell>
        </row>
        <row r="5040">
          <cell r="A5040" t="str">
            <v>042506</v>
          </cell>
        </row>
        <row r="5041">
          <cell r="A5041" t="str">
            <v>042507</v>
          </cell>
        </row>
        <row r="5042">
          <cell r="A5042" t="str">
            <v>042508</v>
          </cell>
        </row>
        <row r="5043">
          <cell r="A5043" t="str">
            <v>042509</v>
          </cell>
        </row>
        <row r="5044">
          <cell r="A5044" t="str">
            <v>042510</v>
          </cell>
        </row>
        <row r="5045">
          <cell r="A5045" t="str">
            <v>042511</v>
          </cell>
        </row>
        <row r="5046">
          <cell r="A5046" t="str">
            <v>042512</v>
          </cell>
        </row>
        <row r="5047">
          <cell r="A5047" t="str">
            <v>042513</v>
          </cell>
        </row>
        <row r="5048">
          <cell r="A5048" t="str">
            <v>042514</v>
          </cell>
        </row>
        <row r="5049">
          <cell r="A5049" t="str">
            <v>042515</v>
          </cell>
        </row>
        <row r="5050">
          <cell r="A5050" t="str">
            <v>042516</v>
          </cell>
        </row>
        <row r="5051">
          <cell r="A5051" t="str">
            <v>042517</v>
          </cell>
        </row>
        <row r="5052">
          <cell r="A5052" t="str">
            <v>042518</v>
          </cell>
        </row>
        <row r="5053">
          <cell r="A5053" t="str">
            <v>042519</v>
          </cell>
        </row>
        <row r="5054">
          <cell r="A5054" t="str">
            <v>042520</v>
          </cell>
        </row>
        <row r="5055">
          <cell r="A5055" t="str">
            <v>042521</v>
          </cell>
        </row>
        <row r="5056">
          <cell r="A5056" t="str">
            <v>042522</v>
          </cell>
        </row>
        <row r="5057">
          <cell r="A5057" t="str">
            <v>042523</v>
          </cell>
        </row>
        <row r="5058">
          <cell r="A5058" t="str">
            <v>042524</v>
          </cell>
        </row>
        <row r="5059">
          <cell r="A5059" t="str">
            <v>042525</v>
          </cell>
        </row>
        <row r="5060">
          <cell r="A5060" t="str">
            <v>042526</v>
          </cell>
        </row>
        <row r="5061">
          <cell r="A5061" t="str">
            <v>042527</v>
          </cell>
        </row>
        <row r="5062">
          <cell r="A5062" t="str">
            <v>042528</v>
          </cell>
        </row>
        <row r="5063">
          <cell r="A5063" t="str">
            <v>042529</v>
          </cell>
        </row>
        <row r="5064">
          <cell r="A5064" t="str">
            <v>042530</v>
          </cell>
        </row>
        <row r="5065">
          <cell r="A5065" t="str">
            <v>042531</v>
          </cell>
        </row>
        <row r="5066">
          <cell r="A5066" t="str">
            <v>042532</v>
          </cell>
        </row>
        <row r="5067">
          <cell r="A5067" t="str">
            <v>042533</v>
          </cell>
        </row>
        <row r="5068">
          <cell r="A5068" t="str">
            <v>042534</v>
          </cell>
        </row>
        <row r="5069">
          <cell r="A5069" t="str">
            <v>042535</v>
          </cell>
        </row>
        <row r="5070">
          <cell r="A5070" t="str">
            <v>042536</v>
          </cell>
        </row>
        <row r="5071">
          <cell r="A5071" t="str">
            <v>042537</v>
          </cell>
        </row>
        <row r="5072">
          <cell r="A5072" t="str">
            <v>042538</v>
          </cell>
        </row>
        <row r="5073">
          <cell r="A5073" t="str">
            <v>042539</v>
          </cell>
        </row>
        <row r="5074">
          <cell r="A5074" t="str">
            <v>042540</v>
          </cell>
        </row>
        <row r="5075">
          <cell r="A5075" t="str">
            <v>042541</v>
          </cell>
        </row>
        <row r="5076">
          <cell r="A5076" t="str">
            <v>042542</v>
          </cell>
        </row>
        <row r="5077">
          <cell r="A5077" t="str">
            <v>042543</v>
          </cell>
        </row>
        <row r="5078">
          <cell r="A5078" t="str">
            <v>042544</v>
          </cell>
        </row>
        <row r="5079">
          <cell r="A5079" t="str">
            <v>042545</v>
          </cell>
        </row>
        <row r="5080">
          <cell r="A5080" t="str">
            <v>042546</v>
          </cell>
        </row>
        <row r="5081">
          <cell r="A5081" t="str">
            <v>042547</v>
          </cell>
        </row>
        <row r="5082">
          <cell r="A5082" t="str">
            <v>042548</v>
          </cell>
        </row>
        <row r="5083">
          <cell r="A5083" t="str">
            <v>042549</v>
          </cell>
        </row>
        <row r="5084">
          <cell r="A5084" t="str">
            <v>042550</v>
          </cell>
        </row>
        <row r="5085">
          <cell r="A5085" t="str">
            <v>042551</v>
          </cell>
        </row>
        <row r="5086">
          <cell r="A5086" t="str">
            <v>042552</v>
          </cell>
        </row>
        <row r="5087">
          <cell r="A5087" t="str">
            <v>042553</v>
          </cell>
        </row>
        <row r="5088">
          <cell r="A5088" t="str">
            <v>042554</v>
          </cell>
        </row>
        <row r="5089">
          <cell r="A5089" t="str">
            <v>042555</v>
          </cell>
        </row>
        <row r="5090">
          <cell r="A5090" t="str">
            <v>042556</v>
          </cell>
        </row>
        <row r="5091">
          <cell r="A5091" t="str">
            <v>042557</v>
          </cell>
        </row>
        <row r="5092">
          <cell r="A5092" t="str">
            <v>042558</v>
          </cell>
        </row>
        <row r="5093">
          <cell r="A5093" t="str">
            <v>042559</v>
          </cell>
        </row>
        <row r="5094">
          <cell r="A5094" t="str">
            <v>042560</v>
          </cell>
        </row>
        <row r="5095">
          <cell r="A5095" t="str">
            <v>042561</v>
          </cell>
        </row>
        <row r="5096">
          <cell r="A5096" t="str">
            <v>042562</v>
          </cell>
        </row>
        <row r="5097">
          <cell r="A5097" t="str">
            <v>042563</v>
          </cell>
        </row>
        <row r="5098">
          <cell r="A5098" t="str">
            <v>042564</v>
          </cell>
        </row>
        <row r="5099">
          <cell r="A5099" t="str">
            <v>042565</v>
          </cell>
        </row>
        <row r="5100">
          <cell r="A5100" t="str">
            <v>042566</v>
          </cell>
        </row>
        <row r="5101">
          <cell r="A5101" t="str">
            <v>042567</v>
          </cell>
        </row>
        <row r="5102">
          <cell r="A5102" t="str">
            <v>042568</v>
          </cell>
        </row>
        <row r="5103">
          <cell r="A5103" t="str">
            <v>042569</v>
          </cell>
        </row>
        <row r="5104">
          <cell r="A5104" t="str">
            <v>042570</v>
          </cell>
        </row>
        <row r="5105">
          <cell r="A5105" t="str">
            <v>042571</v>
          </cell>
        </row>
        <row r="5106">
          <cell r="A5106" t="str">
            <v>042572</v>
          </cell>
        </row>
        <row r="5107">
          <cell r="A5107" t="str">
            <v>042573</v>
          </cell>
        </row>
        <row r="5108">
          <cell r="A5108" t="str">
            <v>042574</v>
          </cell>
        </row>
        <row r="5109">
          <cell r="A5109" t="str">
            <v>042575</v>
          </cell>
        </row>
        <row r="5110">
          <cell r="A5110" t="str">
            <v>042576</v>
          </cell>
        </row>
        <row r="5111">
          <cell r="A5111" t="str">
            <v>042577</v>
          </cell>
        </row>
        <row r="5112">
          <cell r="A5112" t="str">
            <v>042578</v>
          </cell>
        </row>
        <row r="5113">
          <cell r="A5113" t="str">
            <v>042579</v>
          </cell>
        </row>
        <row r="5114">
          <cell r="A5114" t="str">
            <v>042580</v>
          </cell>
        </row>
        <row r="5115">
          <cell r="A5115" t="str">
            <v>042581</v>
          </cell>
        </row>
        <row r="5116">
          <cell r="A5116" t="str">
            <v>042582</v>
          </cell>
        </row>
        <row r="5117">
          <cell r="A5117" t="str">
            <v>042583</v>
          </cell>
        </row>
        <row r="5118">
          <cell r="A5118" t="str">
            <v>042584</v>
          </cell>
        </row>
        <row r="5119">
          <cell r="A5119" t="str">
            <v>042585</v>
          </cell>
        </row>
        <row r="5120">
          <cell r="A5120" t="str">
            <v>042586</v>
          </cell>
        </row>
        <row r="5121">
          <cell r="A5121" t="str">
            <v>042587</v>
          </cell>
        </row>
        <row r="5122">
          <cell r="A5122" t="str">
            <v>042588</v>
          </cell>
        </row>
        <row r="5123">
          <cell r="A5123" t="str">
            <v>042589</v>
          </cell>
        </row>
        <row r="5124">
          <cell r="A5124" t="str">
            <v>042590</v>
          </cell>
        </row>
        <row r="5125">
          <cell r="A5125" t="str">
            <v>042591</v>
          </cell>
        </row>
        <row r="5126">
          <cell r="A5126" t="str">
            <v>042592</v>
          </cell>
        </row>
        <row r="5127">
          <cell r="A5127" t="str">
            <v>042593</v>
          </cell>
        </row>
        <row r="5128">
          <cell r="A5128" t="str">
            <v>042594</v>
          </cell>
        </row>
        <row r="5129">
          <cell r="A5129" t="str">
            <v>042595</v>
          </cell>
        </row>
        <row r="5130">
          <cell r="A5130" t="str">
            <v>042596</v>
          </cell>
        </row>
        <row r="5131">
          <cell r="A5131" t="str">
            <v>042597</v>
          </cell>
        </row>
        <row r="5132">
          <cell r="A5132" t="str">
            <v>042598</v>
          </cell>
        </row>
        <row r="5133">
          <cell r="A5133" t="str">
            <v>042599</v>
          </cell>
        </row>
        <row r="5134">
          <cell r="A5134" t="str">
            <v>042600</v>
          </cell>
        </row>
        <row r="5135">
          <cell r="A5135" t="str">
            <v>042601</v>
          </cell>
        </row>
        <row r="5136">
          <cell r="A5136" t="str">
            <v>042602</v>
          </cell>
        </row>
        <row r="5137">
          <cell r="A5137" t="str">
            <v>042603</v>
          </cell>
        </row>
        <row r="5138">
          <cell r="A5138" t="str">
            <v>042604</v>
          </cell>
        </row>
        <row r="5139">
          <cell r="A5139" t="str">
            <v>042605</v>
          </cell>
        </row>
        <row r="5140">
          <cell r="A5140" t="str">
            <v>042606</v>
          </cell>
        </row>
        <row r="5141">
          <cell r="A5141" t="str">
            <v>042607</v>
          </cell>
        </row>
        <row r="5142">
          <cell r="A5142" t="str">
            <v>042608</v>
          </cell>
        </row>
        <row r="5143">
          <cell r="A5143" t="str">
            <v>042609</v>
          </cell>
        </row>
        <row r="5144">
          <cell r="A5144" t="str">
            <v>042610</v>
          </cell>
        </row>
        <row r="5145">
          <cell r="A5145" t="str">
            <v>042611</v>
          </cell>
        </row>
        <row r="5146">
          <cell r="A5146" t="str">
            <v>042612</v>
          </cell>
        </row>
        <row r="5147">
          <cell r="A5147" t="str">
            <v>042613</v>
          </cell>
        </row>
        <row r="5148">
          <cell r="A5148" t="str">
            <v>042614</v>
          </cell>
        </row>
        <row r="5149">
          <cell r="A5149" t="str">
            <v>042615</v>
          </cell>
        </row>
        <row r="5150">
          <cell r="A5150" t="str">
            <v>042616</v>
          </cell>
        </row>
        <row r="5151">
          <cell r="A5151" t="str">
            <v>042617</v>
          </cell>
        </row>
        <row r="5152">
          <cell r="A5152" t="str">
            <v>042618</v>
          </cell>
        </row>
        <row r="5153">
          <cell r="A5153" t="str">
            <v>042619</v>
          </cell>
        </row>
        <row r="5154">
          <cell r="A5154" t="str">
            <v>042620</v>
          </cell>
        </row>
        <row r="5155">
          <cell r="A5155" t="str">
            <v>042621</v>
          </cell>
        </row>
        <row r="5156">
          <cell r="A5156" t="str">
            <v>042622</v>
          </cell>
        </row>
        <row r="5157">
          <cell r="A5157" t="str">
            <v>042623</v>
          </cell>
        </row>
        <row r="5158">
          <cell r="A5158" t="str">
            <v>042624</v>
          </cell>
        </row>
        <row r="5159">
          <cell r="A5159" t="str">
            <v>042625</v>
          </cell>
        </row>
        <row r="5160">
          <cell r="A5160" t="str">
            <v>042626</v>
          </cell>
        </row>
        <row r="5161">
          <cell r="A5161" t="str">
            <v>042627</v>
          </cell>
        </row>
        <row r="5162">
          <cell r="A5162" t="str">
            <v>042628</v>
          </cell>
        </row>
        <row r="5163">
          <cell r="A5163" t="str">
            <v>042629</v>
          </cell>
        </row>
        <row r="5164">
          <cell r="A5164" t="str">
            <v>042630</v>
          </cell>
        </row>
        <row r="5165">
          <cell r="A5165" t="str">
            <v>042631</v>
          </cell>
        </row>
        <row r="5166">
          <cell r="A5166" t="str">
            <v>042632</v>
          </cell>
        </row>
        <row r="5167">
          <cell r="A5167" t="str">
            <v>042633</v>
          </cell>
        </row>
        <row r="5168">
          <cell r="A5168" t="str">
            <v>042634</v>
          </cell>
        </row>
        <row r="5169">
          <cell r="A5169" t="str">
            <v>042635</v>
          </cell>
        </row>
        <row r="5170">
          <cell r="A5170" t="str">
            <v>042636</v>
          </cell>
        </row>
        <row r="5171">
          <cell r="A5171" t="str">
            <v>042637</v>
          </cell>
        </row>
        <row r="5172">
          <cell r="A5172" t="str">
            <v>042638</v>
          </cell>
        </row>
        <row r="5173">
          <cell r="A5173" t="str">
            <v>042639</v>
          </cell>
        </row>
        <row r="5174">
          <cell r="A5174" t="str">
            <v>042640</v>
          </cell>
        </row>
        <row r="5175">
          <cell r="A5175" t="str">
            <v>042641</v>
          </cell>
        </row>
        <row r="5176">
          <cell r="A5176" t="str">
            <v>042642</v>
          </cell>
        </row>
        <row r="5177">
          <cell r="A5177" t="str">
            <v>042643</v>
          </cell>
        </row>
        <row r="5178">
          <cell r="A5178" t="str">
            <v>042644</v>
          </cell>
        </row>
        <row r="5179">
          <cell r="A5179" t="str">
            <v>042645</v>
          </cell>
        </row>
        <row r="5180">
          <cell r="A5180" t="str">
            <v>042646</v>
          </cell>
        </row>
        <row r="5181">
          <cell r="A5181" t="str">
            <v>042647</v>
          </cell>
        </row>
        <row r="5182">
          <cell r="A5182" t="str">
            <v>042648</v>
          </cell>
        </row>
        <row r="5183">
          <cell r="A5183" t="str">
            <v>042649</v>
          </cell>
        </row>
        <row r="5184">
          <cell r="A5184" t="str">
            <v>042650</v>
          </cell>
        </row>
        <row r="5185">
          <cell r="A5185" t="str">
            <v>042651</v>
          </cell>
        </row>
        <row r="5186">
          <cell r="A5186" t="str">
            <v>042652</v>
          </cell>
        </row>
        <row r="5187">
          <cell r="A5187" t="str">
            <v>042653</v>
          </cell>
        </row>
        <row r="5188">
          <cell r="A5188" t="str">
            <v>042654</v>
          </cell>
        </row>
        <row r="5189">
          <cell r="A5189" t="str">
            <v>042655</v>
          </cell>
        </row>
        <row r="5190">
          <cell r="A5190" t="str">
            <v>042656</v>
          </cell>
        </row>
        <row r="5191">
          <cell r="A5191" t="str">
            <v>042657</v>
          </cell>
        </row>
        <row r="5192">
          <cell r="A5192" t="str">
            <v>042658</v>
          </cell>
        </row>
        <row r="5193">
          <cell r="A5193" t="str">
            <v>042659</v>
          </cell>
        </row>
        <row r="5194">
          <cell r="A5194" t="str">
            <v>042660</v>
          </cell>
        </row>
        <row r="5195">
          <cell r="A5195" t="str">
            <v>042661</v>
          </cell>
        </row>
        <row r="5196">
          <cell r="A5196" t="str">
            <v>042662</v>
          </cell>
        </row>
        <row r="5197">
          <cell r="A5197" t="str">
            <v>042663</v>
          </cell>
        </row>
        <row r="5198">
          <cell r="A5198" t="str">
            <v>042664</v>
          </cell>
        </row>
        <row r="5199">
          <cell r="A5199" t="str">
            <v>042665</v>
          </cell>
        </row>
        <row r="5200">
          <cell r="A5200" t="str">
            <v>042666</v>
          </cell>
        </row>
        <row r="5201">
          <cell r="A5201" t="str">
            <v>042667</v>
          </cell>
        </row>
        <row r="5202">
          <cell r="A5202" t="str">
            <v>042668</v>
          </cell>
        </row>
        <row r="5203">
          <cell r="A5203" t="str">
            <v>042669</v>
          </cell>
        </row>
        <row r="5204">
          <cell r="A5204" t="str">
            <v>042670</v>
          </cell>
        </row>
        <row r="5205">
          <cell r="A5205" t="str">
            <v>042671</v>
          </cell>
        </row>
        <row r="5206">
          <cell r="A5206" t="str">
            <v>042672</v>
          </cell>
        </row>
        <row r="5207">
          <cell r="A5207" t="str">
            <v>042673</v>
          </cell>
        </row>
        <row r="5208">
          <cell r="A5208" t="str">
            <v>042674</v>
          </cell>
        </row>
        <row r="5209">
          <cell r="A5209" t="str">
            <v>042675</v>
          </cell>
        </row>
        <row r="5210">
          <cell r="A5210" t="str">
            <v>042676</v>
          </cell>
        </row>
        <row r="5211">
          <cell r="A5211" t="str">
            <v>042677</v>
          </cell>
        </row>
        <row r="5212">
          <cell r="A5212" t="str">
            <v>042678</v>
          </cell>
        </row>
        <row r="5213">
          <cell r="A5213" t="str">
            <v>042679</v>
          </cell>
        </row>
        <row r="5214">
          <cell r="A5214" t="str">
            <v>042680</v>
          </cell>
        </row>
        <row r="5215">
          <cell r="A5215" t="str">
            <v>042681</v>
          </cell>
        </row>
        <row r="5216">
          <cell r="A5216" t="str">
            <v>042682</v>
          </cell>
        </row>
        <row r="5217">
          <cell r="A5217" t="str">
            <v>042683</v>
          </cell>
        </row>
        <row r="5218">
          <cell r="A5218" t="str">
            <v>042684</v>
          </cell>
        </row>
        <row r="5219">
          <cell r="A5219" t="str">
            <v>042685</v>
          </cell>
        </row>
        <row r="5220">
          <cell r="A5220" t="str">
            <v>042686</v>
          </cell>
        </row>
        <row r="5221">
          <cell r="A5221" t="str">
            <v>042687</v>
          </cell>
        </row>
        <row r="5222">
          <cell r="A5222" t="str">
            <v>042688</v>
          </cell>
        </row>
        <row r="5223">
          <cell r="A5223" t="str">
            <v>042689</v>
          </cell>
        </row>
        <row r="5224">
          <cell r="A5224" t="str">
            <v>042690</v>
          </cell>
        </row>
        <row r="5225">
          <cell r="A5225" t="str">
            <v>042691</v>
          </cell>
        </row>
        <row r="5226">
          <cell r="A5226" t="str">
            <v>042692</v>
          </cell>
        </row>
        <row r="5227">
          <cell r="A5227" t="str">
            <v>042693</v>
          </cell>
        </row>
        <row r="5228">
          <cell r="A5228" t="str">
            <v>042694</v>
          </cell>
        </row>
        <row r="5229">
          <cell r="A5229" t="str">
            <v>042695</v>
          </cell>
        </row>
        <row r="5230">
          <cell r="A5230" t="str">
            <v>042696</v>
          </cell>
        </row>
        <row r="5231">
          <cell r="A5231" t="str">
            <v>042697</v>
          </cell>
        </row>
        <row r="5232">
          <cell r="A5232" t="str">
            <v>042698</v>
          </cell>
        </row>
        <row r="5233">
          <cell r="A5233" t="str">
            <v>042699</v>
          </cell>
        </row>
        <row r="5234">
          <cell r="A5234" t="str">
            <v>042700</v>
          </cell>
        </row>
        <row r="5235">
          <cell r="A5235" t="str">
            <v>042701</v>
          </cell>
        </row>
        <row r="5236">
          <cell r="A5236" t="str">
            <v>042702</v>
          </cell>
        </row>
        <row r="5237">
          <cell r="A5237" t="str">
            <v>042703</v>
          </cell>
        </row>
        <row r="5238">
          <cell r="A5238" t="str">
            <v>042704</v>
          </cell>
        </row>
        <row r="5239">
          <cell r="A5239" t="str">
            <v>042705</v>
          </cell>
        </row>
        <row r="5240">
          <cell r="A5240" t="str">
            <v>042706</v>
          </cell>
        </row>
        <row r="5241">
          <cell r="A5241" t="str">
            <v>042707</v>
          </cell>
        </row>
        <row r="5242">
          <cell r="A5242" t="str">
            <v>042708</v>
          </cell>
        </row>
        <row r="5243">
          <cell r="A5243" t="str">
            <v>042709</v>
          </cell>
        </row>
        <row r="5244">
          <cell r="A5244" t="str">
            <v>042710</v>
          </cell>
        </row>
        <row r="5245">
          <cell r="A5245" t="str">
            <v>042711</v>
          </cell>
        </row>
        <row r="5246">
          <cell r="A5246" t="str">
            <v>042712</v>
          </cell>
        </row>
        <row r="5247">
          <cell r="A5247" t="str">
            <v>042713</v>
          </cell>
        </row>
        <row r="5248">
          <cell r="A5248" t="str">
            <v>042714</v>
          </cell>
        </row>
        <row r="5249">
          <cell r="A5249" t="str">
            <v>042715</v>
          </cell>
        </row>
        <row r="5250">
          <cell r="A5250" t="str">
            <v>042716</v>
          </cell>
        </row>
        <row r="5251">
          <cell r="A5251" t="str">
            <v>042717</v>
          </cell>
        </row>
        <row r="5252">
          <cell r="A5252" t="str">
            <v>042718</v>
          </cell>
        </row>
        <row r="5253">
          <cell r="A5253" t="str">
            <v>042719</v>
          </cell>
        </row>
        <row r="5254">
          <cell r="A5254" t="str">
            <v>042720</v>
          </cell>
        </row>
        <row r="5255">
          <cell r="A5255" t="str">
            <v>042721</v>
          </cell>
        </row>
        <row r="5256">
          <cell r="A5256" t="str">
            <v>042722</v>
          </cell>
        </row>
        <row r="5257">
          <cell r="A5257" t="str">
            <v>042723</v>
          </cell>
        </row>
        <row r="5258">
          <cell r="A5258" t="str">
            <v>042724</v>
          </cell>
        </row>
        <row r="5259">
          <cell r="A5259" t="str">
            <v>042725</v>
          </cell>
        </row>
        <row r="5260">
          <cell r="A5260" t="str">
            <v>042726</v>
          </cell>
        </row>
        <row r="5261">
          <cell r="A5261" t="str">
            <v>042727</v>
          </cell>
        </row>
        <row r="5262">
          <cell r="A5262" t="str">
            <v>042728</v>
          </cell>
        </row>
        <row r="5263">
          <cell r="A5263" t="str">
            <v>042729</v>
          </cell>
        </row>
        <row r="5264">
          <cell r="A5264" t="str">
            <v>042730</v>
          </cell>
        </row>
        <row r="5265">
          <cell r="A5265" t="str">
            <v>042731</v>
          </cell>
        </row>
        <row r="5266">
          <cell r="A5266" t="str">
            <v>042732</v>
          </cell>
        </row>
        <row r="5267">
          <cell r="A5267" t="str">
            <v>042733</v>
          </cell>
        </row>
        <row r="5268">
          <cell r="A5268" t="str">
            <v>042734</v>
          </cell>
        </row>
        <row r="5269">
          <cell r="A5269" t="str">
            <v>042735</v>
          </cell>
        </row>
        <row r="5270">
          <cell r="A5270" t="str">
            <v>042736</v>
          </cell>
        </row>
        <row r="5271">
          <cell r="A5271" t="str">
            <v>042737</v>
          </cell>
        </row>
        <row r="5272">
          <cell r="A5272" t="str">
            <v>042738</v>
          </cell>
        </row>
        <row r="5273">
          <cell r="A5273" t="str">
            <v>042739</v>
          </cell>
        </row>
        <row r="5274">
          <cell r="A5274" t="str">
            <v>042740</v>
          </cell>
        </row>
        <row r="5275">
          <cell r="A5275" t="str">
            <v>042741</v>
          </cell>
        </row>
        <row r="5276">
          <cell r="A5276" t="str">
            <v>042742</v>
          </cell>
        </row>
        <row r="5277">
          <cell r="A5277" t="str">
            <v>042743</v>
          </cell>
        </row>
        <row r="5278">
          <cell r="A5278" t="str">
            <v>042744</v>
          </cell>
        </row>
        <row r="5279">
          <cell r="A5279" t="str">
            <v>042745</v>
          </cell>
        </row>
        <row r="5280">
          <cell r="A5280" t="str">
            <v>042746</v>
          </cell>
        </row>
        <row r="5281">
          <cell r="A5281" t="str">
            <v>042747</v>
          </cell>
        </row>
        <row r="5282">
          <cell r="A5282" t="str">
            <v>042748</v>
          </cell>
        </row>
        <row r="5283">
          <cell r="A5283" t="str">
            <v>042749</v>
          </cell>
        </row>
        <row r="5284">
          <cell r="A5284" t="str">
            <v>042750</v>
          </cell>
        </row>
        <row r="5285">
          <cell r="A5285" t="str">
            <v>042751</v>
          </cell>
        </row>
        <row r="5286">
          <cell r="A5286" t="str">
            <v>042752</v>
          </cell>
        </row>
        <row r="5287">
          <cell r="A5287" t="str">
            <v>042753</v>
          </cell>
        </row>
        <row r="5288">
          <cell r="A5288" t="str">
            <v>042754</v>
          </cell>
        </row>
        <row r="5289">
          <cell r="A5289" t="str">
            <v>042755</v>
          </cell>
        </row>
        <row r="5290">
          <cell r="A5290" t="str">
            <v>042756</v>
          </cell>
        </row>
        <row r="5291">
          <cell r="A5291" t="str">
            <v>042757</v>
          </cell>
        </row>
        <row r="5292">
          <cell r="A5292" t="str">
            <v>042758</v>
          </cell>
        </row>
        <row r="5293">
          <cell r="A5293" t="str">
            <v>042759</v>
          </cell>
        </row>
        <row r="5294">
          <cell r="A5294" t="str">
            <v>042760</v>
          </cell>
        </row>
        <row r="5295">
          <cell r="A5295" t="str">
            <v>042761</v>
          </cell>
        </row>
        <row r="5296">
          <cell r="A5296" t="str">
            <v>042762</v>
          </cell>
        </row>
        <row r="5297">
          <cell r="A5297" t="str">
            <v>042763</v>
          </cell>
        </row>
        <row r="5298">
          <cell r="A5298" t="str">
            <v>042764</v>
          </cell>
        </row>
        <row r="5299">
          <cell r="A5299" t="str">
            <v>042765</v>
          </cell>
        </row>
        <row r="5300">
          <cell r="A5300" t="str">
            <v>042766</v>
          </cell>
        </row>
        <row r="5301">
          <cell r="A5301" t="str">
            <v>042767</v>
          </cell>
        </row>
        <row r="5302">
          <cell r="A5302" t="str">
            <v>042768</v>
          </cell>
        </row>
        <row r="5303">
          <cell r="A5303" t="str">
            <v>042769</v>
          </cell>
        </row>
        <row r="5304">
          <cell r="A5304" t="str">
            <v>042770</v>
          </cell>
        </row>
        <row r="5305">
          <cell r="A5305" t="str">
            <v>042771</v>
          </cell>
        </row>
        <row r="5306">
          <cell r="A5306" t="str">
            <v>042772</v>
          </cell>
        </row>
        <row r="5307">
          <cell r="A5307" t="str">
            <v>042773</v>
          </cell>
        </row>
        <row r="5308">
          <cell r="A5308" t="str">
            <v>042774</v>
          </cell>
        </row>
        <row r="5309">
          <cell r="A5309" t="str">
            <v>042775</v>
          </cell>
        </row>
        <row r="5310">
          <cell r="A5310" t="str">
            <v>042776</v>
          </cell>
        </row>
        <row r="5311">
          <cell r="A5311" t="str">
            <v>042777</v>
          </cell>
        </row>
        <row r="5312">
          <cell r="A5312" t="str">
            <v>042778</v>
          </cell>
        </row>
        <row r="5313">
          <cell r="A5313" t="str">
            <v>042779</v>
          </cell>
        </row>
        <row r="5314">
          <cell r="A5314" t="str">
            <v>042780</v>
          </cell>
        </row>
        <row r="5315">
          <cell r="A5315" t="str">
            <v>042781</v>
          </cell>
        </row>
        <row r="5316">
          <cell r="A5316" t="str">
            <v>042782</v>
          </cell>
        </row>
        <row r="5317">
          <cell r="A5317" t="str">
            <v>042783</v>
          </cell>
        </row>
        <row r="5318">
          <cell r="A5318" t="str">
            <v>042784</v>
          </cell>
        </row>
        <row r="5319">
          <cell r="A5319" t="str">
            <v>042785</v>
          </cell>
        </row>
        <row r="5320">
          <cell r="A5320" t="str">
            <v>042786</v>
          </cell>
        </row>
        <row r="5321">
          <cell r="A5321" t="str">
            <v>042787</v>
          </cell>
        </row>
        <row r="5322">
          <cell r="A5322" t="str">
            <v>042788</v>
          </cell>
        </row>
        <row r="5323">
          <cell r="A5323" t="str">
            <v>042789</v>
          </cell>
        </row>
        <row r="5324">
          <cell r="A5324" t="str">
            <v>042790</v>
          </cell>
        </row>
        <row r="5325">
          <cell r="A5325" t="str">
            <v>042791</v>
          </cell>
        </row>
        <row r="5326">
          <cell r="A5326" t="str">
            <v>042792</v>
          </cell>
        </row>
        <row r="5327">
          <cell r="A5327" t="str">
            <v>042793</v>
          </cell>
        </row>
        <row r="5328">
          <cell r="A5328" t="str">
            <v>042794</v>
          </cell>
        </row>
        <row r="5329">
          <cell r="A5329" t="str">
            <v>042795</v>
          </cell>
        </row>
        <row r="5330">
          <cell r="A5330" t="str">
            <v>042796</v>
          </cell>
        </row>
        <row r="5331">
          <cell r="A5331" t="str">
            <v>042797</v>
          </cell>
        </row>
        <row r="5332">
          <cell r="A5332" t="str">
            <v>042798</v>
          </cell>
        </row>
        <row r="5333">
          <cell r="A5333" t="str">
            <v>042799</v>
          </cell>
        </row>
        <row r="5334">
          <cell r="A5334" t="str">
            <v>042800</v>
          </cell>
        </row>
        <row r="5335">
          <cell r="A5335" t="str">
            <v>042801</v>
          </cell>
        </row>
        <row r="5336">
          <cell r="A5336" t="str">
            <v>042802</v>
          </cell>
        </row>
        <row r="5337">
          <cell r="A5337" t="str">
            <v>042803</v>
          </cell>
        </row>
        <row r="5338">
          <cell r="A5338" t="str">
            <v>042804</v>
          </cell>
        </row>
        <row r="5339">
          <cell r="A5339" t="str">
            <v>042805</v>
          </cell>
        </row>
        <row r="5340">
          <cell r="A5340" t="str">
            <v>042806</v>
          </cell>
        </row>
        <row r="5341">
          <cell r="A5341" t="str">
            <v>042807</v>
          </cell>
        </row>
        <row r="5342">
          <cell r="A5342" t="str">
            <v>042808</v>
          </cell>
        </row>
        <row r="5343">
          <cell r="A5343" t="str">
            <v>042809</v>
          </cell>
        </row>
        <row r="5344">
          <cell r="A5344" t="str">
            <v>042810</v>
          </cell>
        </row>
        <row r="5345">
          <cell r="A5345" t="str">
            <v>042811</v>
          </cell>
        </row>
        <row r="5346">
          <cell r="A5346" t="str">
            <v>042812</v>
          </cell>
        </row>
        <row r="5347">
          <cell r="A5347" t="str">
            <v>042813</v>
          </cell>
        </row>
        <row r="5348">
          <cell r="A5348" t="str">
            <v>042814</v>
          </cell>
        </row>
        <row r="5349">
          <cell r="A5349" t="str">
            <v>042815</v>
          </cell>
        </row>
        <row r="5350">
          <cell r="A5350" t="str">
            <v>042816</v>
          </cell>
        </row>
        <row r="5351">
          <cell r="A5351" t="str">
            <v>042817</v>
          </cell>
        </row>
        <row r="5352">
          <cell r="A5352" t="str">
            <v>042818</v>
          </cell>
        </row>
        <row r="5353">
          <cell r="A5353" t="str">
            <v>042819</v>
          </cell>
        </row>
        <row r="5354">
          <cell r="A5354" t="str">
            <v>042820</v>
          </cell>
        </row>
        <row r="5355">
          <cell r="A5355" t="str">
            <v>042821</v>
          </cell>
        </row>
        <row r="5356">
          <cell r="A5356" t="str">
            <v>042822</v>
          </cell>
        </row>
        <row r="5357">
          <cell r="A5357" t="str">
            <v>042823</v>
          </cell>
        </row>
        <row r="5358">
          <cell r="A5358" t="str">
            <v>042824</v>
          </cell>
        </row>
        <row r="5359">
          <cell r="A5359" t="str">
            <v>042825</v>
          </cell>
        </row>
        <row r="5360">
          <cell r="A5360" t="str">
            <v>042826</v>
          </cell>
        </row>
        <row r="5361">
          <cell r="A5361" t="str">
            <v>042827</v>
          </cell>
        </row>
        <row r="5362">
          <cell r="A5362" t="str">
            <v>042828</v>
          </cell>
        </row>
        <row r="5363">
          <cell r="A5363" t="str">
            <v>042829</v>
          </cell>
        </row>
        <row r="5364">
          <cell r="A5364" t="str">
            <v>042830</v>
          </cell>
        </row>
        <row r="5365">
          <cell r="A5365" t="str">
            <v>042831</v>
          </cell>
        </row>
        <row r="5366">
          <cell r="A5366" t="str">
            <v>042832</v>
          </cell>
        </row>
        <row r="5367">
          <cell r="A5367" t="str">
            <v>042833</v>
          </cell>
        </row>
        <row r="5368">
          <cell r="A5368" t="str">
            <v>042834</v>
          </cell>
        </row>
        <row r="5369">
          <cell r="A5369" t="str">
            <v>042835</v>
          </cell>
        </row>
        <row r="5370">
          <cell r="A5370" t="str">
            <v>042836</v>
          </cell>
        </row>
        <row r="5371">
          <cell r="A5371" t="str">
            <v>042837</v>
          </cell>
        </row>
        <row r="5372">
          <cell r="A5372" t="str">
            <v>042838</v>
          </cell>
        </row>
        <row r="5373">
          <cell r="A5373" t="str">
            <v>042839</v>
          </cell>
        </row>
        <row r="5374">
          <cell r="A5374" t="str">
            <v>042840</v>
          </cell>
        </row>
        <row r="5375">
          <cell r="A5375" t="str">
            <v>042841</v>
          </cell>
        </row>
        <row r="5376">
          <cell r="A5376" t="str">
            <v>042842</v>
          </cell>
        </row>
        <row r="5377">
          <cell r="A5377" t="str">
            <v>042843</v>
          </cell>
        </row>
        <row r="5378">
          <cell r="A5378" t="str">
            <v>042844</v>
          </cell>
        </row>
        <row r="5379">
          <cell r="A5379" t="str">
            <v>042845</v>
          </cell>
        </row>
        <row r="5380">
          <cell r="A5380" t="str">
            <v>042846</v>
          </cell>
        </row>
        <row r="5381">
          <cell r="A5381" t="str">
            <v>042847</v>
          </cell>
        </row>
        <row r="5382">
          <cell r="A5382" t="str">
            <v>042848</v>
          </cell>
        </row>
        <row r="5383">
          <cell r="A5383" t="str">
            <v>042849</v>
          </cell>
        </row>
        <row r="5384">
          <cell r="A5384" t="str">
            <v>042850</v>
          </cell>
        </row>
        <row r="5385">
          <cell r="A5385" t="str">
            <v>042851</v>
          </cell>
        </row>
        <row r="5386">
          <cell r="A5386" t="str">
            <v>042852</v>
          </cell>
        </row>
        <row r="5387">
          <cell r="A5387" t="str">
            <v>042853</v>
          </cell>
        </row>
        <row r="5388">
          <cell r="A5388" t="str">
            <v>042854</v>
          </cell>
        </row>
        <row r="5389">
          <cell r="A5389" t="str">
            <v>042855</v>
          </cell>
        </row>
        <row r="5390">
          <cell r="A5390" t="str">
            <v>042856</v>
          </cell>
        </row>
        <row r="5391">
          <cell r="A5391" t="str">
            <v>042857</v>
          </cell>
        </row>
        <row r="5392">
          <cell r="A5392" t="str">
            <v>042858</v>
          </cell>
        </row>
        <row r="5393">
          <cell r="A5393" t="str">
            <v>042859</v>
          </cell>
        </row>
        <row r="5394">
          <cell r="A5394" t="str">
            <v>042860</v>
          </cell>
        </row>
        <row r="5395">
          <cell r="A5395" t="str">
            <v>042861</v>
          </cell>
        </row>
        <row r="5396">
          <cell r="A5396" t="str">
            <v>042862</v>
          </cell>
        </row>
        <row r="5397">
          <cell r="A5397" t="str">
            <v>042863</v>
          </cell>
        </row>
        <row r="5398">
          <cell r="A5398" t="str">
            <v>042864</v>
          </cell>
        </row>
        <row r="5399">
          <cell r="A5399" t="str">
            <v>042865</v>
          </cell>
        </row>
        <row r="5400">
          <cell r="A5400" t="str">
            <v>042866</v>
          </cell>
        </row>
        <row r="5401">
          <cell r="A5401" t="str">
            <v>042867</v>
          </cell>
        </row>
        <row r="5402">
          <cell r="A5402" t="str">
            <v>042868</v>
          </cell>
        </row>
        <row r="5403">
          <cell r="A5403" t="str">
            <v>042869</v>
          </cell>
        </row>
        <row r="5404">
          <cell r="A5404" t="str">
            <v>042870</v>
          </cell>
        </row>
        <row r="5405">
          <cell r="A5405" t="str">
            <v>042871</v>
          </cell>
        </row>
        <row r="5406">
          <cell r="A5406" t="str">
            <v>042872</v>
          </cell>
        </row>
        <row r="5407">
          <cell r="A5407" t="str">
            <v>042873</v>
          </cell>
        </row>
        <row r="5408">
          <cell r="A5408" t="str">
            <v>042874</v>
          </cell>
        </row>
        <row r="5409">
          <cell r="A5409" t="str">
            <v>042875</v>
          </cell>
        </row>
        <row r="5410">
          <cell r="A5410" t="str">
            <v>042876</v>
          </cell>
        </row>
        <row r="5411">
          <cell r="A5411" t="str">
            <v>042877</v>
          </cell>
        </row>
        <row r="5412">
          <cell r="A5412" t="str">
            <v>042878</v>
          </cell>
        </row>
        <row r="5413">
          <cell r="A5413" t="str">
            <v>042879</v>
          </cell>
        </row>
        <row r="5414">
          <cell r="A5414" t="str">
            <v>042880</v>
          </cell>
        </row>
        <row r="5415">
          <cell r="A5415" t="str">
            <v>042881</v>
          </cell>
        </row>
        <row r="5416">
          <cell r="A5416" t="str">
            <v>042882</v>
          </cell>
        </row>
        <row r="5417">
          <cell r="A5417" t="str">
            <v>042883</v>
          </cell>
        </row>
        <row r="5418">
          <cell r="A5418" t="str">
            <v>042884</v>
          </cell>
        </row>
        <row r="5419">
          <cell r="A5419" t="str">
            <v>042885</v>
          </cell>
        </row>
        <row r="5420">
          <cell r="A5420" t="str">
            <v>042886</v>
          </cell>
        </row>
        <row r="5421">
          <cell r="A5421" t="str">
            <v>042887</v>
          </cell>
        </row>
        <row r="5422">
          <cell r="A5422" t="str">
            <v>042888</v>
          </cell>
        </row>
        <row r="5423">
          <cell r="A5423" t="str">
            <v>042889</v>
          </cell>
        </row>
        <row r="5424">
          <cell r="A5424" t="str">
            <v>042890</v>
          </cell>
        </row>
        <row r="5425">
          <cell r="A5425" t="str">
            <v>042891</v>
          </cell>
        </row>
        <row r="5426">
          <cell r="A5426" t="str">
            <v>042892</v>
          </cell>
        </row>
        <row r="5427">
          <cell r="A5427" t="str">
            <v>042893</v>
          </cell>
        </row>
        <row r="5428">
          <cell r="A5428" t="str">
            <v>042894</v>
          </cell>
        </row>
        <row r="5429">
          <cell r="A5429" t="str">
            <v>042895</v>
          </cell>
        </row>
        <row r="5430">
          <cell r="A5430" t="str">
            <v>042896</v>
          </cell>
        </row>
        <row r="5431">
          <cell r="A5431" t="str">
            <v>042897</v>
          </cell>
        </row>
        <row r="5432">
          <cell r="A5432" t="str">
            <v>042898</v>
          </cell>
        </row>
        <row r="5433">
          <cell r="A5433" t="str">
            <v>042899</v>
          </cell>
        </row>
        <row r="5434">
          <cell r="A5434" t="str">
            <v>042900</v>
          </cell>
        </row>
        <row r="5435">
          <cell r="A5435" t="str">
            <v>042901</v>
          </cell>
        </row>
        <row r="5436">
          <cell r="A5436" t="str">
            <v>042902</v>
          </cell>
        </row>
        <row r="5437">
          <cell r="A5437" t="str">
            <v>042903</v>
          </cell>
        </row>
        <row r="5438">
          <cell r="A5438" t="str">
            <v>042904</v>
          </cell>
        </row>
        <row r="5439">
          <cell r="A5439" t="str">
            <v>042905</v>
          </cell>
        </row>
        <row r="5440">
          <cell r="A5440" t="str">
            <v>042906</v>
          </cell>
        </row>
        <row r="5441">
          <cell r="A5441" t="str">
            <v>042907</v>
          </cell>
        </row>
        <row r="5442">
          <cell r="A5442" t="str">
            <v>042908</v>
          </cell>
        </row>
        <row r="5443">
          <cell r="A5443" t="str">
            <v>042909</v>
          </cell>
        </row>
        <row r="5444">
          <cell r="A5444" t="str">
            <v>042910</v>
          </cell>
        </row>
        <row r="5445">
          <cell r="A5445" t="str">
            <v>042911</v>
          </cell>
        </row>
        <row r="5446">
          <cell r="A5446" t="str">
            <v>042912</v>
          </cell>
        </row>
        <row r="5447">
          <cell r="A5447" t="str">
            <v>042913</v>
          </cell>
        </row>
        <row r="5448">
          <cell r="A5448" t="str">
            <v>042914</v>
          </cell>
        </row>
        <row r="5449">
          <cell r="A5449" t="str">
            <v>042915</v>
          </cell>
        </row>
        <row r="5450">
          <cell r="A5450" t="str">
            <v>042916</v>
          </cell>
        </row>
        <row r="5451">
          <cell r="A5451" t="str">
            <v>042917</v>
          </cell>
        </row>
        <row r="5452">
          <cell r="A5452" t="str">
            <v>042918</v>
          </cell>
        </row>
        <row r="5453">
          <cell r="A5453" t="str">
            <v>042919</v>
          </cell>
        </row>
        <row r="5454">
          <cell r="A5454" t="str">
            <v>042920</v>
          </cell>
        </row>
        <row r="5455">
          <cell r="A5455" t="str">
            <v>042921</v>
          </cell>
        </row>
        <row r="5456">
          <cell r="A5456" t="str">
            <v>042922</v>
          </cell>
        </row>
        <row r="5457">
          <cell r="A5457" t="str">
            <v>042923</v>
          </cell>
        </row>
        <row r="5458">
          <cell r="A5458" t="str">
            <v>042924</v>
          </cell>
        </row>
        <row r="5459">
          <cell r="A5459" t="str">
            <v>042925</v>
          </cell>
        </row>
        <row r="5460">
          <cell r="A5460" t="str">
            <v>042926</v>
          </cell>
        </row>
        <row r="5461">
          <cell r="A5461" t="str">
            <v>042927</v>
          </cell>
        </row>
        <row r="5462">
          <cell r="A5462" t="str">
            <v>042928</v>
          </cell>
        </row>
        <row r="5463">
          <cell r="A5463" t="str">
            <v>042929</v>
          </cell>
        </row>
        <row r="5464">
          <cell r="A5464" t="str">
            <v>042930</v>
          </cell>
        </row>
        <row r="5465">
          <cell r="A5465" t="str">
            <v>042931</v>
          </cell>
        </row>
        <row r="5466">
          <cell r="A5466" t="str">
            <v>042932</v>
          </cell>
        </row>
        <row r="5467">
          <cell r="A5467" t="str">
            <v>042933</v>
          </cell>
        </row>
        <row r="5468">
          <cell r="A5468" t="str">
            <v>042934</v>
          </cell>
        </row>
        <row r="5469">
          <cell r="A5469" t="str">
            <v>042935</v>
          </cell>
        </row>
        <row r="5470">
          <cell r="A5470" t="str">
            <v>042936</v>
          </cell>
        </row>
        <row r="5471">
          <cell r="A5471" t="str">
            <v>042937</v>
          </cell>
        </row>
        <row r="5472">
          <cell r="A5472" t="str">
            <v>042938</v>
          </cell>
        </row>
        <row r="5473">
          <cell r="A5473" t="str">
            <v>042939</v>
          </cell>
        </row>
        <row r="5474">
          <cell r="A5474" t="str">
            <v>042940</v>
          </cell>
        </row>
        <row r="5475">
          <cell r="A5475" t="str">
            <v>042941</v>
          </cell>
        </row>
        <row r="5476">
          <cell r="A5476" t="str">
            <v>042942</v>
          </cell>
        </row>
        <row r="5477">
          <cell r="A5477" t="str">
            <v>042943</v>
          </cell>
        </row>
        <row r="5478">
          <cell r="A5478" t="str">
            <v>042944</v>
          </cell>
        </row>
        <row r="5479">
          <cell r="A5479" t="str">
            <v>042945</v>
          </cell>
        </row>
        <row r="5480">
          <cell r="A5480" t="str">
            <v>042946</v>
          </cell>
        </row>
        <row r="5481">
          <cell r="A5481" t="str">
            <v>042947</v>
          </cell>
        </row>
        <row r="5482">
          <cell r="A5482" t="str">
            <v>042948</v>
          </cell>
        </row>
        <row r="5483">
          <cell r="A5483" t="str">
            <v>042949</v>
          </cell>
        </row>
        <row r="5484">
          <cell r="A5484" t="str">
            <v>042950</v>
          </cell>
        </row>
        <row r="5485">
          <cell r="A5485" t="str">
            <v>042951</v>
          </cell>
        </row>
        <row r="5486">
          <cell r="A5486" t="str">
            <v>042952</v>
          </cell>
        </row>
        <row r="5487">
          <cell r="A5487" t="str">
            <v>045748</v>
          </cell>
        </row>
        <row r="5488">
          <cell r="A5488" t="str">
            <v>045749</v>
          </cell>
        </row>
        <row r="5489">
          <cell r="A5489" t="str">
            <v>045750</v>
          </cell>
        </row>
        <row r="5490">
          <cell r="A5490" t="str">
            <v>048258</v>
          </cell>
        </row>
        <row r="5491">
          <cell r="A5491" t="str">
            <v>048259</v>
          </cell>
        </row>
        <row r="5492">
          <cell r="A5492" t="str">
            <v>048260</v>
          </cell>
        </row>
        <row r="5493">
          <cell r="A5493" t="str">
            <v>048261</v>
          </cell>
        </row>
        <row r="5494">
          <cell r="A5494" t="str">
            <v>048262</v>
          </cell>
        </row>
        <row r="5495">
          <cell r="A5495" t="str">
            <v>048263</v>
          </cell>
        </row>
        <row r="5496">
          <cell r="A5496" t="str">
            <v>048264</v>
          </cell>
        </row>
        <row r="5497">
          <cell r="A5497" t="str">
            <v>048265</v>
          </cell>
        </row>
        <row r="5498">
          <cell r="A5498" t="str">
            <v>048266</v>
          </cell>
        </row>
        <row r="5499">
          <cell r="A5499" t="str">
            <v>048267</v>
          </cell>
        </row>
        <row r="5500">
          <cell r="A5500" t="str">
            <v>048268</v>
          </cell>
        </row>
        <row r="5501">
          <cell r="A5501" t="str">
            <v>048269</v>
          </cell>
        </row>
        <row r="5502">
          <cell r="A5502" t="str">
            <v>048270</v>
          </cell>
        </row>
        <row r="5503">
          <cell r="A5503" t="str">
            <v>048271</v>
          </cell>
        </row>
        <row r="5504">
          <cell r="A5504" t="str">
            <v>048272</v>
          </cell>
        </row>
        <row r="5505">
          <cell r="A5505" t="str">
            <v>048273</v>
          </cell>
        </row>
        <row r="5506">
          <cell r="A5506" t="str">
            <v>048274</v>
          </cell>
        </row>
        <row r="5507">
          <cell r="A5507" t="str">
            <v>048275</v>
          </cell>
        </row>
        <row r="5508">
          <cell r="A5508" t="str">
            <v>048276</v>
          </cell>
        </row>
        <row r="5509">
          <cell r="A5509" t="str">
            <v>048277</v>
          </cell>
        </row>
        <row r="5510">
          <cell r="A5510" t="str">
            <v>048278</v>
          </cell>
        </row>
        <row r="5511">
          <cell r="A5511" t="str">
            <v>048279</v>
          </cell>
        </row>
        <row r="5512">
          <cell r="A5512" t="str">
            <v>048280</v>
          </cell>
        </row>
        <row r="5513">
          <cell r="A5513" t="str">
            <v>048281</v>
          </cell>
        </row>
        <row r="5514">
          <cell r="A5514" t="str">
            <v>048282</v>
          </cell>
        </row>
        <row r="5515">
          <cell r="A5515" t="str">
            <v>048283</v>
          </cell>
        </row>
        <row r="5516">
          <cell r="A5516" t="str">
            <v>048284</v>
          </cell>
        </row>
        <row r="5517">
          <cell r="A5517" t="str">
            <v>048285</v>
          </cell>
        </row>
        <row r="5518">
          <cell r="A5518" t="str">
            <v>048286</v>
          </cell>
        </row>
        <row r="5519">
          <cell r="A5519" t="str">
            <v>048287</v>
          </cell>
        </row>
        <row r="5520">
          <cell r="A5520" t="str">
            <v>048288</v>
          </cell>
        </row>
        <row r="5521">
          <cell r="A5521" t="str">
            <v>048289</v>
          </cell>
        </row>
        <row r="5522">
          <cell r="A5522" t="str">
            <v>048290</v>
          </cell>
        </row>
        <row r="5523">
          <cell r="A5523" t="str">
            <v>048291</v>
          </cell>
        </row>
        <row r="5524">
          <cell r="A5524" t="str">
            <v>048292</v>
          </cell>
        </row>
        <row r="5525">
          <cell r="A5525" t="str">
            <v>048293</v>
          </cell>
        </row>
        <row r="5526">
          <cell r="A5526" t="str">
            <v>048294</v>
          </cell>
        </row>
        <row r="5527">
          <cell r="A5527" t="str">
            <v>048295</v>
          </cell>
        </row>
        <row r="5528">
          <cell r="A5528" t="str">
            <v>048296</v>
          </cell>
        </row>
        <row r="5529">
          <cell r="A5529" t="str">
            <v>048297</v>
          </cell>
        </row>
        <row r="5530">
          <cell r="A5530" t="str">
            <v>048298</v>
          </cell>
        </row>
        <row r="5531">
          <cell r="A5531" t="str">
            <v>048299</v>
          </cell>
        </row>
        <row r="5532">
          <cell r="A5532" t="str">
            <v>048300</v>
          </cell>
        </row>
        <row r="5533">
          <cell r="A5533" t="str">
            <v>048301</v>
          </cell>
        </row>
        <row r="5534">
          <cell r="A5534" t="str">
            <v>048302</v>
          </cell>
        </row>
        <row r="5535">
          <cell r="A5535" t="str">
            <v>048303</v>
          </cell>
        </row>
        <row r="5536">
          <cell r="A5536" t="str">
            <v>048304</v>
          </cell>
        </row>
        <row r="5537">
          <cell r="A5537" t="str">
            <v>048305</v>
          </cell>
        </row>
        <row r="5538">
          <cell r="A5538" t="str">
            <v>048306</v>
          </cell>
        </row>
        <row r="5539">
          <cell r="A5539" t="str">
            <v>048307</v>
          </cell>
        </row>
        <row r="5540">
          <cell r="A5540" t="str">
            <v>048308</v>
          </cell>
        </row>
        <row r="5541">
          <cell r="A5541" t="str">
            <v>048309</v>
          </cell>
        </row>
        <row r="5542">
          <cell r="A5542" t="str">
            <v>048310</v>
          </cell>
        </row>
        <row r="5543">
          <cell r="A5543" t="str">
            <v>048311</v>
          </cell>
        </row>
        <row r="5544">
          <cell r="A5544" t="str">
            <v>048312</v>
          </cell>
        </row>
        <row r="5545">
          <cell r="A5545" t="str">
            <v>048313</v>
          </cell>
        </row>
        <row r="5546">
          <cell r="A5546" t="str">
            <v>048314</v>
          </cell>
        </row>
        <row r="5547">
          <cell r="A5547" t="str">
            <v>048315</v>
          </cell>
        </row>
        <row r="5548">
          <cell r="A5548" t="str">
            <v>048316</v>
          </cell>
        </row>
        <row r="5549">
          <cell r="A5549" t="str">
            <v>048317</v>
          </cell>
        </row>
        <row r="5550">
          <cell r="A5550" t="str">
            <v>048318</v>
          </cell>
        </row>
        <row r="5551">
          <cell r="A5551" t="str">
            <v>048319</v>
          </cell>
        </row>
        <row r="5552">
          <cell r="A5552" t="str">
            <v>048320</v>
          </cell>
        </row>
        <row r="5553">
          <cell r="A5553" t="str">
            <v>048321</v>
          </cell>
        </row>
        <row r="5554">
          <cell r="A5554" t="str">
            <v>048322</v>
          </cell>
        </row>
        <row r="5555">
          <cell r="A5555" t="str">
            <v>048323</v>
          </cell>
        </row>
        <row r="5556">
          <cell r="A5556" t="str">
            <v>048324</v>
          </cell>
        </row>
        <row r="5557">
          <cell r="A5557" t="str">
            <v>048325</v>
          </cell>
        </row>
        <row r="5558">
          <cell r="A5558" t="str">
            <v>048326</v>
          </cell>
        </row>
        <row r="5559">
          <cell r="A5559" t="str">
            <v>048327</v>
          </cell>
        </row>
        <row r="5560">
          <cell r="A5560" t="str">
            <v>048328</v>
          </cell>
        </row>
        <row r="5561">
          <cell r="A5561" t="str">
            <v>048329</v>
          </cell>
        </row>
        <row r="5562">
          <cell r="A5562" t="str">
            <v>048330</v>
          </cell>
        </row>
        <row r="5563">
          <cell r="A5563" t="str">
            <v>048331</v>
          </cell>
        </row>
        <row r="5564">
          <cell r="A5564" t="str">
            <v>048332</v>
          </cell>
        </row>
        <row r="5565">
          <cell r="A5565" t="str">
            <v>048333</v>
          </cell>
        </row>
        <row r="5566">
          <cell r="A5566" t="str">
            <v>048334</v>
          </cell>
        </row>
        <row r="5567">
          <cell r="A5567" t="str">
            <v>048335</v>
          </cell>
        </row>
        <row r="5568">
          <cell r="A5568" t="str">
            <v>048336</v>
          </cell>
        </row>
        <row r="5569">
          <cell r="A5569" t="str">
            <v>048337</v>
          </cell>
        </row>
        <row r="5570">
          <cell r="A5570" t="str">
            <v>048338</v>
          </cell>
        </row>
        <row r="5571">
          <cell r="A5571" t="str">
            <v>048339</v>
          </cell>
        </row>
        <row r="5572">
          <cell r="A5572" t="str">
            <v>048340</v>
          </cell>
        </row>
        <row r="5573">
          <cell r="A5573" t="str">
            <v>048341</v>
          </cell>
        </row>
        <row r="5574">
          <cell r="A5574" t="str">
            <v>048342</v>
          </cell>
        </row>
        <row r="5575">
          <cell r="A5575" t="str">
            <v>048343</v>
          </cell>
        </row>
        <row r="5576">
          <cell r="A5576" t="str">
            <v>048344</v>
          </cell>
        </row>
        <row r="5577">
          <cell r="A5577" t="str">
            <v>048345</v>
          </cell>
        </row>
        <row r="5578">
          <cell r="A5578" t="str">
            <v>048346</v>
          </cell>
        </row>
        <row r="5579">
          <cell r="A5579" t="str">
            <v>048347</v>
          </cell>
        </row>
        <row r="5580">
          <cell r="A5580" t="str">
            <v>048348</v>
          </cell>
        </row>
        <row r="5581">
          <cell r="A5581" t="str">
            <v>048349</v>
          </cell>
        </row>
        <row r="5582">
          <cell r="A5582" t="str">
            <v>048350</v>
          </cell>
        </row>
        <row r="5583">
          <cell r="A5583" t="str">
            <v>048351</v>
          </cell>
        </row>
        <row r="5584">
          <cell r="A5584" t="str">
            <v>048352</v>
          </cell>
        </row>
        <row r="5585">
          <cell r="A5585" t="str">
            <v>048353</v>
          </cell>
        </row>
        <row r="5586">
          <cell r="A5586" t="str">
            <v>048354</v>
          </cell>
        </row>
        <row r="5587">
          <cell r="A5587" t="str">
            <v>048355</v>
          </cell>
        </row>
        <row r="5588">
          <cell r="A5588" t="str">
            <v>048356</v>
          </cell>
        </row>
        <row r="5589">
          <cell r="A5589" t="str">
            <v>048357</v>
          </cell>
        </row>
        <row r="5590">
          <cell r="A5590" t="str">
            <v>048358</v>
          </cell>
        </row>
        <row r="5591">
          <cell r="A5591" t="str">
            <v>048359</v>
          </cell>
        </row>
        <row r="5592">
          <cell r="A5592" t="str">
            <v>048360</v>
          </cell>
        </row>
        <row r="5593">
          <cell r="A5593" t="str">
            <v>048361</v>
          </cell>
        </row>
        <row r="5594">
          <cell r="A5594" t="str">
            <v>048362</v>
          </cell>
        </row>
        <row r="5595">
          <cell r="A5595" t="str">
            <v>048363</v>
          </cell>
        </row>
        <row r="5596">
          <cell r="A5596" t="str">
            <v>048364</v>
          </cell>
        </row>
        <row r="5597">
          <cell r="A5597" t="str">
            <v>048365</v>
          </cell>
        </row>
        <row r="5598">
          <cell r="A5598" t="str">
            <v>048366</v>
          </cell>
        </row>
        <row r="5599">
          <cell r="A5599" t="str">
            <v>048367</v>
          </cell>
        </row>
        <row r="5600">
          <cell r="A5600" t="str">
            <v>048368</v>
          </cell>
        </row>
        <row r="5601">
          <cell r="A5601" t="str">
            <v>048369</v>
          </cell>
        </row>
        <row r="5602">
          <cell r="A5602" t="str">
            <v>048370</v>
          </cell>
        </row>
        <row r="5603">
          <cell r="A5603" t="str">
            <v>048371</v>
          </cell>
        </row>
        <row r="5604">
          <cell r="A5604" t="str">
            <v>048372</v>
          </cell>
        </row>
        <row r="5605">
          <cell r="A5605" t="str">
            <v>048373</v>
          </cell>
        </row>
        <row r="5606">
          <cell r="A5606" t="str">
            <v>048374</v>
          </cell>
        </row>
        <row r="5607">
          <cell r="A5607" t="str">
            <v>048375</v>
          </cell>
        </row>
        <row r="5608">
          <cell r="A5608" t="str">
            <v>048376</v>
          </cell>
        </row>
        <row r="5609">
          <cell r="A5609" t="str">
            <v>048377</v>
          </cell>
        </row>
        <row r="5610">
          <cell r="A5610" t="str">
            <v>048378</v>
          </cell>
        </row>
        <row r="5611">
          <cell r="A5611" t="str">
            <v>048379</v>
          </cell>
        </row>
        <row r="5612">
          <cell r="A5612" t="str">
            <v>048380</v>
          </cell>
        </row>
        <row r="5613">
          <cell r="A5613" t="str">
            <v>048381</v>
          </cell>
        </row>
        <row r="5614">
          <cell r="A5614" t="str">
            <v>048382</v>
          </cell>
        </row>
        <row r="5615">
          <cell r="A5615" t="str">
            <v>048383</v>
          </cell>
        </row>
        <row r="5616">
          <cell r="A5616" t="str">
            <v>048384</v>
          </cell>
        </row>
        <row r="5617">
          <cell r="A5617" t="str">
            <v>048385</v>
          </cell>
        </row>
        <row r="5618">
          <cell r="A5618" t="str">
            <v>048386</v>
          </cell>
        </row>
        <row r="5619">
          <cell r="A5619" t="str">
            <v>048387</v>
          </cell>
        </row>
        <row r="5620">
          <cell r="A5620" t="str">
            <v>048388</v>
          </cell>
        </row>
        <row r="5621">
          <cell r="A5621" t="str">
            <v>048389</v>
          </cell>
        </row>
        <row r="5622">
          <cell r="A5622" t="str">
            <v>048390</v>
          </cell>
        </row>
        <row r="5623">
          <cell r="A5623" t="str">
            <v>048391</v>
          </cell>
        </row>
        <row r="5624">
          <cell r="A5624" t="str">
            <v>048392</v>
          </cell>
        </row>
        <row r="5625">
          <cell r="A5625" t="str">
            <v>048393</v>
          </cell>
        </row>
        <row r="5626">
          <cell r="A5626" t="str">
            <v>048394</v>
          </cell>
        </row>
        <row r="5627">
          <cell r="A5627" t="str">
            <v>048395</v>
          </cell>
        </row>
        <row r="5628">
          <cell r="A5628" t="str">
            <v>048396</v>
          </cell>
        </row>
        <row r="5629">
          <cell r="A5629" t="str">
            <v>048397</v>
          </cell>
        </row>
        <row r="5630">
          <cell r="A5630" t="str">
            <v>048398</v>
          </cell>
        </row>
        <row r="5631">
          <cell r="A5631" t="str">
            <v>048399</v>
          </cell>
        </row>
        <row r="5632">
          <cell r="A5632" t="str">
            <v>048400</v>
          </cell>
        </row>
        <row r="5633">
          <cell r="A5633" t="str">
            <v>048401</v>
          </cell>
        </row>
        <row r="5634">
          <cell r="A5634" t="str">
            <v>048402</v>
          </cell>
        </row>
        <row r="5635">
          <cell r="A5635" t="str">
            <v>048403</v>
          </cell>
        </row>
        <row r="5636">
          <cell r="A5636" t="str">
            <v>048404</v>
          </cell>
        </row>
        <row r="5637">
          <cell r="A5637" t="str">
            <v>048405</v>
          </cell>
        </row>
        <row r="5638">
          <cell r="A5638" t="str">
            <v>048406</v>
          </cell>
        </row>
        <row r="5639">
          <cell r="A5639" t="str">
            <v>048407</v>
          </cell>
        </row>
        <row r="5640">
          <cell r="A5640" t="str">
            <v>048408</v>
          </cell>
        </row>
        <row r="5641">
          <cell r="A5641" t="str">
            <v>048409</v>
          </cell>
        </row>
        <row r="5642">
          <cell r="A5642" t="str">
            <v>048410</v>
          </cell>
        </row>
        <row r="5643">
          <cell r="A5643" t="str">
            <v>048411</v>
          </cell>
        </row>
        <row r="5644">
          <cell r="A5644" t="str">
            <v>048412</v>
          </cell>
        </row>
        <row r="5645">
          <cell r="A5645" t="str">
            <v>048413</v>
          </cell>
        </row>
        <row r="5646">
          <cell r="A5646" t="str">
            <v>048414</v>
          </cell>
        </row>
        <row r="5647">
          <cell r="A5647" t="str">
            <v>051931</v>
          </cell>
        </row>
        <row r="5648">
          <cell r="A5648" t="str">
            <v>051932</v>
          </cell>
        </row>
        <row r="5649">
          <cell r="A5649" t="str">
            <v>051942</v>
          </cell>
        </row>
        <row r="5650">
          <cell r="A5650" t="str">
            <v>051943</v>
          </cell>
        </row>
        <row r="5651">
          <cell r="A5651" t="str">
            <v>051944</v>
          </cell>
        </row>
        <row r="5652">
          <cell r="A5652" t="str">
            <v>051945</v>
          </cell>
        </row>
        <row r="5653">
          <cell r="A5653" t="str">
            <v>051946</v>
          </cell>
        </row>
        <row r="5654">
          <cell r="A5654" t="str">
            <v>051947</v>
          </cell>
        </row>
        <row r="5655">
          <cell r="A5655" t="str">
            <v>051948</v>
          </cell>
        </row>
        <row r="5656">
          <cell r="A5656" t="str">
            <v>051949</v>
          </cell>
        </row>
        <row r="5657">
          <cell r="A5657" t="str">
            <v>051950</v>
          </cell>
        </row>
        <row r="5658">
          <cell r="A5658" t="str">
            <v>051951</v>
          </cell>
        </row>
        <row r="5659">
          <cell r="A5659" t="str">
            <v>051952</v>
          </cell>
        </row>
        <row r="5660">
          <cell r="A5660" t="str">
            <v>051953</v>
          </cell>
        </row>
        <row r="5661">
          <cell r="A5661" t="str">
            <v>051954</v>
          </cell>
        </row>
        <row r="5662">
          <cell r="A5662" t="str">
            <v>051955</v>
          </cell>
        </row>
        <row r="5663">
          <cell r="A5663" t="str">
            <v>051956</v>
          </cell>
        </row>
        <row r="5664">
          <cell r="A5664" t="str">
            <v>051957</v>
          </cell>
        </row>
        <row r="5665">
          <cell r="A5665" t="str">
            <v>053473</v>
          </cell>
        </row>
        <row r="5666">
          <cell r="A5666" t="str">
            <v>053474</v>
          </cell>
        </row>
        <row r="5667">
          <cell r="A5667" t="str">
            <v>053475</v>
          </cell>
        </row>
        <row r="5668">
          <cell r="A5668" t="str">
            <v>053476</v>
          </cell>
        </row>
        <row r="5669">
          <cell r="A5669" t="str">
            <v>053477</v>
          </cell>
        </row>
        <row r="5670">
          <cell r="A5670" t="str">
            <v>053478</v>
          </cell>
        </row>
        <row r="5671">
          <cell r="A5671" t="str">
            <v>053479</v>
          </cell>
        </row>
        <row r="5672">
          <cell r="A5672" t="str">
            <v>053480</v>
          </cell>
        </row>
        <row r="5673">
          <cell r="A5673" t="str">
            <v>053481</v>
          </cell>
        </row>
        <row r="5674">
          <cell r="A5674" t="str">
            <v>053482</v>
          </cell>
        </row>
        <row r="5675">
          <cell r="A5675" t="str">
            <v>053483</v>
          </cell>
        </row>
        <row r="5676">
          <cell r="A5676" t="str">
            <v>053484</v>
          </cell>
        </row>
        <row r="5677">
          <cell r="A5677" t="str">
            <v>053485</v>
          </cell>
        </row>
        <row r="5678">
          <cell r="A5678" t="str">
            <v>053486</v>
          </cell>
        </row>
        <row r="5679">
          <cell r="A5679" t="str">
            <v>053487</v>
          </cell>
        </row>
        <row r="5680">
          <cell r="A5680" t="str">
            <v>053488</v>
          </cell>
        </row>
        <row r="5681">
          <cell r="A5681" t="str">
            <v>053489</v>
          </cell>
        </row>
        <row r="5682">
          <cell r="A5682" t="str">
            <v>053490</v>
          </cell>
        </row>
        <row r="5683">
          <cell r="A5683" t="str">
            <v>053491</v>
          </cell>
        </row>
        <row r="5684">
          <cell r="A5684" t="str">
            <v>053492</v>
          </cell>
        </row>
        <row r="5685">
          <cell r="A5685" t="str">
            <v>053493</v>
          </cell>
        </row>
        <row r="5686">
          <cell r="A5686" t="str">
            <v>053494</v>
          </cell>
        </row>
        <row r="5687">
          <cell r="A5687" t="str">
            <v>053495</v>
          </cell>
        </row>
        <row r="5688">
          <cell r="A5688" t="str">
            <v>053496</v>
          </cell>
        </row>
        <row r="5689">
          <cell r="A5689" t="str">
            <v>053497</v>
          </cell>
        </row>
        <row r="5690">
          <cell r="A5690" t="str">
            <v>053498</v>
          </cell>
        </row>
        <row r="5691">
          <cell r="A5691" t="str">
            <v>053499</v>
          </cell>
        </row>
        <row r="5692">
          <cell r="A5692" t="str">
            <v>053500</v>
          </cell>
        </row>
        <row r="5693">
          <cell r="A5693" t="str">
            <v>053501</v>
          </cell>
        </row>
        <row r="5694">
          <cell r="A5694" t="str">
            <v>053502</v>
          </cell>
        </row>
        <row r="5695">
          <cell r="A5695" t="str">
            <v>053503</v>
          </cell>
        </row>
        <row r="5696">
          <cell r="A5696" t="str">
            <v>053504</v>
          </cell>
        </row>
        <row r="5697">
          <cell r="A5697" t="str">
            <v>053505</v>
          </cell>
        </row>
        <row r="5698">
          <cell r="A5698" t="str">
            <v>053506</v>
          </cell>
        </row>
        <row r="5699">
          <cell r="A5699" t="str">
            <v>053507</v>
          </cell>
        </row>
        <row r="5700">
          <cell r="A5700" t="str">
            <v>053508</v>
          </cell>
        </row>
        <row r="5701">
          <cell r="A5701" t="str">
            <v>053509</v>
          </cell>
        </row>
        <row r="5702">
          <cell r="A5702" t="str">
            <v>053510</v>
          </cell>
        </row>
        <row r="5703">
          <cell r="A5703" t="str">
            <v>053511</v>
          </cell>
        </row>
        <row r="5704">
          <cell r="A5704" t="str">
            <v>053512</v>
          </cell>
        </row>
        <row r="5705">
          <cell r="A5705" t="str">
            <v>053513</v>
          </cell>
        </row>
        <row r="5706">
          <cell r="A5706" t="str">
            <v>053514</v>
          </cell>
        </row>
        <row r="5707">
          <cell r="A5707" t="str">
            <v>053515</v>
          </cell>
        </row>
        <row r="5708">
          <cell r="A5708" t="str">
            <v>053516</v>
          </cell>
        </row>
        <row r="5709">
          <cell r="A5709" t="str">
            <v>053517</v>
          </cell>
        </row>
        <row r="5710">
          <cell r="A5710" t="str">
            <v>053518</v>
          </cell>
        </row>
        <row r="5711">
          <cell r="A5711" t="str">
            <v>053519</v>
          </cell>
        </row>
        <row r="5712">
          <cell r="A5712" t="str">
            <v>053520</v>
          </cell>
        </row>
        <row r="5713">
          <cell r="A5713" t="str">
            <v>053521</v>
          </cell>
        </row>
        <row r="5714">
          <cell r="A5714" t="str">
            <v>053522</v>
          </cell>
        </row>
        <row r="5715">
          <cell r="A5715" t="str">
            <v>053523</v>
          </cell>
        </row>
        <row r="5716">
          <cell r="A5716" t="str">
            <v>053524</v>
          </cell>
        </row>
        <row r="5717">
          <cell r="A5717" t="str">
            <v>053525</v>
          </cell>
        </row>
        <row r="5718">
          <cell r="A5718" t="str">
            <v>053526</v>
          </cell>
        </row>
        <row r="5719">
          <cell r="A5719" t="str">
            <v>053527</v>
          </cell>
        </row>
        <row r="5720">
          <cell r="A5720" t="str">
            <v>053528</v>
          </cell>
        </row>
        <row r="5721">
          <cell r="A5721" t="str">
            <v>053529</v>
          </cell>
        </row>
        <row r="5722">
          <cell r="A5722" t="str">
            <v>053530</v>
          </cell>
        </row>
        <row r="5723">
          <cell r="A5723" t="str">
            <v>053531</v>
          </cell>
        </row>
        <row r="5724">
          <cell r="A5724" t="str">
            <v>053532</v>
          </cell>
        </row>
        <row r="5725">
          <cell r="A5725" t="str">
            <v>053533</v>
          </cell>
        </row>
        <row r="5726">
          <cell r="A5726" t="str">
            <v>053534</v>
          </cell>
        </row>
        <row r="5727">
          <cell r="A5727" t="str">
            <v>053535</v>
          </cell>
        </row>
        <row r="5728">
          <cell r="A5728" t="str">
            <v>053536</v>
          </cell>
        </row>
        <row r="5729">
          <cell r="A5729" t="str">
            <v>053537</v>
          </cell>
        </row>
        <row r="5730">
          <cell r="A5730" t="str">
            <v>053538</v>
          </cell>
        </row>
        <row r="5731">
          <cell r="A5731" t="str">
            <v>053539</v>
          </cell>
        </row>
        <row r="5732">
          <cell r="A5732" t="str">
            <v>053540</v>
          </cell>
        </row>
        <row r="5733">
          <cell r="A5733" t="str">
            <v>053541</v>
          </cell>
        </row>
        <row r="5734">
          <cell r="A5734" t="str">
            <v>053542</v>
          </cell>
        </row>
        <row r="5735">
          <cell r="A5735" t="str">
            <v>053543</v>
          </cell>
        </row>
        <row r="5736">
          <cell r="A5736" t="str">
            <v>053544</v>
          </cell>
        </row>
        <row r="5737">
          <cell r="A5737" t="str">
            <v>053545</v>
          </cell>
        </row>
        <row r="5738">
          <cell r="A5738" t="str">
            <v>053546</v>
          </cell>
        </row>
        <row r="5739">
          <cell r="A5739" t="str">
            <v>053547</v>
          </cell>
        </row>
        <row r="5740">
          <cell r="A5740" t="str">
            <v>053548</v>
          </cell>
        </row>
        <row r="5741">
          <cell r="A5741" t="str">
            <v>053549</v>
          </cell>
        </row>
        <row r="5742">
          <cell r="A5742" t="str">
            <v>053550</v>
          </cell>
        </row>
        <row r="5743">
          <cell r="A5743" t="str">
            <v>053551</v>
          </cell>
        </row>
        <row r="5744">
          <cell r="A5744" t="str">
            <v>053552</v>
          </cell>
        </row>
        <row r="5745">
          <cell r="A5745" t="str">
            <v>053553</v>
          </cell>
        </row>
        <row r="5746">
          <cell r="A5746" t="str">
            <v>053554</v>
          </cell>
        </row>
        <row r="5747">
          <cell r="A5747" t="str">
            <v>053555</v>
          </cell>
        </row>
        <row r="5748">
          <cell r="A5748" t="str">
            <v>053556</v>
          </cell>
        </row>
        <row r="5749">
          <cell r="A5749" t="str">
            <v>053557</v>
          </cell>
        </row>
        <row r="5750">
          <cell r="A5750" t="str">
            <v>053558</v>
          </cell>
        </row>
        <row r="5751">
          <cell r="A5751" t="str">
            <v>053559</v>
          </cell>
        </row>
        <row r="5752">
          <cell r="A5752" t="str">
            <v>053560</v>
          </cell>
        </row>
        <row r="5753">
          <cell r="A5753" t="str">
            <v>053561</v>
          </cell>
        </row>
        <row r="5754">
          <cell r="A5754" t="str">
            <v>053562</v>
          </cell>
        </row>
        <row r="5755">
          <cell r="A5755" t="str">
            <v>053563</v>
          </cell>
        </row>
        <row r="5756">
          <cell r="A5756" t="str">
            <v>053564</v>
          </cell>
        </row>
        <row r="5757">
          <cell r="A5757" t="str">
            <v>053565</v>
          </cell>
        </row>
        <row r="5758">
          <cell r="A5758" t="str">
            <v>053566</v>
          </cell>
        </row>
        <row r="5759">
          <cell r="A5759" t="str">
            <v>053567</v>
          </cell>
        </row>
        <row r="5760">
          <cell r="A5760" t="str">
            <v>053568</v>
          </cell>
        </row>
        <row r="5761">
          <cell r="A5761" t="str">
            <v>053569</v>
          </cell>
        </row>
        <row r="5762">
          <cell r="A5762" t="str">
            <v>053570</v>
          </cell>
        </row>
        <row r="5763">
          <cell r="A5763" t="str">
            <v>053571</v>
          </cell>
        </row>
        <row r="5764">
          <cell r="A5764" t="str">
            <v>053572</v>
          </cell>
        </row>
        <row r="5765">
          <cell r="A5765" t="str">
            <v>053573</v>
          </cell>
        </row>
        <row r="5766">
          <cell r="A5766" t="str">
            <v>053574</v>
          </cell>
        </row>
        <row r="5767">
          <cell r="A5767" t="str">
            <v>053575</v>
          </cell>
        </row>
        <row r="5768">
          <cell r="A5768" t="str">
            <v>053576</v>
          </cell>
        </row>
        <row r="5769">
          <cell r="A5769" t="str">
            <v>053577</v>
          </cell>
        </row>
        <row r="5770">
          <cell r="A5770" t="str">
            <v>053578</v>
          </cell>
        </row>
        <row r="5771">
          <cell r="A5771" t="str">
            <v>053579</v>
          </cell>
        </row>
        <row r="5772">
          <cell r="A5772" t="str">
            <v>053580</v>
          </cell>
        </row>
        <row r="5773">
          <cell r="A5773" t="str">
            <v>053581</v>
          </cell>
        </row>
        <row r="5774">
          <cell r="A5774" t="str">
            <v>053582</v>
          </cell>
        </row>
        <row r="5775">
          <cell r="A5775" t="str">
            <v>053583</v>
          </cell>
        </row>
        <row r="5776">
          <cell r="A5776" t="str">
            <v>053584</v>
          </cell>
        </row>
        <row r="5777">
          <cell r="A5777" t="str">
            <v>053585</v>
          </cell>
        </row>
        <row r="5778">
          <cell r="A5778" t="str">
            <v>053586</v>
          </cell>
        </row>
        <row r="5779">
          <cell r="A5779" t="str">
            <v>053587</v>
          </cell>
        </row>
        <row r="5780">
          <cell r="A5780" t="str">
            <v>053588</v>
          </cell>
        </row>
        <row r="5781">
          <cell r="A5781" t="str">
            <v>053589</v>
          </cell>
        </row>
        <row r="5782">
          <cell r="A5782" t="str">
            <v>053590</v>
          </cell>
        </row>
        <row r="5783">
          <cell r="A5783" t="str">
            <v>053591</v>
          </cell>
        </row>
        <row r="5784">
          <cell r="A5784" t="str">
            <v>053592</v>
          </cell>
        </row>
        <row r="5785">
          <cell r="A5785" t="str">
            <v>053593</v>
          </cell>
        </row>
        <row r="5786">
          <cell r="A5786" t="str">
            <v>053594</v>
          </cell>
        </row>
        <row r="5787">
          <cell r="A5787" t="str">
            <v>053595</v>
          </cell>
        </row>
        <row r="5788">
          <cell r="A5788" t="str">
            <v>053596</v>
          </cell>
        </row>
        <row r="5789">
          <cell r="A5789" t="str">
            <v>053597</v>
          </cell>
        </row>
        <row r="5790">
          <cell r="A5790" t="str">
            <v>053598</v>
          </cell>
        </row>
        <row r="5791">
          <cell r="A5791" t="str">
            <v>053599</v>
          </cell>
        </row>
        <row r="5792">
          <cell r="A5792" t="str">
            <v>053600</v>
          </cell>
        </row>
        <row r="5793">
          <cell r="A5793" t="str">
            <v>053601</v>
          </cell>
        </row>
        <row r="5794">
          <cell r="A5794" t="str">
            <v>053602</v>
          </cell>
        </row>
        <row r="5795">
          <cell r="A5795" t="str">
            <v>053603</v>
          </cell>
        </row>
        <row r="5796">
          <cell r="A5796" t="str">
            <v>053604</v>
          </cell>
        </row>
        <row r="5797">
          <cell r="A5797" t="str">
            <v>053605</v>
          </cell>
        </row>
        <row r="5798">
          <cell r="A5798" t="str">
            <v>053606</v>
          </cell>
        </row>
        <row r="5799">
          <cell r="A5799" t="str">
            <v>053607</v>
          </cell>
        </row>
        <row r="5800">
          <cell r="A5800" t="str">
            <v>053608</v>
          </cell>
        </row>
        <row r="5801">
          <cell r="A5801" t="str">
            <v>053609</v>
          </cell>
        </row>
        <row r="5802">
          <cell r="A5802" t="str">
            <v>053610</v>
          </cell>
        </row>
        <row r="5803">
          <cell r="A5803" t="str">
            <v>053611</v>
          </cell>
        </row>
        <row r="5804">
          <cell r="A5804" t="str">
            <v>053612</v>
          </cell>
        </row>
        <row r="5805">
          <cell r="A5805" t="str">
            <v>053613</v>
          </cell>
        </row>
        <row r="5806">
          <cell r="A5806" t="str">
            <v>053614</v>
          </cell>
        </row>
        <row r="5807">
          <cell r="A5807" t="str">
            <v>053615</v>
          </cell>
        </row>
        <row r="5808">
          <cell r="A5808" t="str">
            <v>053616</v>
          </cell>
        </row>
        <row r="5809">
          <cell r="A5809" t="str">
            <v>053617</v>
          </cell>
        </row>
        <row r="5810">
          <cell r="A5810" t="str">
            <v>053618</v>
          </cell>
        </row>
        <row r="5811">
          <cell r="A5811" t="str">
            <v>053619</v>
          </cell>
        </row>
        <row r="5812">
          <cell r="A5812" t="str">
            <v>053620</v>
          </cell>
        </row>
        <row r="5813">
          <cell r="A5813" t="str">
            <v>053621</v>
          </cell>
        </row>
        <row r="5814">
          <cell r="A5814" t="str">
            <v>053622</v>
          </cell>
        </row>
        <row r="5815">
          <cell r="A5815" t="str">
            <v>053623</v>
          </cell>
        </row>
        <row r="5816">
          <cell r="A5816" t="str">
            <v>053624</v>
          </cell>
        </row>
        <row r="5817">
          <cell r="A5817" t="str">
            <v>053625</v>
          </cell>
        </row>
        <row r="5818">
          <cell r="A5818" t="str">
            <v>053626</v>
          </cell>
        </row>
        <row r="5819">
          <cell r="A5819" t="str">
            <v>053627</v>
          </cell>
        </row>
        <row r="5820">
          <cell r="A5820" t="str">
            <v>053628</v>
          </cell>
        </row>
        <row r="5821">
          <cell r="A5821" t="str">
            <v>053629</v>
          </cell>
        </row>
        <row r="5822">
          <cell r="A5822" t="str">
            <v>053630</v>
          </cell>
        </row>
        <row r="5823">
          <cell r="A5823" t="str">
            <v>053631</v>
          </cell>
        </row>
        <row r="5824">
          <cell r="A5824" t="str">
            <v>053632</v>
          </cell>
        </row>
        <row r="5825">
          <cell r="A5825" t="str">
            <v>053633</v>
          </cell>
        </row>
        <row r="5826">
          <cell r="A5826" t="str">
            <v>053634</v>
          </cell>
        </row>
        <row r="5827">
          <cell r="A5827" t="str">
            <v>053635</v>
          </cell>
        </row>
        <row r="5828">
          <cell r="A5828" t="str">
            <v>053636</v>
          </cell>
        </row>
        <row r="5829">
          <cell r="A5829" t="str">
            <v>053637</v>
          </cell>
        </row>
        <row r="5830">
          <cell r="A5830" t="str">
            <v>053638</v>
          </cell>
        </row>
        <row r="5831">
          <cell r="A5831" t="str">
            <v>053639</v>
          </cell>
        </row>
        <row r="5832">
          <cell r="A5832" t="str">
            <v>053640</v>
          </cell>
        </row>
        <row r="5833">
          <cell r="A5833" t="str">
            <v>053641</v>
          </cell>
        </row>
        <row r="5834">
          <cell r="A5834" t="str">
            <v>053642</v>
          </cell>
        </row>
        <row r="5835">
          <cell r="A5835" t="str">
            <v>053643</v>
          </cell>
        </row>
        <row r="5836">
          <cell r="A5836" t="str">
            <v>053644</v>
          </cell>
        </row>
        <row r="5837">
          <cell r="A5837" t="str">
            <v>053645</v>
          </cell>
        </row>
        <row r="5838">
          <cell r="A5838" t="str">
            <v>053646</v>
          </cell>
        </row>
        <row r="5839">
          <cell r="A5839" t="str">
            <v>053647</v>
          </cell>
        </row>
        <row r="5840">
          <cell r="A5840" t="str">
            <v>053648</v>
          </cell>
        </row>
        <row r="5841">
          <cell r="A5841" t="str">
            <v>053649</v>
          </cell>
        </row>
        <row r="5842">
          <cell r="A5842" t="str">
            <v>053650</v>
          </cell>
        </row>
        <row r="5843">
          <cell r="A5843" t="str">
            <v>053651</v>
          </cell>
        </row>
        <row r="5844">
          <cell r="A5844" t="str">
            <v>053652</v>
          </cell>
        </row>
        <row r="5845">
          <cell r="A5845" t="str">
            <v>053653</v>
          </cell>
        </row>
        <row r="5846">
          <cell r="A5846" t="str">
            <v>053654</v>
          </cell>
        </row>
        <row r="5847">
          <cell r="A5847" t="str">
            <v>053655</v>
          </cell>
        </row>
        <row r="5848">
          <cell r="A5848" t="str">
            <v>053656</v>
          </cell>
        </row>
        <row r="5849">
          <cell r="A5849" t="str">
            <v>053657</v>
          </cell>
        </row>
        <row r="5850">
          <cell r="A5850" t="str">
            <v>053658</v>
          </cell>
        </row>
        <row r="5851">
          <cell r="A5851" t="str">
            <v>053659</v>
          </cell>
        </row>
        <row r="5852">
          <cell r="A5852" t="str">
            <v>053660</v>
          </cell>
        </row>
        <row r="5853">
          <cell r="A5853" t="str">
            <v>053661</v>
          </cell>
        </row>
        <row r="5854">
          <cell r="A5854" t="str">
            <v>053662</v>
          </cell>
        </row>
        <row r="5855">
          <cell r="A5855" t="str">
            <v>053663</v>
          </cell>
        </row>
        <row r="5856">
          <cell r="A5856" t="str">
            <v>053664</v>
          </cell>
        </row>
        <row r="5857">
          <cell r="A5857" t="str">
            <v>053665</v>
          </cell>
        </row>
        <row r="5858">
          <cell r="A5858" t="str">
            <v>053666</v>
          </cell>
        </row>
        <row r="5859">
          <cell r="A5859" t="str">
            <v>053667</v>
          </cell>
        </row>
        <row r="5860">
          <cell r="A5860" t="str">
            <v>053668</v>
          </cell>
        </row>
        <row r="5861">
          <cell r="A5861" t="str">
            <v>053669</v>
          </cell>
        </row>
        <row r="5862">
          <cell r="A5862" t="str">
            <v>053670</v>
          </cell>
        </row>
        <row r="5863">
          <cell r="A5863" t="str">
            <v>053671</v>
          </cell>
        </row>
        <row r="5864">
          <cell r="A5864" t="str">
            <v>053672</v>
          </cell>
        </row>
        <row r="5865">
          <cell r="A5865" t="str">
            <v>053673</v>
          </cell>
        </row>
        <row r="5866">
          <cell r="A5866" t="str">
            <v>053674</v>
          </cell>
        </row>
        <row r="5867">
          <cell r="A5867" t="str">
            <v>053675</v>
          </cell>
        </row>
        <row r="5868">
          <cell r="A5868" t="str">
            <v>053676</v>
          </cell>
        </row>
        <row r="5869">
          <cell r="A5869" t="str">
            <v>053677</v>
          </cell>
        </row>
        <row r="5870">
          <cell r="A5870" t="str">
            <v>053678</v>
          </cell>
        </row>
        <row r="5871">
          <cell r="A5871" t="str">
            <v>053679</v>
          </cell>
        </row>
        <row r="5872">
          <cell r="A5872" t="str">
            <v>053680</v>
          </cell>
        </row>
        <row r="5873">
          <cell r="A5873" t="str">
            <v>053681</v>
          </cell>
        </row>
        <row r="5874">
          <cell r="A5874" t="str">
            <v>053682</v>
          </cell>
        </row>
        <row r="5875">
          <cell r="A5875" t="str">
            <v>053683</v>
          </cell>
        </row>
        <row r="5876">
          <cell r="A5876" t="str">
            <v>053684</v>
          </cell>
        </row>
        <row r="5877">
          <cell r="A5877" t="str">
            <v>053685</v>
          </cell>
        </row>
        <row r="5878">
          <cell r="A5878" t="str">
            <v>053686</v>
          </cell>
        </row>
        <row r="5879">
          <cell r="A5879" t="str">
            <v>053687</v>
          </cell>
        </row>
        <row r="5880">
          <cell r="A5880" t="str">
            <v>053688</v>
          </cell>
        </row>
        <row r="5881">
          <cell r="A5881" t="str">
            <v>053689</v>
          </cell>
        </row>
        <row r="5882">
          <cell r="A5882" t="str">
            <v>053690</v>
          </cell>
        </row>
        <row r="5883">
          <cell r="A5883" t="str">
            <v>053691</v>
          </cell>
        </row>
        <row r="5884">
          <cell r="A5884" t="str">
            <v>053692</v>
          </cell>
        </row>
        <row r="5885">
          <cell r="A5885" t="str">
            <v>053693</v>
          </cell>
        </row>
        <row r="5886">
          <cell r="A5886" t="str">
            <v>053694</v>
          </cell>
        </row>
        <row r="5887">
          <cell r="A5887" t="str">
            <v>053695</v>
          </cell>
        </row>
        <row r="5888">
          <cell r="A5888" t="str">
            <v>053696</v>
          </cell>
        </row>
        <row r="5889">
          <cell r="A5889" t="str">
            <v>053697</v>
          </cell>
        </row>
        <row r="5890">
          <cell r="A5890" t="str">
            <v>053698</v>
          </cell>
        </row>
        <row r="5891">
          <cell r="A5891" t="str">
            <v>053699</v>
          </cell>
        </row>
        <row r="5892">
          <cell r="A5892" t="str">
            <v>053700</v>
          </cell>
        </row>
        <row r="5893">
          <cell r="A5893" t="str">
            <v>053701</v>
          </cell>
        </row>
        <row r="5894">
          <cell r="A5894" t="str">
            <v>053973</v>
          </cell>
        </row>
        <row r="5895">
          <cell r="A5895" t="str">
            <v>053974</v>
          </cell>
        </row>
        <row r="5896">
          <cell r="A5896" t="str">
            <v>053975</v>
          </cell>
        </row>
        <row r="5897">
          <cell r="A5897" t="str">
            <v>053976</v>
          </cell>
        </row>
        <row r="5898">
          <cell r="A5898" t="str">
            <v>053977</v>
          </cell>
        </row>
        <row r="5899">
          <cell r="A5899" t="str">
            <v>053978</v>
          </cell>
        </row>
        <row r="5900">
          <cell r="A5900" t="str">
            <v>053979</v>
          </cell>
        </row>
        <row r="5901">
          <cell r="A5901" t="str">
            <v>053980</v>
          </cell>
        </row>
        <row r="5902">
          <cell r="A5902" t="str">
            <v>053981</v>
          </cell>
        </row>
        <row r="5903">
          <cell r="A5903" t="str">
            <v>053982</v>
          </cell>
        </row>
        <row r="5904">
          <cell r="A5904" t="str">
            <v>053983</v>
          </cell>
        </row>
        <row r="5905">
          <cell r="A5905" t="str">
            <v>053984</v>
          </cell>
        </row>
        <row r="5906">
          <cell r="A5906" t="str">
            <v>053985</v>
          </cell>
        </row>
        <row r="5907">
          <cell r="A5907" t="str">
            <v>053986</v>
          </cell>
        </row>
        <row r="5908">
          <cell r="A5908" t="str">
            <v>053987</v>
          </cell>
        </row>
        <row r="5909">
          <cell r="A5909" t="str">
            <v>053988</v>
          </cell>
        </row>
        <row r="5910">
          <cell r="A5910" t="str">
            <v>053989</v>
          </cell>
        </row>
        <row r="5911">
          <cell r="A5911" t="str">
            <v>053990</v>
          </cell>
        </row>
        <row r="5912">
          <cell r="A5912" t="str">
            <v>053991</v>
          </cell>
        </row>
        <row r="5913">
          <cell r="A5913" t="str">
            <v>053992</v>
          </cell>
        </row>
        <row r="5914">
          <cell r="A5914" t="str">
            <v>053993</v>
          </cell>
        </row>
        <row r="5915">
          <cell r="A5915" t="str">
            <v>053994</v>
          </cell>
        </row>
        <row r="5916">
          <cell r="A5916" t="str">
            <v>053995</v>
          </cell>
        </row>
        <row r="5917">
          <cell r="A5917" t="str">
            <v>053996</v>
          </cell>
        </row>
        <row r="5918">
          <cell r="A5918" t="str">
            <v>053997</v>
          </cell>
        </row>
        <row r="5919">
          <cell r="A5919" t="str">
            <v>053998</v>
          </cell>
        </row>
        <row r="5920">
          <cell r="A5920" t="str">
            <v>053999</v>
          </cell>
        </row>
        <row r="5921">
          <cell r="A5921" t="str">
            <v>054000</v>
          </cell>
        </row>
        <row r="5922">
          <cell r="A5922" t="str">
            <v>054001</v>
          </cell>
        </row>
        <row r="5923">
          <cell r="A5923" t="str">
            <v>054002</v>
          </cell>
        </row>
        <row r="5924">
          <cell r="A5924" t="str">
            <v>054003</v>
          </cell>
        </row>
        <row r="5925">
          <cell r="A5925" t="str">
            <v>054004</v>
          </cell>
        </row>
        <row r="5926">
          <cell r="A5926" t="str">
            <v>054005</v>
          </cell>
        </row>
        <row r="5927">
          <cell r="A5927" t="str">
            <v>054006</v>
          </cell>
        </row>
        <row r="5928">
          <cell r="A5928" t="str">
            <v>054007</v>
          </cell>
        </row>
        <row r="5929">
          <cell r="A5929" t="str">
            <v>054008</v>
          </cell>
        </row>
        <row r="5930">
          <cell r="A5930" t="str">
            <v>054009</v>
          </cell>
        </row>
        <row r="5931">
          <cell r="A5931" t="str">
            <v>054010</v>
          </cell>
        </row>
        <row r="5932">
          <cell r="A5932" t="str">
            <v>054011</v>
          </cell>
        </row>
        <row r="5933">
          <cell r="A5933" t="str">
            <v>054012</v>
          </cell>
        </row>
        <row r="5934">
          <cell r="A5934" t="str">
            <v>054013</v>
          </cell>
        </row>
        <row r="5935">
          <cell r="A5935" t="str">
            <v>054014</v>
          </cell>
        </row>
        <row r="5936">
          <cell r="A5936" t="str">
            <v>054015</v>
          </cell>
        </row>
        <row r="5937">
          <cell r="A5937" t="str">
            <v>054016</v>
          </cell>
        </row>
        <row r="5938">
          <cell r="A5938" t="str">
            <v>054017</v>
          </cell>
        </row>
        <row r="5939">
          <cell r="A5939" t="str">
            <v>054018</v>
          </cell>
        </row>
        <row r="5940">
          <cell r="A5940" t="str">
            <v>054019</v>
          </cell>
        </row>
        <row r="5941">
          <cell r="A5941" t="str">
            <v>054020</v>
          </cell>
        </row>
        <row r="5942">
          <cell r="A5942" t="str">
            <v>054021</v>
          </cell>
        </row>
        <row r="5943">
          <cell r="A5943" t="str">
            <v>054022</v>
          </cell>
        </row>
        <row r="5944">
          <cell r="A5944" t="str">
            <v>054023</v>
          </cell>
        </row>
        <row r="5945">
          <cell r="A5945" t="str">
            <v>054024</v>
          </cell>
        </row>
        <row r="5946">
          <cell r="A5946" t="str">
            <v>054025</v>
          </cell>
        </row>
        <row r="5947">
          <cell r="A5947" t="str">
            <v>054026</v>
          </cell>
        </row>
        <row r="5948">
          <cell r="A5948" t="str">
            <v>054027</v>
          </cell>
        </row>
        <row r="5949">
          <cell r="A5949" t="str">
            <v>054028</v>
          </cell>
        </row>
        <row r="5950">
          <cell r="A5950" t="str">
            <v>054029</v>
          </cell>
        </row>
        <row r="5951">
          <cell r="A5951" t="str">
            <v>054030</v>
          </cell>
        </row>
        <row r="5952">
          <cell r="A5952" t="str">
            <v>054031</v>
          </cell>
        </row>
        <row r="5953">
          <cell r="A5953" t="str">
            <v>054032</v>
          </cell>
        </row>
        <row r="5954">
          <cell r="A5954" t="str">
            <v>054033</v>
          </cell>
        </row>
        <row r="5955">
          <cell r="A5955" t="str">
            <v>054034</v>
          </cell>
        </row>
        <row r="5956">
          <cell r="A5956" t="str">
            <v>054035</v>
          </cell>
        </row>
        <row r="5957">
          <cell r="A5957" t="str">
            <v>054036</v>
          </cell>
        </row>
        <row r="5958">
          <cell r="A5958" t="str">
            <v>054037</v>
          </cell>
        </row>
        <row r="5959">
          <cell r="A5959" t="str">
            <v>054038</v>
          </cell>
        </row>
        <row r="5960">
          <cell r="A5960" t="str">
            <v>054039</v>
          </cell>
        </row>
        <row r="5961">
          <cell r="A5961" t="str">
            <v>054040</v>
          </cell>
        </row>
        <row r="5962">
          <cell r="A5962" t="str">
            <v>054041</v>
          </cell>
        </row>
        <row r="5963">
          <cell r="A5963" t="str">
            <v>054042</v>
          </cell>
        </row>
        <row r="5964">
          <cell r="A5964" t="str">
            <v>054043</v>
          </cell>
        </row>
        <row r="5965">
          <cell r="A5965" t="str">
            <v>054044</v>
          </cell>
        </row>
        <row r="5966">
          <cell r="A5966" t="str">
            <v>054045</v>
          </cell>
        </row>
        <row r="5967">
          <cell r="A5967" t="str">
            <v>054046</v>
          </cell>
        </row>
        <row r="5968">
          <cell r="A5968" t="str">
            <v>054047</v>
          </cell>
        </row>
        <row r="5969">
          <cell r="A5969" t="str">
            <v>054048</v>
          </cell>
        </row>
        <row r="5970">
          <cell r="A5970" t="str">
            <v>054049</v>
          </cell>
        </row>
        <row r="5971">
          <cell r="A5971" t="str">
            <v>054050</v>
          </cell>
        </row>
        <row r="5972">
          <cell r="A5972" t="str">
            <v>054051</v>
          </cell>
        </row>
        <row r="5973">
          <cell r="A5973" t="str">
            <v>054052</v>
          </cell>
        </row>
        <row r="5974">
          <cell r="A5974" t="str">
            <v>054053</v>
          </cell>
        </row>
        <row r="5975">
          <cell r="A5975" t="str">
            <v>054054</v>
          </cell>
        </row>
        <row r="5976">
          <cell r="A5976" t="str">
            <v>054055</v>
          </cell>
        </row>
        <row r="5977">
          <cell r="A5977" t="str">
            <v>054056</v>
          </cell>
        </row>
        <row r="5978">
          <cell r="A5978" t="str">
            <v>054057</v>
          </cell>
        </row>
        <row r="5979">
          <cell r="A5979" t="str">
            <v>054058</v>
          </cell>
        </row>
        <row r="5980">
          <cell r="A5980" t="str">
            <v>054059</v>
          </cell>
        </row>
        <row r="5981">
          <cell r="A5981" t="str">
            <v>054060</v>
          </cell>
        </row>
        <row r="5982">
          <cell r="A5982" t="str">
            <v>054061</v>
          </cell>
        </row>
        <row r="5983">
          <cell r="A5983" t="str">
            <v>054062</v>
          </cell>
        </row>
        <row r="5984">
          <cell r="A5984" t="str">
            <v>054063</v>
          </cell>
        </row>
        <row r="5985">
          <cell r="A5985" t="str">
            <v>054064</v>
          </cell>
        </row>
        <row r="5986">
          <cell r="A5986" t="str">
            <v>054065</v>
          </cell>
        </row>
        <row r="5987">
          <cell r="A5987" t="str">
            <v>054066</v>
          </cell>
        </row>
        <row r="5988">
          <cell r="A5988" t="str">
            <v>054067</v>
          </cell>
        </row>
        <row r="5989">
          <cell r="A5989" t="str">
            <v>054068</v>
          </cell>
        </row>
        <row r="5990">
          <cell r="A5990" t="str">
            <v>054069</v>
          </cell>
        </row>
        <row r="5991">
          <cell r="A5991" t="str">
            <v>054070</v>
          </cell>
        </row>
        <row r="5992">
          <cell r="A5992" t="str">
            <v>054071</v>
          </cell>
        </row>
        <row r="5993">
          <cell r="A5993" t="str">
            <v>054072</v>
          </cell>
        </row>
        <row r="5994">
          <cell r="A5994" t="str">
            <v>054073</v>
          </cell>
        </row>
        <row r="5995">
          <cell r="A5995" t="str">
            <v>054074</v>
          </cell>
        </row>
        <row r="5996">
          <cell r="A5996" t="str">
            <v>054075</v>
          </cell>
        </row>
        <row r="5997">
          <cell r="A5997" t="str">
            <v>054076</v>
          </cell>
        </row>
        <row r="5998">
          <cell r="A5998" t="str">
            <v>054077</v>
          </cell>
        </row>
        <row r="5999">
          <cell r="A5999" t="str">
            <v>054078</v>
          </cell>
        </row>
        <row r="6000">
          <cell r="A6000" t="str">
            <v>054079</v>
          </cell>
        </row>
        <row r="6001">
          <cell r="A6001" t="str">
            <v>054080</v>
          </cell>
        </row>
        <row r="6002">
          <cell r="A6002" t="str">
            <v>054081</v>
          </cell>
        </row>
        <row r="6003">
          <cell r="A6003" t="str">
            <v>054082</v>
          </cell>
        </row>
        <row r="6004">
          <cell r="A6004" t="str">
            <v>054083</v>
          </cell>
        </row>
        <row r="6005">
          <cell r="A6005" t="str">
            <v>054084</v>
          </cell>
        </row>
        <row r="6006">
          <cell r="A6006" t="str">
            <v>054085</v>
          </cell>
        </row>
        <row r="6007">
          <cell r="A6007" t="str">
            <v>054086</v>
          </cell>
        </row>
        <row r="6008">
          <cell r="A6008" t="str">
            <v>054087</v>
          </cell>
        </row>
        <row r="6009">
          <cell r="A6009" t="str">
            <v>054088</v>
          </cell>
        </row>
        <row r="6010">
          <cell r="A6010" t="str">
            <v>054089</v>
          </cell>
        </row>
        <row r="6011">
          <cell r="A6011" t="str">
            <v>054090</v>
          </cell>
        </row>
        <row r="6012">
          <cell r="A6012" t="str">
            <v>054091</v>
          </cell>
        </row>
        <row r="6013">
          <cell r="A6013" t="str">
            <v>054092</v>
          </cell>
        </row>
        <row r="6014">
          <cell r="A6014" t="str">
            <v>054093</v>
          </cell>
        </row>
        <row r="6015">
          <cell r="A6015" t="str">
            <v>054094</v>
          </cell>
        </row>
        <row r="6016">
          <cell r="A6016" t="str">
            <v>054095</v>
          </cell>
        </row>
        <row r="6017">
          <cell r="A6017" t="str">
            <v>054096</v>
          </cell>
        </row>
        <row r="6018">
          <cell r="A6018" t="str">
            <v>054097</v>
          </cell>
        </row>
        <row r="6019">
          <cell r="A6019" t="str">
            <v>054098</v>
          </cell>
        </row>
        <row r="6020">
          <cell r="A6020" t="str">
            <v>054099</v>
          </cell>
        </row>
        <row r="6021">
          <cell r="A6021" t="str">
            <v>054100</v>
          </cell>
        </row>
        <row r="6022">
          <cell r="A6022" t="str">
            <v>054101</v>
          </cell>
        </row>
        <row r="6023">
          <cell r="A6023" t="str">
            <v>054102</v>
          </cell>
        </row>
        <row r="6024">
          <cell r="A6024" t="str">
            <v>054103</v>
          </cell>
        </row>
        <row r="6025">
          <cell r="A6025" t="str">
            <v>054104</v>
          </cell>
        </row>
        <row r="6026">
          <cell r="A6026" t="str">
            <v>054105</v>
          </cell>
        </row>
        <row r="6027">
          <cell r="A6027" t="str">
            <v>054106</v>
          </cell>
        </row>
        <row r="6028">
          <cell r="A6028" t="str">
            <v>054107</v>
          </cell>
        </row>
        <row r="6029">
          <cell r="A6029" t="str">
            <v>054108</v>
          </cell>
        </row>
        <row r="6030">
          <cell r="A6030" t="str">
            <v>054109</v>
          </cell>
        </row>
        <row r="6031">
          <cell r="A6031" t="str">
            <v>054110</v>
          </cell>
        </row>
        <row r="6032">
          <cell r="A6032" t="str">
            <v>054111</v>
          </cell>
        </row>
        <row r="6033">
          <cell r="A6033" t="str">
            <v>054112</v>
          </cell>
        </row>
        <row r="6034">
          <cell r="A6034" t="str">
            <v>054113</v>
          </cell>
        </row>
        <row r="6035">
          <cell r="A6035" t="str">
            <v>054114</v>
          </cell>
        </row>
        <row r="6036">
          <cell r="A6036" t="str">
            <v>054115</v>
          </cell>
        </row>
        <row r="6037">
          <cell r="A6037" t="str">
            <v>054116</v>
          </cell>
        </row>
        <row r="6038">
          <cell r="A6038" t="str">
            <v>054117</v>
          </cell>
        </row>
        <row r="6039">
          <cell r="A6039" t="str">
            <v>054118</v>
          </cell>
        </row>
        <row r="6040">
          <cell r="A6040" t="str">
            <v>054119</v>
          </cell>
        </row>
        <row r="6041">
          <cell r="A6041" t="str">
            <v>054120</v>
          </cell>
        </row>
        <row r="6042">
          <cell r="A6042" t="str">
            <v>054121</v>
          </cell>
        </row>
        <row r="6043">
          <cell r="A6043" t="str">
            <v>054122</v>
          </cell>
        </row>
        <row r="6044">
          <cell r="A6044" t="str">
            <v>054123</v>
          </cell>
        </row>
        <row r="6045">
          <cell r="A6045" t="str">
            <v>054124</v>
          </cell>
        </row>
        <row r="6046">
          <cell r="A6046" t="str">
            <v>054125</v>
          </cell>
        </row>
        <row r="6047">
          <cell r="A6047" t="str">
            <v>054126</v>
          </cell>
        </row>
        <row r="6048">
          <cell r="A6048" t="str">
            <v>054127</v>
          </cell>
        </row>
        <row r="6049">
          <cell r="A6049" t="str">
            <v>054128</v>
          </cell>
        </row>
        <row r="6050">
          <cell r="A6050" t="str">
            <v>054129</v>
          </cell>
        </row>
        <row r="6051">
          <cell r="A6051" t="str">
            <v>054130</v>
          </cell>
        </row>
        <row r="6052">
          <cell r="A6052" t="str">
            <v>054131</v>
          </cell>
        </row>
        <row r="6053">
          <cell r="A6053" t="str">
            <v>054132</v>
          </cell>
        </row>
        <row r="6054">
          <cell r="A6054" t="str">
            <v>054133</v>
          </cell>
        </row>
        <row r="6055">
          <cell r="A6055" t="str">
            <v>054134</v>
          </cell>
        </row>
        <row r="6056">
          <cell r="A6056" t="str">
            <v>055087</v>
          </cell>
        </row>
        <row r="6057">
          <cell r="A6057" t="str">
            <v>055088</v>
          </cell>
        </row>
        <row r="6058">
          <cell r="A6058" t="str">
            <v>055089</v>
          </cell>
        </row>
        <row r="6059">
          <cell r="A6059" t="str">
            <v>055090</v>
          </cell>
        </row>
        <row r="6060">
          <cell r="A6060" t="str">
            <v>055091</v>
          </cell>
        </row>
        <row r="6061">
          <cell r="A6061" t="str">
            <v>055092</v>
          </cell>
        </row>
        <row r="6062">
          <cell r="A6062" t="str">
            <v>055093</v>
          </cell>
        </row>
        <row r="6063">
          <cell r="A6063" t="str">
            <v>055094</v>
          </cell>
        </row>
        <row r="6064">
          <cell r="A6064" t="str">
            <v>055095</v>
          </cell>
        </row>
        <row r="6065">
          <cell r="A6065" t="str">
            <v>055096</v>
          </cell>
        </row>
        <row r="6066">
          <cell r="A6066" t="str">
            <v>055097</v>
          </cell>
        </row>
        <row r="6067">
          <cell r="A6067" t="str">
            <v>055098</v>
          </cell>
        </row>
        <row r="6068">
          <cell r="A6068" t="str">
            <v>055099</v>
          </cell>
        </row>
        <row r="6069">
          <cell r="A6069" t="str">
            <v>055100</v>
          </cell>
        </row>
        <row r="6070">
          <cell r="A6070" t="str">
            <v>055101</v>
          </cell>
        </row>
        <row r="6071">
          <cell r="A6071" t="str">
            <v>055102</v>
          </cell>
        </row>
        <row r="6072">
          <cell r="A6072" t="str">
            <v>055764</v>
          </cell>
        </row>
        <row r="6073">
          <cell r="A6073" t="str">
            <v>055765</v>
          </cell>
        </row>
        <row r="6074">
          <cell r="A6074" t="str">
            <v>055766</v>
          </cell>
        </row>
        <row r="6075">
          <cell r="A6075" t="str">
            <v>055767</v>
          </cell>
        </row>
        <row r="6076">
          <cell r="A6076" t="str">
            <v>055768</v>
          </cell>
        </row>
        <row r="6077">
          <cell r="A6077" t="str">
            <v>055769</v>
          </cell>
        </row>
        <row r="6078">
          <cell r="A6078" t="str">
            <v>055770</v>
          </cell>
        </row>
        <row r="6079">
          <cell r="A6079" t="str">
            <v>055771</v>
          </cell>
        </row>
        <row r="6080">
          <cell r="A6080" t="str">
            <v>055772</v>
          </cell>
        </row>
        <row r="6081">
          <cell r="A6081" t="str">
            <v>055773</v>
          </cell>
        </row>
        <row r="6082">
          <cell r="A6082" t="str">
            <v>055774</v>
          </cell>
        </row>
        <row r="6083">
          <cell r="A6083" t="str">
            <v>055775</v>
          </cell>
        </row>
        <row r="6084">
          <cell r="A6084" t="str">
            <v>055776</v>
          </cell>
        </row>
        <row r="6085">
          <cell r="A6085" t="str">
            <v>055777</v>
          </cell>
        </row>
        <row r="6086">
          <cell r="A6086" t="str">
            <v>055778</v>
          </cell>
        </row>
        <row r="6087">
          <cell r="A6087" t="str">
            <v>055779</v>
          </cell>
        </row>
        <row r="6088">
          <cell r="A6088" t="str">
            <v>055780</v>
          </cell>
        </row>
        <row r="6089">
          <cell r="A6089" t="str">
            <v>055781</v>
          </cell>
        </row>
        <row r="6090">
          <cell r="A6090" t="str">
            <v>055782</v>
          </cell>
        </row>
        <row r="6091">
          <cell r="A6091" t="str">
            <v>055783</v>
          </cell>
        </row>
        <row r="6092">
          <cell r="A6092" t="str">
            <v>055784</v>
          </cell>
        </row>
        <row r="6093">
          <cell r="A6093" t="str">
            <v>055785</v>
          </cell>
        </row>
        <row r="6094">
          <cell r="A6094" t="str">
            <v>055786</v>
          </cell>
        </row>
        <row r="6095">
          <cell r="A6095" t="str">
            <v>055787</v>
          </cell>
        </row>
        <row r="6096">
          <cell r="A6096" t="str">
            <v>055788</v>
          </cell>
        </row>
        <row r="6097">
          <cell r="A6097" t="str">
            <v>055789</v>
          </cell>
        </row>
        <row r="6098">
          <cell r="A6098" t="str">
            <v>055790</v>
          </cell>
        </row>
        <row r="6099">
          <cell r="A6099" t="str">
            <v>055791</v>
          </cell>
        </row>
        <row r="6100">
          <cell r="A6100" t="str">
            <v>055792</v>
          </cell>
        </row>
        <row r="6101">
          <cell r="A6101" t="str">
            <v>055793</v>
          </cell>
        </row>
        <row r="6102">
          <cell r="A6102" t="str">
            <v>055794</v>
          </cell>
        </row>
        <row r="6103">
          <cell r="A6103" t="str">
            <v>055795</v>
          </cell>
        </row>
        <row r="6104">
          <cell r="A6104" t="str">
            <v>055796</v>
          </cell>
        </row>
        <row r="6105">
          <cell r="A6105" t="str">
            <v>055797</v>
          </cell>
        </row>
        <row r="6106">
          <cell r="A6106" t="str">
            <v>055798</v>
          </cell>
        </row>
        <row r="6107">
          <cell r="A6107" t="str">
            <v>055799</v>
          </cell>
        </row>
        <row r="6108">
          <cell r="A6108" t="str">
            <v>055800</v>
          </cell>
        </row>
        <row r="6109">
          <cell r="A6109" t="str">
            <v>055801</v>
          </cell>
        </row>
        <row r="6110">
          <cell r="A6110" t="str">
            <v>055802</v>
          </cell>
        </row>
        <row r="6111">
          <cell r="A6111" t="str">
            <v>055803</v>
          </cell>
        </row>
        <row r="6112">
          <cell r="A6112" t="str">
            <v>055804</v>
          </cell>
        </row>
        <row r="6113">
          <cell r="A6113" t="str">
            <v>055805</v>
          </cell>
        </row>
        <row r="6114">
          <cell r="A6114" t="str">
            <v>055806</v>
          </cell>
        </row>
        <row r="6115">
          <cell r="A6115" t="str">
            <v>055807</v>
          </cell>
        </row>
        <row r="6116">
          <cell r="A6116" t="str">
            <v>055808</v>
          </cell>
        </row>
        <row r="6117">
          <cell r="A6117" t="str">
            <v>055809</v>
          </cell>
        </row>
        <row r="6118">
          <cell r="A6118" t="str">
            <v>055810</v>
          </cell>
        </row>
        <row r="6119">
          <cell r="A6119" t="str">
            <v>055811</v>
          </cell>
        </row>
        <row r="6120">
          <cell r="A6120" t="str">
            <v>055812</v>
          </cell>
        </row>
        <row r="6121">
          <cell r="A6121" t="str">
            <v>055813</v>
          </cell>
        </row>
        <row r="6122">
          <cell r="A6122" t="str">
            <v>055814</v>
          </cell>
        </row>
        <row r="6123">
          <cell r="A6123" t="str">
            <v>055815</v>
          </cell>
        </row>
        <row r="6124">
          <cell r="A6124" t="str">
            <v>055816</v>
          </cell>
        </row>
        <row r="6125">
          <cell r="A6125" t="str">
            <v>055817</v>
          </cell>
        </row>
        <row r="6126">
          <cell r="A6126" t="str">
            <v>055818</v>
          </cell>
        </row>
        <row r="6127">
          <cell r="A6127" t="str">
            <v>055819</v>
          </cell>
        </row>
        <row r="6128">
          <cell r="A6128" t="str">
            <v>055820</v>
          </cell>
        </row>
        <row r="6129">
          <cell r="A6129" t="str">
            <v>055821</v>
          </cell>
        </row>
        <row r="6130">
          <cell r="A6130" t="str">
            <v>055822</v>
          </cell>
        </row>
        <row r="6131">
          <cell r="A6131" t="str">
            <v>055823</v>
          </cell>
        </row>
        <row r="6132">
          <cell r="A6132" t="str">
            <v>055824</v>
          </cell>
        </row>
        <row r="6133">
          <cell r="A6133" t="str">
            <v>055825</v>
          </cell>
        </row>
        <row r="6134">
          <cell r="A6134" t="str">
            <v>055826</v>
          </cell>
        </row>
        <row r="6135">
          <cell r="A6135" t="str">
            <v>055827</v>
          </cell>
        </row>
        <row r="6136">
          <cell r="A6136" t="str">
            <v>055828</v>
          </cell>
        </row>
        <row r="6137">
          <cell r="A6137" t="str">
            <v>055829</v>
          </cell>
        </row>
        <row r="6138">
          <cell r="A6138" t="str">
            <v>055830</v>
          </cell>
        </row>
        <row r="6139">
          <cell r="A6139" t="str">
            <v>055831</v>
          </cell>
        </row>
        <row r="6140">
          <cell r="A6140" t="str">
            <v>055832</v>
          </cell>
        </row>
        <row r="6141">
          <cell r="A6141" t="str">
            <v>055833</v>
          </cell>
        </row>
        <row r="6142">
          <cell r="A6142" t="str">
            <v>055834</v>
          </cell>
        </row>
        <row r="6143">
          <cell r="A6143" t="str">
            <v>055835</v>
          </cell>
        </row>
        <row r="6144">
          <cell r="A6144" t="str">
            <v>055836</v>
          </cell>
        </row>
        <row r="6145">
          <cell r="A6145" t="str">
            <v>055837</v>
          </cell>
        </row>
        <row r="6146">
          <cell r="A6146" t="str">
            <v>055838</v>
          </cell>
        </row>
        <row r="6147">
          <cell r="A6147" t="str">
            <v>055839</v>
          </cell>
        </row>
        <row r="6148">
          <cell r="A6148" t="str">
            <v>055840</v>
          </cell>
        </row>
        <row r="6149">
          <cell r="A6149" t="str">
            <v>055841</v>
          </cell>
        </row>
        <row r="6150">
          <cell r="A6150" t="str">
            <v>055842</v>
          </cell>
        </row>
        <row r="6151">
          <cell r="A6151" t="str">
            <v>055843</v>
          </cell>
        </row>
        <row r="6152">
          <cell r="A6152" t="str">
            <v>055844</v>
          </cell>
        </row>
        <row r="6153">
          <cell r="A6153" t="str">
            <v>055845</v>
          </cell>
        </row>
        <row r="6154">
          <cell r="A6154" t="str">
            <v>055846</v>
          </cell>
        </row>
        <row r="6155">
          <cell r="A6155" t="str">
            <v>055847</v>
          </cell>
        </row>
        <row r="6156">
          <cell r="A6156" t="str">
            <v>055848</v>
          </cell>
        </row>
        <row r="6157">
          <cell r="A6157" t="str">
            <v>055849</v>
          </cell>
        </row>
        <row r="6158">
          <cell r="A6158" t="str">
            <v>055850</v>
          </cell>
        </row>
        <row r="6159">
          <cell r="A6159" t="str">
            <v>055851</v>
          </cell>
        </row>
        <row r="6160">
          <cell r="A6160" t="str">
            <v>055852</v>
          </cell>
        </row>
        <row r="6161">
          <cell r="A6161" t="str">
            <v>055853</v>
          </cell>
        </row>
        <row r="6162">
          <cell r="A6162" t="str">
            <v>055854</v>
          </cell>
        </row>
        <row r="6163">
          <cell r="A6163" t="str">
            <v>055855</v>
          </cell>
        </row>
        <row r="6164">
          <cell r="A6164" t="str">
            <v>055856</v>
          </cell>
        </row>
        <row r="6165">
          <cell r="A6165" t="str">
            <v>055857</v>
          </cell>
        </row>
        <row r="6166">
          <cell r="A6166" t="str">
            <v>055858</v>
          </cell>
        </row>
        <row r="6167">
          <cell r="A6167" t="str">
            <v>055859</v>
          </cell>
        </row>
        <row r="6168">
          <cell r="A6168" t="str">
            <v>055860</v>
          </cell>
        </row>
        <row r="6169">
          <cell r="A6169" t="str">
            <v>055861</v>
          </cell>
        </row>
        <row r="6170">
          <cell r="A6170" t="str">
            <v>055862</v>
          </cell>
        </row>
        <row r="6171">
          <cell r="A6171" t="str">
            <v>055863</v>
          </cell>
        </row>
        <row r="6172">
          <cell r="A6172" t="str">
            <v>055864</v>
          </cell>
        </row>
        <row r="6173">
          <cell r="A6173" t="str">
            <v>055865</v>
          </cell>
        </row>
        <row r="6174">
          <cell r="A6174" t="str">
            <v>055866</v>
          </cell>
        </row>
        <row r="6175">
          <cell r="A6175" t="str">
            <v>055867</v>
          </cell>
        </row>
        <row r="6176">
          <cell r="A6176" t="str">
            <v>055868</v>
          </cell>
        </row>
        <row r="6177">
          <cell r="A6177" t="str">
            <v>055869</v>
          </cell>
        </row>
        <row r="6178">
          <cell r="A6178" t="str">
            <v>055870</v>
          </cell>
        </row>
        <row r="6179">
          <cell r="A6179" t="str">
            <v>055871</v>
          </cell>
        </row>
        <row r="6180">
          <cell r="A6180" t="str">
            <v>055872</v>
          </cell>
        </row>
        <row r="6181">
          <cell r="A6181" t="str">
            <v>055873</v>
          </cell>
        </row>
        <row r="6182">
          <cell r="A6182" t="str">
            <v>055874</v>
          </cell>
        </row>
        <row r="6183">
          <cell r="A6183" t="str">
            <v>055875</v>
          </cell>
        </row>
        <row r="6184">
          <cell r="A6184" t="str">
            <v>055876</v>
          </cell>
        </row>
        <row r="6185">
          <cell r="A6185" t="str">
            <v>055877</v>
          </cell>
        </row>
        <row r="6186">
          <cell r="A6186" t="str">
            <v>055878</v>
          </cell>
        </row>
        <row r="6187">
          <cell r="A6187" t="str">
            <v>055879</v>
          </cell>
        </row>
        <row r="6188">
          <cell r="A6188" t="str">
            <v>055880</v>
          </cell>
        </row>
        <row r="6189">
          <cell r="A6189" t="str">
            <v>055881</v>
          </cell>
        </row>
        <row r="6190">
          <cell r="A6190" t="str">
            <v>055882</v>
          </cell>
        </row>
        <row r="6191">
          <cell r="A6191" t="str">
            <v>055883</v>
          </cell>
        </row>
        <row r="6192">
          <cell r="A6192" t="str">
            <v>055884</v>
          </cell>
        </row>
        <row r="6193">
          <cell r="A6193" t="str">
            <v>055885</v>
          </cell>
        </row>
        <row r="6194">
          <cell r="A6194" t="str">
            <v>055886</v>
          </cell>
        </row>
        <row r="6195">
          <cell r="A6195" t="str">
            <v>055887</v>
          </cell>
        </row>
        <row r="6196">
          <cell r="A6196" t="str">
            <v>055888</v>
          </cell>
        </row>
        <row r="6197">
          <cell r="A6197" t="str">
            <v>055889</v>
          </cell>
        </row>
        <row r="6198">
          <cell r="A6198" t="str">
            <v>055890</v>
          </cell>
        </row>
        <row r="6199">
          <cell r="A6199" t="str">
            <v>055891</v>
          </cell>
        </row>
        <row r="6200">
          <cell r="A6200" t="str">
            <v>055892</v>
          </cell>
        </row>
        <row r="6201">
          <cell r="A6201" t="str">
            <v>055893</v>
          </cell>
        </row>
        <row r="6202">
          <cell r="A6202" t="str">
            <v>055894</v>
          </cell>
        </row>
        <row r="6203">
          <cell r="A6203" t="str">
            <v>055895</v>
          </cell>
        </row>
        <row r="6204">
          <cell r="A6204" t="str">
            <v>055896</v>
          </cell>
        </row>
        <row r="6205">
          <cell r="A6205" t="str">
            <v>055897</v>
          </cell>
        </row>
        <row r="6206">
          <cell r="A6206" t="str">
            <v>055898</v>
          </cell>
        </row>
        <row r="6207">
          <cell r="A6207" t="str">
            <v>055899</v>
          </cell>
        </row>
        <row r="6208">
          <cell r="A6208" t="str">
            <v>055900</v>
          </cell>
        </row>
        <row r="6209">
          <cell r="A6209" t="str">
            <v>055901</v>
          </cell>
        </row>
        <row r="6210">
          <cell r="A6210" t="str">
            <v>055902</v>
          </cell>
        </row>
        <row r="6211">
          <cell r="A6211" t="str">
            <v>055903</v>
          </cell>
        </row>
        <row r="6212">
          <cell r="A6212" t="str">
            <v>055904</v>
          </cell>
        </row>
        <row r="6213">
          <cell r="A6213" t="str">
            <v>055905</v>
          </cell>
        </row>
        <row r="6214">
          <cell r="A6214" t="str">
            <v>055906</v>
          </cell>
        </row>
        <row r="6215">
          <cell r="A6215" t="str">
            <v>055907</v>
          </cell>
        </row>
        <row r="6216">
          <cell r="A6216" t="str">
            <v>055908</v>
          </cell>
        </row>
        <row r="6217">
          <cell r="A6217" t="str">
            <v>055909</v>
          </cell>
        </row>
        <row r="6218">
          <cell r="A6218" t="str">
            <v>055910</v>
          </cell>
        </row>
        <row r="6219">
          <cell r="A6219" t="str">
            <v>055911</v>
          </cell>
        </row>
        <row r="6220">
          <cell r="A6220" t="str">
            <v>055912</v>
          </cell>
        </row>
        <row r="6221">
          <cell r="A6221" t="str">
            <v>055913</v>
          </cell>
        </row>
        <row r="6222">
          <cell r="A6222" t="str">
            <v>055914</v>
          </cell>
        </row>
        <row r="6223">
          <cell r="A6223" t="str">
            <v>055915</v>
          </cell>
        </row>
        <row r="6224">
          <cell r="A6224" t="str">
            <v>055916</v>
          </cell>
        </row>
        <row r="6225">
          <cell r="A6225" t="str">
            <v>055917</v>
          </cell>
        </row>
        <row r="6226">
          <cell r="A6226" t="str">
            <v>055918</v>
          </cell>
        </row>
        <row r="6227">
          <cell r="A6227" t="str">
            <v>055919</v>
          </cell>
        </row>
        <row r="6228">
          <cell r="A6228" t="str">
            <v>055920</v>
          </cell>
        </row>
        <row r="6229">
          <cell r="A6229" t="str">
            <v>055921</v>
          </cell>
        </row>
        <row r="6230">
          <cell r="A6230" t="str">
            <v>055922</v>
          </cell>
        </row>
        <row r="6231">
          <cell r="A6231" t="str">
            <v>055923</v>
          </cell>
        </row>
        <row r="6232">
          <cell r="A6232" t="str">
            <v>055924</v>
          </cell>
        </row>
        <row r="6233">
          <cell r="A6233" t="str">
            <v>055925</v>
          </cell>
        </row>
        <row r="6234">
          <cell r="A6234" t="str">
            <v>055926</v>
          </cell>
        </row>
        <row r="6235">
          <cell r="A6235" t="str">
            <v>055927</v>
          </cell>
        </row>
        <row r="6236">
          <cell r="A6236" t="str">
            <v>055928</v>
          </cell>
        </row>
        <row r="6237">
          <cell r="A6237" t="str">
            <v>055929</v>
          </cell>
        </row>
        <row r="6238">
          <cell r="A6238" t="str">
            <v>055930</v>
          </cell>
        </row>
        <row r="6239">
          <cell r="A6239" t="str">
            <v>055931</v>
          </cell>
        </row>
        <row r="6240">
          <cell r="A6240" t="str">
            <v>055932</v>
          </cell>
        </row>
        <row r="6241">
          <cell r="A6241" t="str">
            <v>055933</v>
          </cell>
        </row>
        <row r="6242">
          <cell r="A6242" t="str">
            <v>055934</v>
          </cell>
        </row>
        <row r="6243">
          <cell r="A6243" t="str">
            <v>055935</v>
          </cell>
        </row>
        <row r="6244">
          <cell r="A6244" t="str">
            <v>055936</v>
          </cell>
        </row>
        <row r="6245">
          <cell r="A6245" t="str">
            <v>055937</v>
          </cell>
        </row>
        <row r="6246">
          <cell r="A6246" t="str">
            <v>055938</v>
          </cell>
        </row>
        <row r="6247">
          <cell r="A6247" t="str">
            <v>055939</v>
          </cell>
        </row>
        <row r="6248">
          <cell r="A6248" t="str">
            <v>055940</v>
          </cell>
        </row>
        <row r="6249">
          <cell r="A6249" t="str">
            <v>055941</v>
          </cell>
        </row>
        <row r="6250">
          <cell r="A6250" t="str">
            <v>055942</v>
          </cell>
        </row>
        <row r="6251">
          <cell r="A6251" t="str">
            <v>055943</v>
          </cell>
        </row>
        <row r="6252">
          <cell r="A6252" t="str">
            <v>055944</v>
          </cell>
        </row>
        <row r="6253">
          <cell r="A6253" t="str">
            <v>055945</v>
          </cell>
        </row>
        <row r="6254">
          <cell r="A6254" t="str">
            <v>055946</v>
          </cell>
        </row>
        <row r="6255">
          <cell r="A6255" t="str">
            <v>055947</v>
          </cell>
        </row>
        <row r="6256">
          <cell r="A6256" t="str">
            <v>055948</v>
          </cell>
        </row>
        <row r="6257">
          <cell r="A6257" t="str">
            <v>055949</v>
          </cell>
        </row>
        <row r="6258">
          <cell r="A6258" t="str">
            <v>055950</v>
          </cell>
        </row>
        <row r="6259">
          <cell r="A6259" t="str">
            <v>055951</v>
          </cell>
        </row>
        <row r="6260">
          <cell r="A6260" t="str">
            <v>055952</v>
          </cell>
        </row>
        <row r="6261">
          <cell r="A6261" t="str">
            <v>055953</v>
          </cell>
        </row>
        <row r="6262">
          <cell r="A6262" t="str">
            <v>055954</v>
          </cell>
        </row>
        <row r="6263">
          <cell r="A6263" t="str">
            <v>055955</v>
          </cell>
        </row>
        <row r="6264">
          <cell r="A6264" t="str">
            <v>055956</v>
          </cell>
        </row>
        <row r="6265">
          <cell r="A6265" t="str">
            <v>055957</v>
          </cell>
        </row>
        <row r="6266">
          <cell r="A6266" t="str">
            <v>055958</v>
          </cell>
        </row>
        <row r="6267">
          <cell r="A6267" t="str">
            <v>055959</v>
          </cell>
        </row>
        <row r="6268">
          <cell r="A6268" t="str">
            <v>055960</v>
          </cell>
        </row>
        <row r="6269">
          <cell r="A6269" t="str">
            <v>055961</v>
          </cell>
        </row>
        <row r="6270">
          <cell r="A6270" t="str">
            <v>055962</v>
          </cell>
        </row>
        <row r="6271">
          <cell r="A6271" t="str">
            <v>055963</v>
          </cell>
        </row>
        <row r="6272">
          <cell r="A6272" t="str">
            <v>055964</v>
          </cell>
        </row>
        <row r="6273">
          <cell r="A6273" t="str">
            <v>055965</v>
          </cell>
        </row>
        <row r="6274">
          <cell r="A6274" t="str">
            <v>055966</v>
          </cell>
        </row>
        <row r="6275">
          <cell r="A6275" t="str">
            <v>055967</v>
          </cell>
        </row>
        <row r="6276">
          <cell r="A6276" t="str">
            <v>055968</v>
          </cell>
        </row>
        <row r="6277">
          <cell r="A6277" t="str">
            <v>055969</v>
          </cell>
        </row>
        <row r="6278">
          <cell r="A6278" t="str">
            <v>055970</v>
          </cell>
        </row>
        <row r="6279">
          <cell r="A6279" t="str">
            <v>055971</v>
          </cell>
        </row>
        <row r="6280">
          <cell r="A6280" t="str">
            <v>055972</v>
          </cell>
        </row>
        <row r="6281">
          <cell r="A6281" t="str">
            <v>055973</v>
          </cell>
        </row>
        <row r="6282">
          <cell r="A6282" t="str">
            <v>055974</v>
          </cell>
        </row>
        <row r="6283">
          <cell r="A6283" t="str">
            <v>055975</v>
          </cell>
        </row>
        <row r="6284">
          <cell r="A6284" t="str">
            <v>055976</v>
          </cell>
        </row>
        <row r="6285">
          <cell r="A6285" t="str">
            <v>055977</v>
          </cell>
        </row>
        <row r="6286">
          <cell r="A6286" t="str">
            <v>055978</v>
          </cell>
        </row>
        <row r="6287">
          <cell r="A6287" t="str">
            <v>055979</v>
          </cell>
        </row>
        <row r="6288">
          <cell r="A6288" t="str">
            <v>055980</v>
          </cell>
        </row>
        <row r="6289">
          <cell r="A6289" t="str">
            <v>055981</v>
          </cell>
        </row>
        <row r="6290">
          <cell r="A6290" t="str">
            <v>055982</v>
          </cell>
        </row>
        <row r="6291">
          <cell r="A6291" t="str">
            <v>055983</v>
          </cell>
        </row>
        <row r="6292">
          <cell r="A6292" t="str">
            <v>055984</v>
          </cell>
        </row>
        <row r="6293">
          <cell r="A6293" t="str">
            <v>055985</v>
          </cell>
        </row>
        <row r="6294">
          <cell r="A6294" t="str">
            <v>055986</v>
          </cell>
        </row>
        <row r="6295">
          <cell r="A6295" t="str">
            <v>055987</v>
          </cell>
        </row>
        <row r="6296">
          <cell r="A6296" t="str">
            <v>055988</v>
          </cell>
        </row>
        <row r="6297">
          <cell r="A6297" t="str">
            <v>055989</v>
          </cell>
        </row>
        <row r="6298">
          <cell r="A6298" t="str">
            <v>055990</v>
          </cell>
        </row>
        <row r="6299">
          <cell r="A6299" t="str">
            <v>055991</v>
          </cell>
        </row>
        <row r="6300">
          <cell r="A6300" t="str">
            <v>055992</v>
          </cell>
        </row>
        <row r="6301">
          <cell r="A6301" t="str">
            <v>055993</v>
          </cell>
        </row>
        <row r="6302">
          <cell r="A6302" t="str">
            <v>055994</v>
          </cell>
        </row>
        <row r="6303">
          <cell r="A6303" t="str">
            <v>055995</v>
          </cell>
        </row>
        <row r="6304">
          <cell r="A6304" t="str">
            <v>055996</v>
          </cell>
        </row>
        <row r="6305">
          <cell r="A6305" t="str">
            <v>055997</v>
          </cell>
        </row>
        <row r="6306">
          <cell r="A6306" t="str">
            <v>055998</v>
          </cell>
        </row>
        <row r="6307">
          <cell r="A6307" t="str">
            <v>055999</v>
          </cell>
        </row>
        <row r="6308">
          <cell r="A6308" t="str">
            <v>056000</v>
          </cell>
        </row>
        <row r="6309">
          <cell r="A6309" t="str">
            <v>056001</v>
          </cell>
        </row>
        <row r="6310">
          <cell r="A6310" t="str">
            <v>056002</v>
          </cell>
        </row>
        <row r="6311">
          <cell r="A6311" t="str">
            <v>056003</v>
          </cell>
        </row>
        <row r="6312">
          <cell r="A6312" t="str">
            <v>056004</v>
          </cell>
        </row>
        <row r="6313">
          <cell r="A6313" t="str">
            <v>056005</v>
          </cell>
        </row>
        <row r="6314">
          <cell r="A6314" t="str">
            <v>056006</v>
          </cell>
        </row>
        <row r="6315">
          <cell r="A6315" t="str">
            <v>056007</v>
          </cell>
        </row>
        <row r="6316">
          <cell r="A6316" t="str">
            <v>056008</v>
          </cell>
        </row>
        <row r="6317">
          <cell r="A6317" t="str">
            <v>056009</v>
          </cell>
        </row>
        <row r="6318">
          <cell r="A6318" t="str">
            <v>056010</v>
          </cell>
        </row>
        <row r="6319">
          <cell r="A6319" t="str">
            <v>056011</v>
          </cell>
        </row>
        <row r="6320">
          <cell r="A6320" t="str">
            <v>056012</v>
          </cell>
        </row>
        <row r="6321">
          <cell r="A6321" t="str">
            <v>056013</v>
          </cell>
        </row>
        <row r="6322">
          <cell r="A6322" t="str">
            <v>056014</v>
          </cell>
        </row>
        <row r="6323">
          <cell r="A6323" t="str">
            <v>056015</v>
          </cell>
        </row>
        <row r="6324">
          <cell r="A6324" t="str">
            <v>056016</v>
          </cell>
        </row>
        <row r="6325">
          <cell r="A6325" t="str">
            <v>056017</v>
          </cell>
        </row>
        <row r="6326">
          <cell r="A6326" t="str">
            <v>056018</v>
          </cell>
        </row>
        <row r="6327">
          <cell r="A6327" t="str">
            <v>056019</v>
          </cell>
        </row>
        <row r="6328">
          <cell r="A6328" t="str">
            <v>056020</v>
          </cell>
        </row>
        <row r="6329">
          <cell r="A6329" t="str">
            <v>056021</v>
          </cell>
        </row>
        <row r="6330">
          <cell r="A6330" t="str">
            <v>056022</v>
          </cell>
        </row>
        <row r="6331">
          <cell r="A6331" t="str">
            <v>056023</v>
          </cell>
        </row>
        <row r="6332">
          <cell r="A6332" t="str">
            <v>056024</v>
          </cell>
        </row>
        <row r="6333">
          <cell r="A6333" t="str">
            <v>056025</v>
          </cell>
        </row>
        <row r="6334">
          <cell r="A6334" t="str">
            <v>056026</v>
          </cell>
        </row>
        <row r="6335">
          <cell r="A6335" t="str">
            <v>056027</v>
          </cell>
        </row>
        <row r="6336">
          <cell r="A6336" t="str">
            <v>056028</v>
          </cell>
        </row>
        <row r="6337">
          <cell r="A6337" t="str">
            <v>056029</v>
          </cell>
        </row>
        <row r="6338">
          <cell r="A6338" t="str">
            <v>056030</v>
          </cell>
        </row>
        <row r="6339">
          <cell r="A6339" t="str">
            <v>056031</v>
          </cell>
        </row>
        <row r="6340">
          <cell r="A6340" t="str">
            <v>056032</v>
          </cell>
        </row>
        <row r="6341">
          <cell r="A6341" t="str">
            <v>056033</v>
          </cell>
        </row>
        <row r="6342">
          <cell r="A6342" t="str">
            <v>056034</v>
          </cell>
        </row>
        <row r="6343">
          <cell r="A6343" t="str">
            <v>056035</v>
          </cell>
        </row>
        <row r="6344">
          <cell r="A6344" t="str">
            <v>056036</v>
          </cell>
        </row>
        <row r="6345">
          <cell r="A6345" t="str">
            <v>056037</v>
          </cell>
        </row>
        <row r="6346">
          <cell r="A6346" t="str">
            <v>056038</v>
          </cell>
        </row>
        <row r="6347">
          <cell r="A6347" t="str">
            <v>056039</v>
          </cell>
        </row>
        <row r="6348">
          <cell r="A6348" t="str">
            <v>056040</v>
          </cell>
        </row>
        <row r="6349">
          <cell r="A6349" t="str">
            <v>056041</v>
          </cell>
        </row>
        <row r="6350">
          <cell r="A6350" t="str">
            <v>056042</v>
          </cell>
        </row>
        <row r="6351">
          <cell r="A6351" t="str">
            <v>056043</v>
          </cell>
        </row>
        <row r="6352">
          <cell r="A6352" t="str">
            <v>056044</v>
          </cell>
        </row>
        <row r="6353">
          <cell r="A6353" t="str">
            <v>056045</v>
          </cell>
        </row>
        <row r="6354">
          <cell r="A6354" t="str">
            <v>056046</v>
          </cell>
        </row>
        <row r="6355">
          <cell r="A6355" t="str">
            <v>056047</v>
          </cell>
        </row>
        <row r="6356">
          <cell r="A6356" t="str">
            <v>056048</v>
          </cell>
        </row>
        <row r="6357">
          <cell r="A6357" t="str">
            <v>056049</v>
          </cell>
        </row>
        <row r="6358">
          <cell r="A6358" t="str">
            <v>056050</v>
          </cell>
        </row>
        <row r="6359">
          <cell r="A6359" t="str">
            <v>056051</v>
          </cell>
        </row>
        <row r="6360">
          <cell r="A6360" t="str">
            <v>056052</v>
          </cell>
        </row>
        <row r="6361">
          <cell r="A6361" t="str">
            <v>056053</v>
          </cell>
        </row>
        <row r="6362">
          <cell r="A6362" t="str">
            <v>056054</v>
          </cell>
        </row>
        <row r="6363">
          <cell r="A6363" t="str">
            <v>056055</v>
          </cell>
        </row>
        <row r="6364">
          <cell r="A6364" t="str">
            <v>056056</v>
          </cell>
        </row>
        <row r="6365">
          <cell r="A6365" t="str">
            <v>056057</v>
          </cell>
        </row>
        <row r="6366">
          <cell r="A6366" t="str">
            <v>056058</v>
          </cell>
        </row>
        <row r="6367">
          <cell r="A6367" t="str">
            <v>056059</v>
          </cell>
        </row>
        <row r="6368">
          <cell r="A6368" t="str">
            <v>056060</v>
          </cell>
        </row>
        <row r="6369">
          <cell r="A6369" t="str">
            <v>056061</v>
          </cell>
        </row>
        <row r="6370">
          <cell r="A6370" t="str">
            <v>056062</v>
          </cell>
        </row>
        <row r="6371">
          <cell r="A6371" t="str">
            <v>056063</v>
          </cell>
        </row>
        <row r="6372">
          <cell r="A6372" t="str">
            <v>056064</v>
          </cell>
        </row>
        <row r="6373">
          <cell r="A6373" t="str">
            <v>056065</v>
          </cell>
        </row>
        <row r="6374">
          <cell r="A6374" t="str">
            <v>056066</v>
          </cell>
        </row>
        <row r="6375">
          <cell r="A6375" t="str">
            <v>056067</v>
          </cell>
        </row>
        <row r="6376">
          <cell r="A6376" t="str">
            <v>056068</v>
          </cell>
        </row>
        <row r="6377">
          <cell r="A6377" t="str">
            <v>056069</v>
          </cell>
        </row>
        <row r="6378">
          <cell r="A6378" t="str">
            <v>056070</v>
          </cell>
        </row>
        <row r="6379">
          <cell r="A6379" t="str">
            <v>056071</v>
          </cell>
        </row>
        <row r="6380">
          <cell r="A6380" t="str">
            <v>056072</v>
          </cell>
        </row>
        <row r="6381">
          <cell r="A6381" t="str">
            <v>056073</v>
          </cell>
        </row>
        <row r="6382">
          <cell r="A6382" t="str">
            <v>056074</v>
          </cell>
        </row>
        <row r="6383">
          <cell r="A6383" t="str">
            <v>056075</v>
          </cell>
        </row>
        <row r="6384">
          <cell r="A6384" t="str">
            <v>056076</v>
          </cell>
        </row>
        <row r="6385">
          <cell r="A6385" t="str">
            <v>056077</v>
          </cell>
        </row>
        <row r="6386">
          <cell r="A6386" t="str">
            <v>056078</v>
          </cell>
        </row>
        <row r="6387">
          <cell r="A6387" t="str">
            <v>056079</v>
          </cell>
        </row>
        <row r="6388">
          <cell r="A6388" t="str">
            <v>056080</v>
          </cell>
        </row>
        <row r="6389">
          <cell r="A6389" t="str">
            <v>056081</v>
          </cell>
        </row>
        <row r="6390">
          <cell r="A6390" t="str">
            <v>056082</v>
          </cell>
        </row>
        <row r="6391">
          <cell r="A6391" t="str">
            <v>056083</v>
          </cell>
        </row>
        <row r="6392">
          <cell r="A6392" t="str">
            <v>056084</v>
          </cell>
        </row>
        <row r="6393">
          <cell r="A6393" t="str">
            <v>056085</v>
          </cell>
        </row>
        <row r="6394">
          <cell r="A6394" t="str">
            <v>056086</v>
          </cell>
        </row>
        <row r="6395">
          <cell r="A6395" t="str">
            <v>056087</v>
          </cell>
        </row>
        <row r="6396">
          <cell r="A6396" t="str">
            <v>056088</v>
          </cell>
        </row>
        <row r="6397">
          <cell r="A6397" t="str">
            <v>056089</v>
          </cell>
        </row>
        <row r="6398">
          <cell r="A6398" t="str">
            <v>056090</v>
          </cell>
        </row>
        <row r="6399">
          <cell r="A6399" t="str">
            <v>056091</v>
          </cell>
        </row>
        <row r="6400">
          <cell r="A6400" t="str">
            <v>056092</v>
          </cell>
        </row>
        <row r="6401">
          <cell r="A6401" t="str">
            <v>056093</v>
          </cell>
        </row>
        <row r="6402">
          <cell r="A6402" t="str">
            <v>056094</v>
          </cell>
        </row>
        <row r="6403">
          <cell r="A6403" t="str">
            <v>056095</v>
          </cell>
        </row>
        <row r="6404">
          <cell r="A6404" t="str">
            <v>056096</v>
          </cell>
        </row>
        <row r="6405">
          <cell r="A6405" t="str">
            <v>056097</v>
          </cell>
        </row>
        <row r="6406">
          <cell r="A6406" t="str">
            <v>056098</v>
          </cell>
        </row>
        <row r="6407">
          <cell r="A6407" t="str">
            <v>056099</v>
          </cell>
        </row>
        <row r="6408">
          <cell r="A6408" t="str">
            <v>056100</v>
          </cell>
        </row>
        <row r="6409">
          <cell r="A6409" t="str">
            <v>056101</v>
          </cell>
        </row>
        <row r="6410">
          <cell r="A6410" t="str">
            <v>056102</v>
          </cell>
        </row>
        <row r="6411">
          <cell r="A6411" t="str">
            <v>056103</v>
          </cell>
        </row>
        <row r="6412">
          <cell r="A6412" t="str">
            <v>056104</v>
          </cell>
        </row>
        <row r="6413">
          <cell r="A6413" t="str">
            <v>056105</v>
          </cell>
        </row>
        <row r="6414">
          <cell r="A6414" t="str">
            <v>056106</v>
          </cell>
        </row>
        <row r="6415">
          <cell r="A6415" t="str">
            <v>056107</v>
          </cell>
        </row>
        <row r="6416">
          <cell r="A6416" t="str">
            <v>056108</v>
          </cell>
        </row>
        <row r="6417">
          <cell r="A6417" t="str">
            <v>056109</v>
          </cell>
        </row>
        <row r="6418">
          <cell r="A6418" t="str">
            <v>056110</v>
          </cell>
        </row>
        <row r="6419">
          <cell r="A6419" t="str">
            <v>056111</v>
          </cell>
        </row>
        <row r="6420">
          <cell r="A6420" t="str">
            <v>056112</v>
          </cell>
        </row>
        <row r="6421">
          <cell r="A6421" t="str">
            <v>056113</v>
          </cell>
        </row>
        <row r="6422">
          <cell r="A6422" t="str">
            <v>056114</v>
          </cell>
        </row>
        <row r="6423">
          <cell r="A6423" t="str">
            <v>056115</v>
          </cell>
        </row>
        <row r="6424">
          <cell r="A6424" t="str">
            <v>056116</v>
          </cell>
        </row>
        <row r="6425">
          <cell r="A6425" t="str">
            <v>056117</v>
          </cell>
        </row>
        <row r="6426">
          <cell r="A6426" t="str">
            <v>056118</v>
          </cell>
        </row>
        <row r="6427">
          <cell r="A6427" t="str">
            <v>056119</v>
          </cell>
        </row>
        <row r="6428">
          <cell r="A6428" t="str">
            <v>056120</v>
          </cell>
        </row>
        <row r="6429">
          <cell r="A6429" t="str">
            <v>058395</v>
          </cell>
        </row>
        <row r="6430">
          <cell r="A6430" t="str">
            <v>058396</v>
          </cell>
        </row>
        <row r="6431">
          <cell r="A6431" t="str">
            <v>058397</v>
          </cell>
        </row>
        <row r="6432">
          <cell r="A6432" t="str">
            <v>058398</v>
          </cell>
        </row>
        <row r="6433">
          <cell r="A6433" t="str">
            <v>058399</v>
          </cell>
        </row>
        <row r="6434">
          <cell r="A6434" t="str">
            <v>058400</v>
          </cell>
        </row>
        <row r="6435">
          <cell r="A6435" t="str">
            <v>058401</v>
          </cell>
        </row>
        <row r="6436">
          <cell r="A6436" t="str">
            <v>058402</v>
          </cell>
        </row>
        <row r="6437">
          <cell r="A6437" t="str">
            <v>058403</v>
          </cell>
        </row>
        <row r="6438">
          <cell r="A6438" t="str">
            <v>058404</v>
          </cell>
        </row>
        <row r="6439">
          <cell r="A6439" t="str">
            <v>058405</v>
          </cell>
        </row>
        <row r="6440">
          <cell r="A6440" t="str">
            <v>058406</v>
          </cell>
        </row>
        <row r="6441">
          <cell r="A6441" t="str">
            <v>058407</v>
          </cell>
        </row>
        <row r="6442">
          <cell r="A6442" t="str">
            <v>058408</v>
          </cell>
        </row>
        <row r="6443">
          <cell r="A6443" t="str">
            <v>058409</v>
          </cell>
        </row>
        <row r="6444">
          <cell r="A6444" t="str">
            <v>058410</v>
          </cell>
        </row>
        <row r="6445">
          <cell r="A6445" t="str">
            <v>058411</v>
          </cell>
        </row>
        <row r="6446">
          <cell r="A6446" t="str">
            <v>058412</v>
          </cell>
        </row>
        <row r="6447">
          <cell r="A6447" t="str">
            <v>058413</v>
          </cell>
        </row>
        <row r="6448">
          <cell r="A6448" t="str">
            <v>058414</v>
          </cell>
        </row>
        <row r="6449">
          <cell r="A6449" t="str">
            <v>058415</v>
          </cell>
        </row>
        <row r="6450">
          <cell r="A6450" t="str">
            <v>058416</v>
          </cell>
        </row>
        <row r="6451">
          <cell r="A6451" t="str">
            <v>058417</v>
          </cell>
        </row>
        <row r="6452">
          <cell r="A6452" t="str">
            <v>058418</v>
          </cell>
        </row>
        <row r="6453">
          <cell r="A6453" t="str">
            <v>058419</v>
          </cell>
        </row>
        <row r="6454">
          <cell r="A6454" t="str">
            <v>058420</v>
          </cell>
        </row>
        <row r="6455">
          <cell r="A6455" t="str">
            <v>058421</v>
          </cell>
        </row>
        <row r="6456">
          <cell r="A6456" t="str">
            <v>058422</v>
          </cell>
        </row>
        <row r="6457">
          <cell r="A6457" t="str">
            <v>058423</v>
          </cell>
        </row>
        <row r="6458">
          <cell r="A6458" t="str">
            <v>058424</v>
          </cell>
        </row>
        <row r="6459">
          <cell r="A6459" t="str">
            <v>058425</v>
          </cell>
        </row>
        <row r="6460">
          <cell r="A6460" t="str">
            <v>058426</v>
          </cell>
        </row>
        <row r="6461">
          <cell r="A6461" t="str">
            <v>058427</v>
          </cell>
        </row>
        <row r="6462">
          <cell r="A6462" t="str">
            <v>058428</v>
          </cell>
        </row>
        <row r="6463">
          <cell r="A6463" t="str">
            <v>058429</v>
          </cell>
        </row>
        <row r="6464">
          <cell r="A6464" t="str">
            <v>058430</v>
          </cell>
        </row>
        <row r="6465">
          <cell r="A6465" t="str">
            <v>058431</v>
          </cell>
        </row>
        <row r="6466">
          <cell r="A6466" t="str">
            <v>058432</v>
          </cell>
        </row>
        <row r="6467">
          <cell r="A6467" t="str">
            <v>058433</v>
          </cell>
        </row>
        <row r="6468">
          <cell r="A6468" t="str">
            <v>058434</v>
          </cell>
        </row>
        <row r="6469">
          <cell r="A6469" t="str">
            <v>058435</v>
          </cell>
        </row>
        <row r="6470">
          <cell r="A6470" t="str">
            <v>058436</v>
          </cell>
        </row>
        <row r="6471">
          <cell r="A6471" t="str">
            <v>058437</v>
          </cell>
        </row>
        <row r="6472">
          <cell r="A6472" t="str">
            <v>058438</v>
          </cell>
        </row>
        <row r="6473">
          <cell r="A6473" t="str">
            <v>058439</v>
          </cell>
        </row>
        <row r="6474">
          <cell r="A6474" t="str">
            <v>058440</v>
          </cell>
        </row>
        <row r="6475">
          <cell r="A6475" t="str">
            <v>058441</v>
          </cell>
        </row>
        <row r="6476">
          <cell r="A6476" t="str">
            <v>058442</v>
          </cell>
        </row>
        <row r="6477">
          <cell r="A6477" t="str">
            <v>058443</v>
          </cell>
        </row>
        <row r="6478">
          <cell r="A6478" t="str">
            <v>058444</v>
          </cell>
        </row>
        <row r="6479">
          <cell r="A6479" t="str">
            <v>058445</v>
          </cell>
        </row>
        <row r="6480">
          <cell r="A6480" t="str">
            <v>058446</v>
          </cell>
        </row>
        <row r="6481">
          <cell r="A6481" t="str">
            <v>058447</v>
          </cell>
        </row>
        <row r="6482">
          <cell r="A6482" t="str">
            <v>058448</v>
          </cell>
        </row>
        <row r="6483">
          <cell r="A6483" t="str">
            <v>058449</v>
          </cell>
        </row>
        <row r="6484">
          <cell r="A6484" t="str">
            <v>058450</v>
          </cell>
        </row>
        <row r="6485">
          <cell r="A6485" t="str">
            <v>058451</v>
          </cell>
        </row>
        <row r="6486">
          <cell r="A6486" t="str">
            <v>058452</v>
          </cell>
        </row>
        <row r="6487">
          <cell r="A6487" t="str">
            <v>058453</v>
          </cell>
        </row>
        <row r="6488">
          <cell r="A6488" t="str">
            <v>058454</v>
          </cell>
        </row>
        <row r="6489">
          <cell r="A6489" t="str">
            <v>058455</v>
          </cell>
        </row>
        <row r="6490">
          <cell r="A6490" t="str">
            <v>058456</v>
          </cell>
        </row>
        <row r="6491">
          <cell r="A6491" t="str">
            <v>058457</v>
          </cell>
        </row>
        <row r="6492">
          <cell r="A6492" t="str">
            <v>058458</v>
          </cell>
        </row>
        <row r="6493">
          <cell r="A6493" t="str">
            <v>058459</v>
          </cell>
        </row>
        <row r="6494">
          <cell r="A6494" t="str">
            <v>058460</v>
          </cell>
        </row>
        <row r="6495">
          <cell r="A6495" t="str">
            <v>058461</v>
          </cell>
        </row>
        <row r="6496">
          <cell r="A6496" t="str">
            <v>058462</v>
          </cell>
        </row>
        <row r="6497">
          <cell r="A6497" t="str">
            <v>058463</v>
          </cell>
        </row>
        <row r="6498">
          <cell r="A6498" t="str">
            <v>058464</v>
          </cell>
        </row>
        <row r="6499">
          <cell r="A6499" t="str">
            <v>058465</v>
          </cell>
        </row>
        <row r="6500">
          <cell r="A6500" t="str">
            <v>058466</v>
          </cell>
        </row>
        <row r="6501">
          <cell r="A6501" t="str">
            <v>058467</v>
          </cell>
        </row>
        <row r="6502">
          <cell r="A6502" t="str">
            <v>058468</v>
          </cell>
        </row>
        <row r="6503">
          <cell r="A6503" t="str">
            <v>058469</v>
          </cell>
        </row>
        <row r="6504">
          <cell r="A6504" t="str">
            <v>058470</v>
          </cell>
        </row>
        <row r="6505">
          <cell r="A6505" t="str">
            <v>058471</v>
          </cell>
        </row>
        <row r="6506">
          <cell r="A6506" t="str">
            <v>058472</v>
          </cell>
        </row>
        <row r="6507">
          <cell r="A6507" t="str">
            <v>058473</v>
          </cell>
        </row>
        <row r="6508">
          <cell r="A6508" t="str">
            <v>058474</v>
          </cell>
        </row>
        <row r="6509">
          <cell r="A6509" t="str">
            <v>058475</v>
          </cell>
        </row>
        <row r="6510">
          <cell r="A6510" t="str">
            <v>058476</v>
          </cell>
        </row>
        <row r="6511">
          <cell r="A6511" t="str">
            <v>058477</v>
          </cell>
        </row>
        <row r="6512">
          <cell r="A6512" t="str">
            <v>058478</v>
          </cell>
        </row>
        <row r="6513">
          <cell r="A6513" t="str">
            <v>058479</v>
          </cell>
        </row>
        <row r="6514">
          <cell r="A6514" t="str">
            <v>058480</v>
          </cell>
        </row>
        <row r="6515">
          <cell r="A6515" t="str">
            <v>058481</v>
          </cell>
        </row>
        <row r="6516">
          <cell r="A6516" t="str">
            <v>058482</v>
          </cell>
        </row>
        <row r="6517">
          <cell r="A6517" t="str">
            <v>058483</v>
          </cell>
        </row>
        <row r="6518">
          <cell r="A6518" t="str">
            <v>058484</v>
          </cell>
        </row>
        <row r="6519">
          <cell r="A6519" t="str">
            <v>058485</v>
          </cell>
        </row>
        <row r="6520">
          <cell r="A6520" t="str">
            <v>058486</v>
          </cell>
        </row>
        <row r="6521">
          <cell r="A6521" t="str">
            <v>058487</v>
          </cell>
        </row>
        <row r="6522">
          <cell r="A6522" t="str">
            <v>058488</v>
          </cell>
        </row>
        <row r="6523">
          <cell r="A6523" t="str">
            <v>058489</v>
          </cell>
        </row>
        <row r="6524">
          <cell r="A6524" t="str">
            <v>058490</v>
          </cell>
        </row>
        <row r="6525">
          <cell r="A6525" t="str">
            <v>058491</v>
          </cell>
        </row>
        <row r="6526">
          <cell r="A6526" t="str">
            <v>058492</v>
          </cell>
        </row>
        <row r="6527">
          <cell r="A6527" t="str">
            <v>058493</v>
          </cell>
        </row>
        <row r="6528">
          <cell r="A6528" t="str">
            <v>058494</v>
          </cell>
        </row>
        <row r="6529">
          <cell r="A6529" t="str">
            <v>058495</v>
          </cell>
        </row>
        <row r="6530">
          <cell r="A6530" t="str">
            <v>058496</v>
          </cell>
        </row>
        <row r="6531">
          <cell r="A6531" t="str">
            <v>058497</v>
          </cell>
        </row>
        <row r="6532">
          <cell r="A6532" t="str">
            <v>058498</v>
          </cell>
        </row>
        <row r="6533">
          <cell r="A6533" t="str">
            <v>058499</v>
          </cell>
        </row>
        <row r="6534">
          <cell r="A6534" t="str">
            <v>058500</v>
          </cell>
        </row>
        <row r="6535">
          <cell r="A6535" t="str">
            <v>058501</v>
          </cell>
        </row>
        <row r="6536">
          <cell r="A6536" t="str">
            <v>058502</v>
          </cell>
        </row>
        <row r="6537">
          <cell r="A6537" t="str">
            <v>058503</v>
          </cell>
        </row>
        <row r="6538">
          <cell r="A6538" t="str">
            <v>058504</v>
          </cell>
        </row>
        <row r="6539">
          <cell r="A6539" t="str">
            <v>058505</v>
          </cell>
        </row>
        <row r="6540">
          <cell r="A6540" t="str">
            <v>058506</v>
          </cell>
        </row>
        <row r="6541">
          <cell r="A6541" t="str">
            <v>058507</v>
          </cell>
        </row>
        <row r="6542">
          <cell r="A6542" t="str">
            <v>058508</v>
          </cell>
        </row>
        <row r="6543">
          <cell r="A6543" t="str">
            <v>058509</v>
          </cell>
        </row>
        <row r="6544">
          <cell r="A6544" t="str">
            <v>058510</v>
          </cell>
        </row>
        <row r="6545">
          <cell r="A6545" t="str">
            <v>058511</v>
          </cell>
        </row>
        <row r="6546">
          <cell r="A6546" t="str">
            <v>058512</v>
          </cell>
        </row>
        <row r="6547">
          <cell r="A6547" t="str">
            <v>058513</v>
          </cell>
        </row>
        <row r="6548">
          <cell r="A6548" t="str">
            <v>058514</v>
          </cell>
        </row>
        <row r="6549">
          <cell r="A6549" t="str">
            <v>058515</v>
          </cell>
        </row>
        <row r="6550">
          <cell r="A6550" t="str">
            <v>058516</v>
          </cell>
        </row>
        <row r="6551">
          <cell r="A6551" t="str">
            <v>058517</v>
          </cell>
        </row>
        <row r="6552">
          <cell r="A6552" t="str">
            <v>058518</v>
          </cell>
        </row>
        <row r="6553">
          <cell r="A6553" t="str">
            <v>058519</v>
          </cell>
        </row>
        <row r="6554">
          <cell r="A6554" t="str">
            <v>058520</v>
          </cell>
        </row>
        <row r="6555">
          <cell r="A6555" t="str">
            <v>058521</v>
          </cell>
        </row>
        <row r="6556">
          <cell r="A6556" t="str">
            <v>058522</v>
          </cell>
        </row>
        <row r="6557">
          <cell r="A6557" t="str">
            <v>058523</v>
          </cell>
        </row>
        <row r="6558">
          <cell r="A6558" t="str">
            <v>058524</v>
          </cell>
        </row>
        <row r="6559">
          <cell r="A6559" t="str">
            <v>058525</v>
          </cell>
        </row>
        <row r="6560">
          <cell r="A6560" t="str">
            <v>058526</v>
          </cell>
        </row>
        <row r="6561">
          <cell r="A6561" t="str">
            <v>058527</v>
          </cell>
        </row>
        <row r="6562">
          <cell r="A6562" t="str">
            <v>058528</v>
          </cell>
        </row>
        <row r="6563">
          <cell r="A6563" t="str">
            <v>058529</v>
          </cell>
        </row>
        <row r="6564">
          <cell r="A6564" t="str">
            <v>058530</v>
          </cell>
        </row>
        <row r="6565">
          <cell r="A6565" t="str">
            <v>058531</v>
          </cell>
        </row>
        <row r="6566">
          <cell r="A6566" t="str">
            <v>058532</v>
          </cell>
        </row>
        <row r="6567">
          <cell r="A6567" t="str">
            <v>058533</v>
          </cell>
        </row>
        <row r="6568">
          <cell r="A6568" t="str">
            <v>058534</v>
          </cell>
        </row>
        <row r="6569">
          <cell r="A6569" t="str">
            <v>058535</v>
          </cell>
        </row>
        <row r="6570">
          <cell r="A6570" t="str">
            <v>058536</v>
          </cell>
        </row>
        <row r="6571">
          <cell r="A6571" t="str">
            <v>058537</v>
          </cell>
        </row>
        <row r="6572">
          <cell r="A6572" t="str">
            <v>058538</v>
          </cell>
        </row>
        <row r="6573">
          <cell r="A6573" t="str">
            <v>058539</v>
          </cell>
        </row>
        <row r="6574">
          <cell r="A6574" t="str">
            <v>058540</v>
          </cell>
        </row>
        <row r="6575">
          <cell r="A6575" t="str">
            <v>058541</v>
          </cell>
        </row>
        <row r="6576">
          <cell r="A6576" t="str">
            <v>058542</v>
          </cell>
        </row>
        <row r="6577">
          <cell r="A6577" t="str">
            <v>058543</v>
          </cell>
        </row>
        <row r="6578">
          <cell r="A6578" t="str">
            <v>058544</v>
          </cell>
        </row>
        <row r="6579">
          <cell r="A6579" t="str">
            <v>058545</v>
          </cell>
        </row>
        <row r="6580">
          <cell r="A6580" t="str">
            <v>058546</v>
          </cell>
        </row>
        <row r="6581">
          <cell r="A6581" t="str">
            <v>058547</v>
          </cell>
        </row>
        <row r="6582">
          <cell r="A6582" t="str">
            <v>058548</v>
          </cell>
        </row>
        <row r="6583">
          <cell r="A6583" t="str">
            <v>058549</v>
          </cell>
        </row>
        <row r="6584">
          <cell r="A6584" t="str">
            <v>058550</v>
          </cell>
        </row>
        <row r="6585">
          <cell r="A6585" t="str">
            <v>058551</v>
          </cell>
        </row>
        <row r="6586">
          <cell r="A6586" t="str">
            <v>058552</v>
          </cell>
        </row>
        <row r="6587">
          <cell r="A6587" t="str">
            <v>058553</v>
          </cell>
        </row>
        <row r="6588">
          <cell r="A6588" t="str">
            <v>058554</v>
          </cell>
        </row>
        <row r="6589">
          <cell r="A6589" t="str">
            <v>058555</v>
          </cell>
        </row>
        <row r="6590">
          <cell r="A6590" t="str">
            <v>058556</v>
          </cell>
        </row>
        <row r="6591">
          <cell r="A6591" t="str">
            <v>058557</v>
          </cell>
        </row>
        <row r="6592">
          <cell r="A6592" t="str">
            <v>058558</v>
          </cell>
        </row>
        <row r="6593">
          <cell r="A6593" t="str">
            <v>058559</v>
          </cell>
        </row>
        <row r="6594">
          <cell r="A6594" t="str">
            <v>058560</v>
          </cell>
        </row>
        <row r="6595">
          <cell r="A6595" t="str">
            <v>058561</v>
          </cell>
        </row>
        <row r="6596">
          <cell r="A6596" t="str">
            <v>058562</v>
          </cell>
        </row>
        <row r="6597">
          <cell r="A6597" t="str">
            <v>058563</v>
          </cell>
        </row>
        <row r="6598">
          <cell r="A6598" t="str">
            <v>058564</v>
          </cell>
        </row>
        <row r="6599">
          <cell r="A6599" t="str">
            <v>058565</v>
          </cell>
        </row>
        <row r="6600">
          <cell r="A6600" t="str">
            <v>058566</v>
          </cell>
        </row>
        <row r="6601">
          <cell r="A6601" t="str">
            <v>058567</v>
          </cell>
        </row>
        <row r="6602">
          <cell r="A6602" t="str">
            <v>058568</v>
          </cell>
        </row>
        <row r="6603">
          <cell r="A6603" t="str">
            <v>058569</v>
          </cell>
        </row>
        <row r="6604">
          <cell r="A6604" t="str">
            <v>058570</v>
          </cell>
        </row>
        <row r="6605">
          <cell r="A6605" t="str">
            <v>058571</v>
          </cell>
        </row>
        <row r="6606">
          <cell r="A6606" t="str">
            <v>058572</v>
          </cell>
        </row>
        <row r="6607">
          <cell r="A6607" t="str">
            <v>058573</v>
          </cell>
        </row>
        <row r="6608">
          <cell r="A6608" t="str">
            <v>058574</v>
          </cell>
        </row>
        <row r="6609">
          <cell r="A6609" t="str">
            <v>058575</v>
          </cell>
        </row>
        <row r="6610">
          <cell r="A6610" t="str">
            <v>058576</v>
          </cell>
        </row>
        <row r="6611">
          <cell r="A6611" t="str">
            <v>058577</v>
          </cell>
        </row>
        <row r="6612">
          <cell r="A6612" t="str">
            <v>058578</v>
          </cell>
        </row>
        <row r="6613">
          <cell r="A6613" t="str">
            <v>058579</v>
          </cell>
        </row>
        <row r="6614">
          <cell r="A6614" t="str">
            <v>058580</v>
          </cell>
        </row>
        <row r="6615">
          <cell r="A6615" t="str">
            <v>058581</v>
          </cell>
        </row>
        <row r="6616">
          <cell r="A6616" t="str">
            <v>058582</v>
          </cell>
        </row>
        <row r="6617">
          <cell r="A6617" t="str">
            <v>058583</v>
          </cell>
        </row>
        <row r="6618">
          <cell r="A6618" t="str">
            <v>058584</v>
          </cell>
        </row>
        <row r="6619">
          <cell r="A6619" t="str">
            <v>058585</v>
          </cell>
        </row>
        <row r="6620">
          <cell r="A6620" t="str">
            <v>058586</v>
          </cell>
        </row>
        <row r="6621">
          <cell r="A6621" t="str">
            <v>058587</v>
          </cell>
        </row>
        <row r="6622">
          <cell r="A6622" t="str">
            <v>058588</v>
          </cell>
        </row>
        <row r="6623">
          <cell r="A6623" t="str">
            <v>058589</v>
          </cell>
        </row>
        <row r="6624">
          <cell r="A6624" t="str">
            <v>058590</v>
          </cell>
        </row>
        <row r="6625">
          <cell r="A6625" t="str">
            <v>058591</v>
          </cell>
        </row>
        <row r="6626">
          <cell r="A6626" t="str">
            <v>058592</v>
          </cell>
        </row>
        <row r="6627">
          <cell r="A6627" t="str">
            <v>058593</v>
          </cell>
        </row>
        <row r="6628">
          <cell r="A6628" t="str">
            <v>058594</v>
          </cell>
        </row>
        <row r="6629">
          <cell r="A6629" t="str">
            <v>058595</v>
          </cell>
        </row>
        <row r="6630">
          <cell r="A6630" t="str">
            <v>058596</v>
          </cell>
        </row>
        <row r="6631">
          <cell r="A6631" t="str">
            <v>058597</v>
          </cell>
        </row>
        <row r="6632">
          <cell r="A6632" t="str">
            <v>058598</v>
          </cell>
        </row>
        <row r="6633">
          <cell r="A6633" t="str">
            <v>058599</v>
          </cell>
        </row>
        <row r="6634">
          <cell r="A6634" t="str">
            <v>058600</v>
          </cell>
        </row>
        <row r="6635">
          <cell r="A6635" t="str">
            <v>058601</v>
          </cell>
        </row>
        <row r="6636">
          <cell r="A6636" t="str">
            <v>058602</v>
          </cell>
        </row>
        <row r="6637">
          <cell r="A6637" t="str">
            <v>058603</v>
          </cell>
        </row>
        <row r="6638">
          <cell r="A6638" t="str">
            <v>058604</v>
          </cell>
        </row>
        <row r="6639">
          <cell r="A6639" t="str">
            <v>058605</v>
          </cell>
        </row>
        <row r="6640">
          <cell r="A6640" t="str">
            <v>058606</v>
          </cell>
        </row>
        <row r="6641">
          <cell r="A6641" t="str">
            <v>058607</v>
          </cell>
        </row>
        <row r="6642">
          <cell r="A6642" t="str">
            <v>058608</v>
          </cell>
        </row>
        <row r="6643">
          <cell r="A6643" t="str">
            <v>058609</v>
          </cell>
        </row>
        <row r="6644">
          <cell r="A6644" t="str">
            <v>058610</v>
          </cell>
        </row>
        <row r="6645">
          <cell r="A6645" t="str">
            <v>058611</v>
          </cell>
        </row>
        <row r="6646">
          <cell r="A6646" t="str">
            <v>058612</v>
          </cell>
        </row>
        <row r="6647">
          <cell r="A6647" t="str">
            <v>058613</v>
          </cell>
        </row>
        <row r="6648">
          <cell r="A6648" t="str">
            <v>058614</v>
          </cell>
        </row>
        <row r="6649">
          <cell r="A6649" t="str">
            <v>058615</v>
          </cell>
        </row>
        <row r="6650">
          <cell r="A6650" t="str">
            <v>058616</v>
          </cell>
        </row>
        <row r="6651">
          <cell r="A6651" t="str">
            <v>058617</v>
          </cell>
        </row>
        <row r="6652">
          <cell r="A6652" t="str">
            <v>058618</v>
          </cell>
        </row>
        <row r="6653">
          <cell r="A6653" t="str">
            <v>058619</v>
          </cell>
        </row>
        <row r="6654">
          <cell r="A6654" t="str">
            <v>058620</v>
          </cell>
        </row>
        <row r="6655">
          <cell r="A6655" t="str">
            <v>058621</v>
          </cell>
        </row>
        <row r="6656">
          <cell r="A6656" t="str">
            <v>058622</v>
          </cell>
        </row>
        <row r="6657">
          <cell r="A6657" t="str">
            <v>058623</v>
          </cell>
        </row>
        <row r="6658">
          <cell r="A6658" t="str">
            <v>058624</v>
          </cell>
        </row>
        <row r="6659">
          <cell r="A6659" t="str">
            <v>058625</v>
          </cell>
        </row>
        <row r="6660">
          <cell r="A6660" t="str">
            <v>058626</v>
          </cell>
        </row>
        <row r="6661">
          <cell r="A6661" t="str">
            <v>058627</v>
          </cell>
        </row>
        <row r="6662">
          <cell r="A6662" t="str">
            <v>058628</v>
          </cell>
        </row>
        <row r="6663">
          <cell r="A6663" t="str">
            <v>058629</v>
          </cell>
        </row>
        <row r="6664">
          <cell r="A6664" t="str">
            <v>058630</v>
          </cell>
        </row>
        <row r="6665">
          <cell r="A6665" t="str">
            <v>058631</v>
          </cell>
        </row>
        <row r="6666">
          <cell r="A6666" t="str">
            <v>058632</v>
          </cell>
        </row>
        <row r="6667">
          <cell r="A6667" t="str">
            <v>058633</v>
          </cell>
        </row>
        <row r="6668">
          <cell r="A6668" t="str">
            <v>058634</v>
          </cell>
        </row>
        <row r="6669">
          <cell r="A6669" t="str">
            <v>058635</v>
          </cell>
        </row>
        <row r="6670">
          <cell r="A6670" t="str">
            <v>058636</v>
          </cell>
        </row>
        <row r="6671">
          <cell r="A6671" t="str">
            <v>058637</v>
          </cell>
        </row>
        <row r="6672">
          <cell r="A6672" t="str">
            <v>058638</v>
          </cell>
        </row>
        <row r="6673">
          <cell r="A6673" t="str">
            <v>058639</v>
          </cell>
        </row>
        <row r="6674">
          <cell r="A6674" t="str">
            <v>058640</v>
          </cell>
        </row>
        <row r="6675">
          <cell r="A6675" t="str">
            <v>058641</v>
          </cell>
        </row>
        <row r="6676">
          <cell r="A6676" t="str">
            <v>058642</v>
          </cell>
        </row>
        <row r="6677">
          <cell r="A6677" t="str">
            <v>058643</v>
          </cell>
        </row>
        <row r="6678">
          <cell r="A6678" t="str">
            <v>058644</v>
          </cell>
        </row>
        <row r="6679">
          <cell r="A6679" t="str">
            <v>058645</v>
          </cell>
        </row>
        <row r="6680">
          <cell r="A6680" t="str">
            <v>058646</v>
          </cell>
        </row>
        <row r="6681">
          <cell r="A6681" t="str">
            <v>058647</v>
          </cell>
        </row>
        <row r="6682">
          <cell r="A6682" t="str">
            <v>058648</v>
          </cell>
        </row>
        <row r="6683">
          <cell r="A6683" t="str">
            <v>058649</v>
          </cell>
        </row>
        <row r="6684">
          <cell r="A6684" t="str">
            <v>058650</v>
          </cell>
        </row>
        <row r="6685">
          <cell r="A6685" t="str">
            <v>058651</v>
          </cell>
        </row>
        <row r="6686">
          <cell r="A6686" t="str">
            <v>058652</v>
          </cell>
        </row>
        <row r="6687">
          <cell r="A6687" t="str">
            <v>058653</v>
          </cell>
        </row>
        <row r="6688">
          <cell r="A6688" t="str">
            <v>058654</v>
          </cell>
        </row>
        <row r="6689">
          <cell r="A6689" t="str">
            <v>058655</v>
          </cell>
        </row>
        <row r="6690">
          <cell r="A6690" t="str">
            <v>058656</v>
          </cell>
        </row>
        <row r="6691">
          <cell r="A6691" t="str">
            <v>058657</v>
          </cell>
        </row>
        <row r="6692">
          <cell r="A6692" t="str">
            <v>058658</v>
          </cell>
        </row>
        <row r="6693">
          <cell r="A6693" t="str">
            <v>058659</v>
          </cell>
        </row>
        <row r="6694">
          <cell r="A6694" t="str">
            <v>058660</v>
          </cell>
        </row>
        <row r="6695">
          <cell r="A6695" t="str">
            <v>058661</v>
          </cell>
        </row>
        <row r="6696">
          <cell r="A6696" t="str">
            <v>058662</v>
          </cell>
        </row>
        <row r="6697">
          <cell r="A6697" t="str">
            <v>058663</v>
          </cell>
        </row>
        <row r="6698">
          <cell r="A6698" t="str">
            <v>058664</v>
          </cell>
        </row>
        <row r="6699">
          <cell r="A6699" t="str">
            <v>058665</v>
          </cell>
        </row>
        <row r="6700">
          <cell r="A6700" t="str">
            <v>058666</v>
          </cell>
        </row>
        <row r="6701">
          <cell r="A6701" t="str">
            <v>058667</v>
          </cell>
        </row>
        <row r="6702">
          <cell r="A6702" t="str">
            <v>058668</v>
          </cell>
        </row>
        <row r="6703">
          <cell r="A6703" t="str">
            <v>058669</v>
          </cell>
        </row>
        <row r="6704">
          <cell r="A6704" t="str">
            <v>058670</v>
          </cell>
        </row>
        <row r="6705">
          <cell r="A6705" t="str">
            <v>058671</v>
          </cell>
        </row>
        <row r="6706">
          <cell r="A6706" t="str">
            <v>058672</v>
          </cell>
        </row>
        <row r="6707">
          <cell r="A6707" t="str">
            <v>058673</v>
          </cell>
        </row>
        <row r="6708">
          <cell r="A6708" t="str">
            <v>058674</v>
          </cell>
        </row>
        <row r="6709">
          <cell r="A6709" t="str">
            <v>058675</v>
          </cell>
        </row>
        <row r="6710">
          <cell r="A6710" t="str">
            <v>058676</v>
          </cell>
        </row>
        <row r="6711">
          <cell r="A6711" t="str">
            <v>058677</v>
          </cell>
        </row>
        <row r="6712">
          <cell r="A6712" t="str">
            <v>058678</v>
          </cell>
        </row>
        <row r="6713">
          <cell r="A6713" t="str">
            <v>058679</v>
          </cell>
        </row>
        <row r="6714">
          <cell r="A6714" t="str">
            <v>058680</v>
          </cell>
        </row>
        <row r="6715">
          <cell r="A6715" t="str">
            <v>058681</v>
          </cell>
        </row>
        <row r="6716">
          <cell r="A6716" t="str">
            <v>058682</v>
          </cell>
        </row>
        <row r="6717">
          <cell r="A6717" t="str">
            <v>058683</v>
          </cell>
        </row>
        <row r="6718">
          <cell r="A6718" t="str">
            <v>058684</v>
          </cell>
        </row>
        <row r="6719">
          <cell r="A6719" t="str">
            <v>058685</v>
          </cell>
        </row>
        <row r="6720">
          <cell r="A6720" t="str">
            <v>058686</v>
          </cell>
        </row>
        <row r="6721">
          <cell r="A6721" t="str">
            <v>058687</v>
          </cell>
        </row>
        <row r="6722">
          <cell r="A6722" t="str">
            <v>058688</v>
          </cell>
        </row>
        <row r="6723">
          <cell r="A6723" t="str">
            <v>058689</v>
          </cell>
        </row>
        <row r="6724">
          <cell r="A6724" t="str">
            <v>058690</v>
          </cell>
        </row>
        <row r="6725">
          <cell r="A6725" t="str">
            <v>058691</v>
          </cell>
        </row>
        <row r="6726">
          <cell r="A6726" t="str">
            <v>058692</v>
          </cell>
        </row>
        <row r="6727">
          <cell r="A6727" t="str">
            <v>058693</v>
          </cell>
        </row>
        <row r="6728">
          <cell r="A6728" t="str">
            <v>058694</v>
          </cell>
        </row>
        <row r="6729">
          <cell r="A6729" t="str">
            <v>058695</v>
          </cell>
        </row>
        <row r="6730">
          <cell r="A6730" t="str">
            <v>058696</v>
          </cell>
        </row>
        <row r="6731">
          <cell r="A6731" t="str">
            <v>058697</v>
          </cell>
        </row>
        <row r="6732">
          <cell r="A6732" t="str">
            <v>058698</v>
          </cell>
        </row>
        <row r="6733">
          <cell r="A6733" t="str">
            <v>058699</v>
          </cell>
        </row>
        <row r="6734">
          <cell r="A6734" t="str">
            <v>058700</v>
          </cell>
        </row>
        <row r="6735">
          <cell r="A6735" t="str">
            <v>058701</v>
          </cell>
        </row>
        <row r="6736">
          <cell r="A6736" t="str">
            <v>058702</v>
          </cell>
        </row>
        <row r="6737">
          <cell r="A6737" t="str">
            <v>058703</v>
          </cell>
        </row>
        <row r="6738">
          <cell r="A6738" t="str">
            <v>058704</v>
          </cell>
        </row>
        <row r="6739">
          <cell r="A6739" t="str">
            <v>058705</v>
          </cell>
        </row>
        <row r="6740">
          <cell r="A6740" t="str">
            <v>058706</v>
          </cell>
        </row>
        <row r="6741">
          <cell r="A6741" t="str">
            <v>058707</v>
          </cell>
        </row>
        <row r="6742">
          <cell r="A6742" t="str">
            <v>058709</v>
          </cell>
        </row>
        <row r="6743">
          <cell r="A6743" t="str">
            <v>058710</v>
          </cell>
        </row>
        <row r="6744">
          <cell r="A6744" t="str">
            <v>058711</v>
          </cell>
        </row>
        <row r="6745">
          <cell r="A6745" t="str">
            <v>058712</v>
          </cell>
        </row>
        <row r="6746">
          <cell r="A6746" t="str">
            <v>058713</v>
          </cell>
        </row>
        <row r="6747">
          <cell r="A6747" t="str">
            <v>058714</v>
          </cell>
        </row>
        <row r="6748">
          <cell r="A6748" t="str">
            <v>058715</v>
          </cell>
        </row>
        <row r="6749">
          <cell r="A6749" t="str">
            <v>058716</v>
          </cell>
        </row>
        <row r="6750">
          <cell r="A6750" t="str">
            <v>058717</v>
          </cell>
        </row>
        <row r="6751">
          <cell r="A6751" t="str">
            <v>058718</v>
          </cell>
        </row>
        <row r="6752">
          <cell r="A6752" t="str">
            <v>058719</v>
          </cell>
        </row>
        <row r="6753">
          <cell r="A6753" t="str">
            <v>058758</v>
          </cell>
        </row>
        <row r="6754">
          <cell r="A6754" t="str">
            <v>058943</v>
          </cell>
        </row>
        <row r="6755">
          <cell r="A6755" t="str">
            <v>058944</v>
          </cell>
        </row>
        <row r="6756">
          <cell r="A6756" t="str">
            <v>058945</v>
          </cell>
        </row>
        <row r="6757">
          <cell r="A6757" t="str">
            <v>058946</v>
          </cell>
        </row>
        <row r="6758">
          <cell r="A6758" t="str">
            <v>058947</v>
          </cell>
        </row>
        <row r="6759">
          <cell r="A6759" t="str">
            <v>058948</v>
          </cell>
        </row>
        <row r="6760">
          <cell r="A6760" t="str">
            <v>058949</v>
          </cell>
        </row>
        <row r="6761">
          <cell r="A6761" t="str">
            <v>058950</v>
          </cell>
        </row>
        <row r="6762">
          <cell r="A6762" t="str">
            <v>058951</v>
          </cell>
        </row>
        <row r="6763">
          <cell r="A6763" t="str">
            <v>058952</v>
          </cell>
        </row>
        <row r="6764">
          <cell r="A6764" t="str">
            <v>058953</v>
          </cell>
        </row>
        <row r="6765">
          <cell r="A6765" t="str">
            <v>058954</v>
          </cell>
        </row>
        <row r="6766">
          <cell r="A6766" t="str">
            <v>058955</v>
          </cell>
        </row>
        <row r="6767">
          <cell r="A6767" t="str">
            <v>058956</v>
          </cell>
        </row>
        <row r="6768">
          <cell r="A6768" t="str">
            <v>058957</v>
          </cell>
        </row>
        <row r="6769">
          <cell r="A6769" t="str">
            <v>058958</v>
          </cell>
        </row>
        <row r="6770">
          <cell r="A6770" t="str">
            <v>058959</v>
          </cell>
        </row>
        <row r="6771">
          <cell r="A6771" t="str">
            <v>058960</v>
          </cell>
        </row>
        <row r="6772">
          <cell r="A6772" t="str">
            <v>058961</v>
          </cell>
        </row>
        <row r="6773">
          <cell r="A6773" t="str">
            <v>058962</v>
          </cell>
        </row>
        <row r="6774">
          <cell r="A6774" t="str">
            <v>058963</v>
          </cell>
        </row>
        <row r="6775">
          <cell r="A6775" t="str">
            <v>058964</v>
          </cell>
        </row>
        <row r="6776">
          <cell r="A6776" t="str">
            <v>058965</v>
          </cell>
        </row>
        <row r="6777">
          <cell r="A6777" t="str">
            <v>058966</v>
          </cell>
        </row>
        <row r="6778">
          <cell r="A6778" t="str">
            <v>058967</v>
          </cell>
        </row>
        <row r="6779">
          <cell r="A6779" t="str">
            <v>058968</v>
          </cell>
        </row>
        <row r="6780">
          <cell r="A6780" t="str">
            <v>058969</v>
          </cell>
        </row>
        <row r="6781">
          <cell r="A6781" t="str">
            <v>058970</v>
          </cell>
        </row>
        <row r="6782">
          <cell r="A6782" t="str">
            <v>058971</v>
          </cell>
        </row>
        <row r="6783">
          <cell r="A6783" t="str">
            <v>058972</v>
          </cell>
        </row>
        <row r="6784">
          <cell r="A6784" t="str">
            <v>058973</v>
          </cell>
        </row>
        <row r="6785">
          <cell r="A6785" t="str">
            <v>058974</v>
          </cell>
        </row>
        <row r="6786">
          <cell r="A6786" t="str">
            <v>058975</v>
          </cell>
        </row>
        <row r="6787">
          <cell r="A6787" t="str">
            <v>058976</v>
          </cell>
        </row>
        <row r="6788">
          <cell r="A6788" t="str">
            <v>058977</v>
          </cell>
        </row>
        <row r="6789">
          <cell r="A6789" t="str">
            <v>058978</v>
          </cell>
        </row>
        <row r="6790">
          <cell r="A6790" t="str">
            <v>058979</v>
          </cell>
        </row>
        <row r="6791">
          <cell r="A6791" t="str">
            <v>058980</v>
          </cell>
        </row>
        <row r="6792">
          <cell r="A6792" t="str">
            <v>058981</v>
          </cell>
        </row>
        <row r="6793">
          <cell r="A6793" t="str">
            <v>058982</v>
          </cell>
        </row>
        <row r="6794">
          <cell r="A6794" t="str">
            <v>058983</v>
          </cell>
        </row>
        <row r="6795">
          <cell r="A6795" t="str">
            <v>058984</v>
          </cell>
        </row>
        <row r="6796">
          <cell r="A6796" t="str">
            <v>058985</v>
          </cell>
        </row>
        <row r="6797">
          <cell r="A6797" t="str">
            <v>058986</v>
          </cell>
        </row>
        <row r="6798">
          <cell r="A6798" t="str">
            <v>058987</v>
          </cell>
        </row>
        <row r="6799">
          <cell r="A6799" t="str">
            <v>058988</v>
          </cell>
        </row>
        <row r="6800">
          <cell r="A6800" t="str">
            <v>058989</v>
          </cell>
        </row>
        <row r="6801">
          <cell r="A6801" t="str">
            <v>058990</v>
          </cell>
        </row>
        <row r="6802">
          <cell r="A6802" t="str">
            <v>058991</v>
          </cell>
        </row>
        <row r="6803">
          <cell r="A6803" t="str">
            <v>058992</v>
          </cell>
        </row>
        <row r="6804">
          <cell r="A6804" t="str">
            <v>058993</v>
          </cell>
        </row>
        <row r="6805">
          <cell r="A6805" t="str">
            <v>058994</v>
          </cell>
        </row>
        <row r="6806">
          <cell r="A6806" t="str">
            <v>058995</v>
          </cell>
        </row>
        <row r="6807">
          <cell r="A6807" t="str">
            <v>058996</v>
          </cell>
        </row>
        <row r="6808">
          <cell r="A6808" t="str">
            <v>058997</v>
          </cell>
        </row>
        <row r="6809">
          <cell r="A6809" t="str">
            <v>058998</v>
          </cell>
        </row>
        <row r="6810">
          <cell r="A6810" t="str">
            <v>058999</v>
          </cell>
        </row>
        <row r="6811">
          <cell r="A6811" t="str">
            <v>059000</v>
          </cell>
        </row>
        <row r="6812">
          <cell r="A6812" t="str">
            <v>059001</v>
          </cell>
        </row>
        <row r="6813">
          <cell r="A6813" t="str">
            <v>059002</v>
          </cell>
        </row>
        <row r="6814">
          <cell r="A6814" t="str">
            <v>059003</v>
          </cell>
        </row>
        <row r="6815">
          <cell r="A6815" t="str">
            <v>059004</v>
          </cell>
        </row>
        <row r="6816">
          <cell r="A6816" t="str">
            <v>059005</v>
          </cell>
        </row>
        <row r="6817">
          <cell r="A6817" t="str">
            <v>059006</v>
          </cell>
        </row>
        <row r="6818">
          <cell r="A6818" t="str">
            <v>059007</v>
          </cell>
        </row>
        <row r="6819">
          <cell r="A6819" t="str">
            <v>059008</v>
          </cell>
        </row>
        <row r="6820">
          <cell r="A6820" t="str">
            <v>059009</v>
          </cell>
        </row>
        <row r="6821">
          <cell r="A6821" t="str">
            <v>059010</v>
          </cell>
        </row>
        <row r="6822">
          <cell r="A6822" t="str">
            <v>059011</v>
          </cell>
        </row>
        <row r="6823">
          <cell r="A6823" t="str">
            <v>059012</v>
          </cell>
        </row>
        <row r="6824">
          <cell r="A6824" t="str">
            <v>059013</v>
          </cell>
        </row>
        <row r="6825">
          <cell r="A6825" t="str">
            <v>059014</v>
          </cell>
        </row>
        <row r="6826">
          <cell r="A6826" t="str">
            <v>059015</v>
          </cell>
        </row>
        <row r="6827">
          <cell r="A6827" t="str">
            <v>059016</v>
          </cell>
        </row>
        <row r="6828">
          <cell r="A6828" t="str">
            <v>059698</v>
          </cell>
        </row>
        <row r="6829">
          <cell r="A6829" t="str">
            <v>059699</v>
          </cell>
        </row>
        <row r="6830">
          <cell r="A6830" t="str">
            <v>059700</v>
          </cell>
        </row>
        <row r="6831">
          <cell r="A6831" t="str">
            <v>059701</v>
          </cell>
        </row>
        <row r="6832">
          <cell r="A6832" t="str">
            <v>059702</v>
          </cell>
        </row>
        <row r="6833">
          <cell r="A6833" t="str">
            <v>059703</v>
          </cell>
        </row>
        <row r="6834">
          <cell r="A6834" t="str">
            <v>059704</v>
          </cell>
        </row>
        <row r="6835">
          <cell r="A6835" t="str">
            <v>059705</v>
          </cell>
        </row>
        <row r="6836">
          <cell r="A6836" t="str">
            <v>059706</v>
          </cell>
        </row>
        <row r="6837">
          <cell r="A6837" t="str">
            <v>059707</v>
          </cell>
        </row>
        <row r="6838">
          <cell r="A6838" t="str">
            <v>059708</v>
          </cell>
        </row>
        <row r="6839">
          <cell r="A6839" t="str">
            <v>059709</v>
          </cell>
        </row>
        <row r="6840">
          <cell r="A6840" t="str">
            <v>059710</v>
          </cell>
        </row>
        <row r="6841">
          <cell r="A6841" t="str">
            <v>059711</v>
          </cell>
        </row>
        <row r="6842">
          <cell r="A6842" t="str">
            <v>059712</v>
          </cell>
        </row>
        <row r="6843">
          <cell r="A6843" t="str">
            <v>059713</v>
          </cell>
        </row>
        <row r="6844">
          <cell r="A6844" t="str">
            <v>059714</v>
          </cell>
        </row>
        <row r="6845">
          <cell r="A6845" t="str">
            <v>059715</v>
          </cell>
        </row>
        <row r="6846">
          <cell r="A6846" t="str">
            <v>059716</v>
          </cell>
        </row>
        <row r="6847">
          <cell r="A6847" t="str">
            <v>059717</v>
          </cell>
        </row>
        <row r="6848">
          <cell r="A6848" t="str">
            <v>059718</v>
          </cell>
        </row>
        <row r="6849">
          <cell r="A6849" t="str">
            <v>059719</v>
          </cell>
        </row>
        <row r="6850">
          <cell r="A6850" t="str">
            <v>059720</v>
          </cell>
        </row>
        <row r="6851">
          <cell r="A6851" t="str">
            <v>059721</v>
          </cell>
        </row>
        <row r="6852">
          <cell r="A6852" t="str">
            <v>059722</v>
          </cell>
        </row>
        <row r="6853">
          <cell r="A6853" t="str">
            <v>059723</v>
          </cell>
        </row>
        <row r="6854">
          <cell r="A6854" t="str">
            <v>059724</v>
          </cell>
        </row>
        <row r="6855">
          <cell r="A6855" t="str">
            <v>059725</v>
          </cell>
        </row>
        <row r="6856">
          <cell r="A6856" t="str">
            <v>059726</v>
          </cell>
        </row>
        <row r="6857">
          <cell r="A6857" t="str">
            <v>059727</v>
          </cell>
        </row>
        <row r="6858">
          <cell r="A6858" t="str">
            <v>059728</v>
          </cell>
        </row>
        <row r="6859">
          <cell r="A6859" t="str">
            <v>059729</v>
          </cell>
        </row>
        <row r="6860">
          <cell r="A6860" t="str">
            <v>059730</v>
          </cell>
        </row>
        <row r="6861">
          <cell r="A6861" t="str">
            <v>059731</v>
          </cell>
        </row>
        <row r="6862">
          <cell r="A6862" t="str">
            <v>059732</v>
          </cell>
        </row>
        <row r="6863">
          <cell r="A6863" t="str">
            <v>059733</v>
          </cell>
        </row>
        <row r="6864">
          <cell r="A6864" t="str">
            <v>059734</v>
          </cell>
        </row>
        <row r="6865">
          <cell r="A6865" t="str">
            <v>059735</v>
          </cell>
        </row>
        <row r="6866">
          <cell r="A6866" t="str">
            <v>059736</v>
          </cell>
        </row>
        <row r="6867">
          <cell r="A6867" t="str">
            <v>059737</v>
          </cell>
        </row>
        <row r="6868">
          <cell r="A6868" t="str">
            <v>059738</v>
          </cell>
        </row>
        <row r="6869">
          <cell r="A6869" t="str">
            <v>059739</v>
          </cell>
        </row>
        <row r="6870">
          <cell r="A6870" t="str">
            <v>059740</v>
          </cell>
        </row>
        <row r="6871">
          <cell r="A6871" t="str">
            <v>059741</v>
          </cell>
        </row>
        <row r="6872">
          <cell r="A6872" t="str">
            <v>059742</v>
          </cell>
        </row>
        <row r="6873">
          <cell r="A6873" t="str">
            <v>059743</v>
          </cell>
        </row>
        <row r="6874">
          <cell r="A6874" t="str">
            <v>059744</v>
          </cell>
        </row>
        <row r="6875">
          <cell r="A6875" t="str">
            <v>059745</v>
          </cell>
        </row>
        <row r="6876">
          <cell r="A6876" t="str">
            <v>059746</v>
          </cell>
        </row>
        <row r="6877">
          <cell r="A6877" t="str">
            <v>059747</v>
          </cell>
        </row>
        <row r="6878">
          <cell r="A6878" t="str">
            <v>059748</v>
          </cell>
        </row>
        <row r="6879">
          <cell r="A6879" t="str">
            <v>059749</v>
          </cell>
        </row>
        <row r="6880">
          <cell r="A6880" t="str">
            <v>059750</v>
          </cell>
        </row>
        <row r="6881">
          <cell r="A6881" t="str">
            <v>059751</v>
          </cell>
        </row>
        <row r="6882">
          <cell r="A6882" t="str">
            <v>059752</v>
          </cell>
        </row>
        <row r="6883">
          <cell r="A6883" t="str">
            <v>059753</v>
          </cell>
        </row>
        <row r="6884">
          <cell r="A6884" t="str">
            <v>059754</v>
          </cell>
        </row>
        <row r="6885">
          <cell r="A6885" t="str">
            <v>059755</v>
          </cell>
        </row>
        <row r="6886">
          <cell r="A6886" t="str">
            <v>059756</v>
          </cell>
        </row>
        <row r="6887">
          <cell r="A6887" t="str">
            <v>059757</v>
          </cell>
        </row>
        <row r="6888">
          <cell r="A6888" t="str">
            <v>059758</v>
          </cell>
        </row>
        <row r="6889">
          <cell r="A6889" t="str">
            <v>059759</v>
          </cell>
        </row>
        <row r="6890">
          <cell r="A6890" t="str">
            <v>059760</v>
          </cell>
        </row>
        <row r="6891">
          <cell r="A6891" t="str">
            <v>059761</v>
          </cell>
        </row>
        <row r="6892">
          <cell r="A6892" t="str">
            <v>059762</v>
          </cell>
        </row>
        <row r="6893">
          <cell r="A6893" t="str">
            <v>059763</v>
          </cell>
        </row>
        <row r="6894">
          <cell r="A6894" t="str">
            <v>059764</v>
          </cell>
        </row>
        <row r="6895">
          <cell r="A6895" t="str">
            <v>059765</v>
          </cell>
        </row>
        <row r="6896">
          <cell r="A6896" t="str">
            <v>059766</v>
          </cell>
        </row>
        <row r="6897">
          <cell r="A6897" t="str">
            <v>059767</v>
          </cell>
        </row>
        <row r="6898">
          <cell r="A6898" t="str">
            <v>059768</v>
          </cell>
        </row>
        <row r="6899">
          <cell r="A6899" t="str">
            <v>059769</v>
          </cell>
        </row>
        <row r="6900">
          <cell r="A6900" t="str">
            <v>059770</v>
          </cell>
        </row>
        <row r="6901">
          <cell r="A6901" t="str">
            <v>059771</v>
          </cell>
        </row>
        <row r="6902">
          <cell r="A6902" t="str">
            <v>059772</v>
          </cell>
        </row>
        <row r="6903">
          <cell r="A6903" t="str">
            <v>059773</v>
          </cell>
        </row>
        <row r="6904">
          <cell r="A6904" t="str">
            <v>059774</v>
          </cell>
        </row>
        <row r="6905">
          <cell r="A6905" t="str">
            <v>059775</v>
          </cell>
        </row>
        <row r="6906">
          <cell r="A6906" t="str">
            <v>059776</v>
          </cell>
        </row>
        <row r="6907">
          <cell r="A6907" t="str">
            <v>059777</v>
          </cell>
        </row>
        <row r="6908">
          <cell r="A6908" t="str">
            <v>059778</v>
          </cell>
        </row>
        <row r="6909">
          <cell r="A6909" t="str">
            <v>059779</v>
          </cell>
        </row>
        <row r="6910">
          <cell r="A6910" t="str">
            <v>059780</v>
          </cell>
        </row>
        <row r="6911">
          <cell r="A6911" t="str">
            <v>059781</v>
          </cell>
        </row>
        <row r="6912">
          <cell r="A6912" t="str">
            <v>059782</v>
          </cell>
        </row>
        <row r="6913">
          <cell r="A6913" t="str">
            <v>059783</v>
          </cell>
        </row>
        <row r="6914">
          <cell r="A6914" t="str">
            <v>059784</v>
          </cell>
        </row>
        <row r="6915">
          <cell r="A6915" t="str">
            <v>059785</v>
          </cell>
        </row>
        <row r="6916">
          <cell r="A6916" t="str">
            <v>059786</v>
          </cell>
        </row>
        <row r="6917">
          <cell r="A6917" t="str">
            <v>059787</v>
          </cell>
        </row>
        <row r="6918">
          <cell r="A6918" t="str">
            <v>059788</v>
          </cell>
        </row>
        <row r="6919">
          <cell r="A6919" t="str">
            <v>059789</v>
          </cell>
        </row>
        <row r="6920">
          <cell r="A6920" t="str">
            <v>059790</v>
          </cell>
        </row>
        <row r="6921">
          <cell r="A6921" t="str">
            <v>059791</v>
          </cell>
        </row>
        <row r="6922">
          <cell r="A6922" t="str">
            <v>059792</v>
          </cell>
        </row>
        <row r="6923">
          <cell r="A6923" t="str">
            <v>059793</v>
          </cell>
        </row>
        <row r="6924">
          <cell r="A6924" t="str">
            <v>059794</v>
          </cell>
        </row>
        <row r="6925">
          <cell r="A6925" t="str">
            <v>059795</v>
          </cell>
        </row>
        <row r="6926">
          <cell r="A6926" t="str">
            <v>059796</v>
          </cell>
        </row>
        <row r="6927">
          <cell r="A6927" t="str">
            <v>059797</v>
          </cell>
        </row>
        <row r="6928">
          <cell r="A6928" t="str">
            <v>059798</v>
          </cell>
        </row>
        <row r="6929">
          <cell r="A6929" t="str">
            <v>059799</v>
          </cell>
        </row>
        <row r="6930">
          <cell r="A6930" t="str">
            <v>059800</v>
          </cell>
        </row>
        <row r="6931">
          <cell r="A6931" t="str">
            <v>059801</v>
          </cell>
        </row>
        <row r="6932">
          <cell r="A6932" t="str">
            <v>059802</v>
          </cell>
        </row>
        <row r="6933">
          <cell r="A6933" t="str">
            <v>059803</v>
          </cell>
        </row>
        <row r="6934">
          <cell r="A6934" t="str">
            <v>059804</v>
          </cell>
        </row>
        <row r="6935">
          <cell r="A6935" t="str">
            <v>059805</v>
          </cell>
        </row>
        <row r="6936">
          <cell r="A6936" t="str">
            <v>059806</v>
          </cell>
        </row>
        <row r="6937">
          <cell r="A6937" t="str">
            <v>059807</v>
          </cell>
        </row>
        <row r="6938">
          <cell r="A6938" t="str">
            <v>059808</v>
          </cell>
        </row>
        <row r="6939">
          <cell r="A6939" t="str">
            <v>059809</v>
          </cell>
        </row>
        <row r="6940">
          <cell r="A6940" t="str">
            <v>059810</v>
          </cell>
        </row>
        <row r="6941">
          <cell r="A6941" t="str">
            <v>059811</v>
          </cell>
        </row>
        <row r="6942">
          <cell r="A6942" t="str">
            <v>059812</v>
          </cell>
        </row>
        <row r="6943">
          <cell r="A6943" t="str">
            <v>059813</v>
          </cell>
        </row>
        <row r="6944">
          <cell r="A6944" t="str">
            <v>059814</v>
          </cell>
        </row>
        <row r="6945">
          <cell r="A6945" t="str">
            <v>059815</v>
          </cell>
        </row>
        <row r="6946">
          <cell r="A6946" t="str">
            <v>059816</v>
          </cell>
        </row>
        <row r="6947">
          <cell r="A6947" t="str">
            <v>059817</v>
          </cell>
        </row>
        <row r="6948">
          <cell r="A6948" t="str">
            <v>059818</v>
          </cell>
        </row>
        <row r="6949">
          <cell r="A6949" t="str">
            <v>059819</v>
          </cell>
        </row>
        <row r="6950">
          <cell r="A6950" t="str">
            <v>059820</v>
          </cell>
        </row>
        <row r="6951">
          <cell r="A6951" t="str">
            <v>059821</v>
          </cell>
        </row>
        <row r="6952">
          <cell r="A6952" t="str">
            <v>059822</v>
          </cell>
        </row>
        <row r="6953">
          <cell r="A6953" t="str">
            <v>059823</v>
          </cell>
        </row>
        <row r="6954">
          <cell r="A6954" t="str">
            <v>059824</v>
          </cell>
        </row>
        <row r="6955">
          <cell r="A6955" t="str">
            <v>059825</v>
          </cell>
        </row>
        <row r="6956">
          <cell r="A6956" t="str">
            <v>059826</v>
          </cell>
        </row>
        <row r="6957">
          <cell r="A6957" t="str">
            <v>059827</v>
          </cell>
        </row>
        <row r="6958">
          <cell r="A6958" t="str">
            <v>059828</v>
          </cell>
        </row>
        <row r="6959">
          <cell r="A6959" t="str">
            <v>059829</v>
          </cell>
        </row>
        <row r="6960">
          <cell r="A6960" t="str">
            <v>059830</v>
          </cell>
        </row>
        <row r="6961">
          <cell r="A6961" t="str">
            <v>059831</v>
          </cell>
        </row>
        <row r="6962">
          <cell r="A6962" t="str">
            <v>059832</v>
          </cell>
        </row>
        <row r="6963">
          <cell r="A6963" t="str">
            <v>059833</v>
          </cell>
        </row>
        <row r="6964">
          <cell r="A6964" t="str">
            <v>059834</v>
          </cell>
        </row>
        <row r="6965">
          <cell r="A6965" t="str">
            <v>059835</v>
          </cell>
        </row>
        <row r="6966">
          <cell r="A6966" t="str">
            <v>059836</v>
          </cell>
        </row>
        <row r="6967">
          <cell r="A6967" t="str">
            <v>059837</v>
          </cell>
        </row>
        <row r="6968">
          <cell r="A6968" t="str">
            <v>059838</v>
          </cell>
        </row>
        <row r="6969">
          <cell r="A6969" t="str">
            <v>059839</v>
          </cell>
        </row>
        <row r="6970">
          <cell r="A6970" t="str">
            <v>059840</v>
          </cell>
        </row>
        <row r="6971">
          <cell r="A6971" t="str">
            <v>059841</v>
          </cell>
        </row>
        <row r="6972">
          <cell r="A6972" t="str">
            <v>059842</v>
          </cell>
        </row>
        <row r="6973">
          <cell r="A6973" t="str">
            <v>059843</v>
          </cell>
        </row>
        <row r="6974">
          <cell r="A6974" t="str">
            <v>059844</v>
          </cell>
        </row>
        <row r="6975">
          <cell r="A6975" t="str">
            <v>059845</v>
          </cell>
        </row>
        <row r="6976">
          <cell r="A6976" t="str">
            <v>059846</v>
          </cell>
        </row>
        <row r="6977">
          <cell r="A6977" t="str">
            <v>059847</v>
          </cell>
        </row>
        <row r="6978">
          <cell r="A6978" t="str">
            <v>059848</v>
          </cell>
        </row>
        <row r="6979">
          <cell r="A6979" t="str">
            <v>059849</v>
          </cell>
        </row>
        <row r="6980">
          <cell r="A6980" t="str">
            <v>059850</v>
          </cell>
        </row>
        <row r="6981">
          <cell r="A6981" t="str">
            <v>059851</v>
          </cell>
        </row>
        <row r="6982">
          <cell r="A6982" t="str">
            <v>059852</v>
          </cell>
        </row>
        <row r="6983">
          <cell r="A6983" t="str">
            <v>059853</v>
          </cell>
        </row>
        <row r="6984">
          <cell r="A6984" t="str">
            <v>059854</v>
          </cell>
        </row>
        <row r="6985">
          <cell r="A6985" t="str">
            <v>059855</v>
          </cell>
        </row>
        <row r="6986">
          <cell r="A6986" t="str">
            <v>059856</v>
          </cell>
        </row>
        <row r="6987">
          <cell r="A6987" t="str">
            <v>059857</v>
          </cell>
        </row>
        <row r="6988">
          <cell r="A6988" t="str">
            <v>059858</v>
          </cell>
        </row>
        <row r="6989">
          <cell r="A6989" t="str">
            <v>059859</v>
          </cell>
        </row>
        <row r="6990">
          <cell r="A6990" t="str">
            <v>059860</v>
          </cell>
        </row>
        <row r="6991">
          <cell r="A6991" t="str">
            <v>059861</v>
          </cell>
        </row>
        <row r="6992">
          <cell r="A6992" t="str">
            <v>059862</v>
          </cell>
        </row>
        <row r="6993">
          <cell r="A6993" t="str">
            <v>059863</v>
          </cell>
        </row>
        <row r="6994">
          <cell r="A6994" t="str">
            <v>059864</v>
          </cell>
        </row>
        <row r="6995">
          <cell r="A6995" t="str">
            <v>059865</v>
          </cell>
        </row>
        <row r="6996">
          <cell r="A6996" t="str">
            <v>062706</v>
          </cell>
        </row>
        <row r="6997">
          <cell r="A6997" t="str">
            <v>062707</v>
          </cell>
        </row>
        <row r="6998">
          <cell r="A6998" t="str">
            <v>062708</v>
          </cell>
        </row>
        <row r="6999">
          <cell r="A6999" t="str">
            <v>062709</v>
          </cell>
        </row>
        <row r="7000">
          <cell r="A7000" t="str">
            <v>062710</v>
          </cell>
        </row>
        <row r="7001">
          <cell r="A7001" t="str">
            <v>062711</v>
          </cell>
        </row>
        <row r="7002">
          <cell r="A7002" t="str">
            <v>062712</v>
          </cell>
        </row>
        <row r="7003">
          <cell r="A7003" t="str">
            <v>062713</v>
          </cell>
        </row>
        <row r="7004">
          <cell r="A7004" t="str">
            <v>062714</v>
          </cell>
        </row>
        <row r="7005">
          <cell r="A7005" t="str">
            <v>062715</v>
          </cell>
        </row>
        <row r="7006">
          <cell r="A7006" t="str">
            <v>062716</v>
          </cell>
        </row>
        <row r="7007">
          <cell r="A7007" t="str">
            <v>062717</v>
          </cell>
        </row>
        <row r="7008">
          <cell r="A7008" t="str">
            <v>062718</v>
          </cell>
        </row>
        <row r="7009">
          <cell r="A7009" t="str">
            <v>062719</v>
          </cell>
        </row>
        <row r="7010">
          <cell r="A7010" t="str">
            <v>062720</v>
          </cell>
        </row>
        <row r="7011">
          <cell r="A7011" t="str">
            <v>062721</v>
          </cell>
        </row>
        <row r="7012">
          <cell r="A7012" t="str">
            <v>062722</v>
          </cell>
        </row>
        <row r="7013">
          <cell r="A7013" t="str">
            <v>062723</v>
          </cell>
        </row>
        <row r="7014">
          <cell r="A7014" t="str">
            <v>062724</v>
          </cell>
        </row>
        <row r="7015">
          <cell r="A7015" t="str">
            <v>062725</v>
          </cell>
        </row>
        <row r="7016">
          <cell r="A7016" t="str">
            <v>062726</v>
          </cell>
        </row>
        <row r="7017">
          <cell r="A7017" t="str">
            <v>062727</v>
          </cell>
        </row>
        <row r="7018">
          <cell r="A7018" t="str">
            <v>062728</v>
          </cell>
        </row>
        <row r="7019">
          <cell r="A7019" t="str">
            <v>062729</v>
          </cell>
        </row>
        <row r="7020">
          <cell r="A7020" t="str">
            <v>062730</v>
          </cell>
        </row>
        <row r="7021">
          <cell r="A7021" t="str">
            <v>062731</v>
          </cell>
        </row>
        <row r="7022">
          <cell r="A7022" t="str">
            <v>062732</v>
          </cell>
        </row>
        <row r="7023">
          <cell r="A7023" t="str">
            <v>062733</v>
          </cell>
        </row>
        <row r="7024">
          <cell r="A7024" t="str">
            <v>062734</v>
          </cell>
        </row>
        <row r="7025">
          <cell r="A7025" t="str">
            <v>062735</v>
          </cell>
        </row>
        <row r="7026">
          <cell r="A7026" t="str">
            <v>062736</v>
          </cell>
        </row>
        <row r="7027">
          <cell r="A7027" t="str">
            <v>062737</v>
          </cell>
        </row>
        <row r="7028">
          <cell r="A7028" t="str">
            <v>062738</v>
          </cell>
        </row>
        <row r="7029">
          <cell r="A7029" t="str">
            <v>062739</v>
          </cell>
        </row>
        <row r="7030">
          <cell r="A7030" t="str">
            <v>062740</v>
          </cell>
        </row>
        <row r="7031">
          <cell r="A7031" t="str">
            <v>062741</v>
          </cell>
        </row>
        <row r="7032">
          <cell r="A7032" t="str">
            <v>062742</v>
          </cell>
        </row>
        <row r="7033">
          <cell r="A7033" t="str">
            <v>062743</v>
          </cell>
        </row>
        <row r="7034">
          <cell r="A7034" t="str">
            <v>062744</v>
          </cell>
        </row>
        <row r="7035">
          <cell r="A7035" t="str">
            <v>062745</v>
          </cell>
        </row>
        <row r="7036">
          <cell r="A7036" t="str">
            <v>062746</v>
          </cell>
        </row>
        <row r="7037">
          <cell r="A7037" t="str">
            <v>062747</v>
          </cell>
        </row>
        <row r="7038">
          <cell r="A7038" t="str">
            <v>062748</v>
          </cell>
        </row>
        <row r="7039">
          <cell r="A7039" t="str">
            <v>062749</v>
          </cell>
        </row>
        <row r="7040">
          <cell r="A7040" t="str">
            <v>062750</v>
          </cell>
        </row>
        <row r="7041">
          <cell r="A7041" t="str">
            <v>062751</v>
          </cell>
        </row>
        <row r="7042">
          <cell r="A7042" t="str">
            <v>062752</v>
          </cell>
        </row>
        <row r="7043">
          <cell r="A7043" t="str">
            <v>062753</v>
          </cell>
        </row>
        <row r="7044">
          <cell r="A7044" t="str">
            <v>062754</v>
          </cell>
        </row>
        <row r="7045">
          <cell r="A7045" t="str">
            <v>062755</v>
          </cell>
        </row>
        <row r="7046">
          <cell r="A7046" t="str">
            <v>062756</v>
          </cell>
        </row>
        <row r="7047">
          <cell r="A7047" t="str">
            <v>062757</v>
          </cell>
        </row>
        <row r="7048">
          <cell r="A7048" t="str">
            <v>062758</v>
          </cell>
        </row>
        <row r="7049">
          <cell r="A7049" t="str">
            <v>062759</v>
          </cell>
        </row>
        <row r="7050">
          <cell r="A7050" t="str">
            <v>062760</v>
          </cell>
        </row>
        <row r="7051">
          <cell r="A7051" t="str">
            <v>062761</v>
          </cell>
        </row>
        <row r="7052">
          <cell r="A7052" t="str">
            <v>062762</v>
          </cell>
        </row>
        <row r="7053">
          <cell r="A7053" t="str">
            <v>062763</v>
          </cell>
        </row>
        <row r="7054">
          <cell r="A7054" t="str">
            <v>062764</v>
          </cell>
        </row>
        <row r="7055">
          <cell r="A7055" t="str">
            <v>062765</v>
          </cell>
        </row>
        <row r="7056">
          <cell r="A7056" t="str">
            <v>062766</v>
          </cell>
        </row>
        <row r="7057">
          <cell r="A7057" t="str">
            <v>062767</v>
          </cell>
        </row>
        <row r="7058">
          <cell r="A7058" t="str">
            <v>062768</v>
          </cell>
        </row>
        <row r="7059">
          <cell r="A7059" t="str">
            <v>062769</v>
          </cell>
        </row>
        <row r="7060">
          <cell r="A7060" t="str">
            <v>062770</v>
          </cell>
        </row>
        <row r="7061">
          <cell r="A7061" t="str">
            <v>062771</v>
          </cell>
        </row>
        <row r="7062">
          <cell r="A7062" t="str">
            <v>062772</v>
          </cell>
        </row>
        <row r="7063">
          <cell r="A7063" t="str">
            <v>062773</v>
          </cell>
        </row>
        <row r="7064">
          <cell r="A7064" t="str">
            <v>062774</v>
          </cell>
        </row>
        <row r="7065">
          <cell r="A7065" t="str">
            <v>062775</v>
          </cell>
        </row>
        <row r="7066">
          <cell r="A7066" t="str">
            <v>062776</v>
          </cell>
        </row>
        <row r="7067">
          <cell r="A7067" t="str">
            <v>062777</v>
          </cell>
        </row>
        <row r="7068">
          <cell r="A7068" t="str">
            <v>062778</v>
          </cell>
        </row>
        <row r="7069">
          <cell r="A7069" t="str">
            <v>062779</v>
          </cell>
        </row>
        <row r="7070">
          <cell r="A7070" t="str">
            <v>062780</v>
          </cell>
        </row>
        <row r="7071">
          <cell r="A7071" t="str">
            <v>062781</v>
          </cell>
        </row>
        <row r="7072">
          <cell r="A7072" t="str">
            <v>062782</v>
          </cell>
        </row>
        <row r="7073">
          <cell r="A7073" t="str">
            <v>062783</v>
          </cell>
        </row>
        <row r="7074">
          <cell r="A7074" t="str">
            <v>062784</v>
          </cell>
        </row>
        <row r="7075">
          <cell r="A7075" t="str">
            <v>062785</v>
          </cell>
        </row>
        <row r="7076">
          <cell r="A7076" t="str">
            <v>062786</v>
          </cell>
        </row>
        <row r="7077">
          <cell r="A7077" t="str">
            <v>062787</v>
          </cell>
        </row>
        <row r="7078">
          <cell r="A7078" t="str">
            <v>062788</v>
          </cell>
        </row>
        <row r="7079">
          <cell r="A7079" t="str">
            <v>062789</v>
          </cell>
        </row>
        <row r="7080">
          <cell r="A7080" t="str">
            <v>062790</v>
          </cell>
        </row>
        <row r="7081">
          <cell r="A7081" t="str">
            <v>062791</v>
          </cell>
        </row>
        <row r="7082">
          <cell r="A7082" t="str">
            <v>062792</v>
          </cell>
        </row>
        <row r="7083">
          <cell r="A7083" t="str">
            <v>062793</v>
          </cell>
        </row>
        <row r="7084">
          <cell r="A7084" t="str">
            <v>062794</v>
          </cell>
        </row>
        <row r="7085">
          <cell r="A7085" t="str">
            <v>062795</v>
          </cell>
        </row>
        <row r="7086">
          <cell r="A7086" t="str">
            <v>062796</v>
          </cell>
        </row>
        <row r="7087">
          <cell r="A7087" t="str">
            <v>062797</v>
          </cell>
        </row>
        <row r="7088">
          <cell r="A7088" t="str">
            <v>062798</v>
          </cell>
        </row>
        <row r="7089">
          <cell r="A7089" t="str">
            <v>062799</v>
          </cell>
        </row>
        <row r="7090">
          <cell r="A7090" t="str">
            <v>062800</v>
          </cell>
        </row>
        <row r="7091">
          <cell r="A7091" t="str">
            <v>062801</v>
          </cell>
        </row>
        <row r="7092">
          <cell r="A7092" t="str">
            <v>062802</v>
          </cell>
        </row>
        <row r="7093">
          <cell r="A7093" t="str">
            <v>062803</v>
          </cell>
        </row>
        <row r="7094">
          <cell r="A7094" t="str">
            <v>062804</v>
          </cell>
        </row>
        <row r="7095">
          <cell r="A7095" t="str">
            <v>062805</v>
          </cell>
        </row>
        <row r="7096">
          <cell r="A7096" t="str">
            <v>062806</v>
          </cell>
        </row>
        <row r="7097">
          <cell r="A7097" t="str">
            <v>062807</v>
          </cell>
        </row>
        <row r="7098">
          <cell r="A7098" t="str">
            <v>062808</v>
          </cell>
        </row>
        <row r="7099">
          <cell r="A7099" t="str">
            <v>062809</v>
          </cell>
        </row>
        <row r="7100">
          <cell r="A7100" t="str">
            <v>062810</v>
          </cell>
        </row>
        <row r="7101">
          <cell r="A7101" t="str">
            <v>062811</v>
          </cell>
        </row>
        <row r="7102">
          <cell r="A7102" t="str">
            <v>062812</v>
          </cell>
        </row>
        <row r="7103">
          <cell r="A7103" t="str">
            <v>062813</v>
          </cell>
        </row>
        <row r="7104">
          <cell r="A7104" t="str">
            <v>062814</v>
          </cell>
        </row>
        <row r="7105">
          <cell r="A7105" t="str">
            <v>062815</v>
          </cell>
        </row>
        <row r="7106">
          <cell r="A7106" t="str">
            <v>062816</v>
          </cell>
        </row>
        <row r="7107">
          <cell r="A7107" t="str">
            <v>062817</v>
          </cell>
        </row>
        <row r="7108">
          <cell r="A7108" t="str">
            <v>062818</v>
          </cell>
        </row>
        <row r="7109">
          <cell r="A7109" t="str">
            <v>062819</v>
          </cell>
        </row>
        <row r="7110">
          <cell r="A7110" t="str">
            <v>062820</v>
          </cell>
        </row>
        <row r="7111">
          <cell r="A7111" t="str">
            <v>062821</v>
          </cell>
        </row>
        <row r="7112">
          <cell r="A7112" t="str">
            <v>062822</v>
          </cell>
        </row>
        <row r="7113">
          <cell r="A7113" t="str">
            <v>062823</v>
          </cell>
        </row>
        <row r="7114">
          <cell r="A7114" t="str">
            <v>062824</v>
          </cell>
        </row>
        <row r="7115">
          <cell r="A7115" t="str">
            <v>062825</v>
          </cell>
        </row>
        <row r="7116">
          <cell r="A7116" t="str">
            <v>062826</v>
          </cell>
        </row>
        <row r="7117">
          <cell r="A7117" t="str">
            <v>062827</v>
          </cell>
        </row>
        <row r="7118">
          <cell r="A7118" t="str">
            <v>062828</v>
          </cell>
        </row>
        <row r="7119">
          <cell r="A7119" t="str">
            <v>062829</v>
          </cell>
        </row>
        <row r="7120">
          <cell r="A7120" t="str">
            <v>062830</v>
          </cell>
        </row>
        <row r="7121">
          <cell r="A7121" t="str">
            <v>062831</v>
          </cell>
        </row>
        <row r="7122">
          <cell r="A7122" t="str">
            <v>062832</v>
          </cell>
        </row>
        <row r="7123">
          <cell r="A7123" t="str">
            <v>062833</v>
          </cell>
        </row>
        <row r="7124">
          <cell r="A7124" t="str">
            <v>062834</v>
          </cell>
        </row>
        <row r="7125">
          <cell r="A7125" t="str">
            <v>062835</v>
          </cell>
        </row>
        <row r="7126">
          <cell r="A7126" t="str">
            <v>062836</v>
          </cell>
        </row>
        <row r="7127">
          <cell r="A7127" t="str">
            <v>062837</v>
          </cell>
        </row>
        <row r="7128">
          <cell r="A7128" t="str">
            <v>062838</v>
          </cell>
        </row>
        <row r="7129">
          <cell r="A7129" t="str">
            <v>062839</v>
          </cell>
        </row>
        <row r="7130">
          <cell r="A7130" t="str">
            <v>062840</v>
          </cell>
        </row>
        <row r="7131">
          <cell r="A7131" t="str">
            <v>062841</v>
          </cell>
        </row>
        <row r="7132">
          <cell r="A7132" t="str">
            <v>062842</v>
          </cell>
        </row>
        <row r="7133">
          <cell r="A7133" t="str">
            <v>062843</v>
          </cell>
        </row>
        <row r="7134">
          <cell r="A7134" t="str">
            <v>062844</v>
          </cell>
        </row>
        <row r="7135">
          <cell r="A7135" t="str">
            <v>062845</v>
          </cell>
        </row>
        <row r="7136">
          <cell r="A7136" t="str">
            <v>062846</v>
          </cell>
        </row>
        <row r="7137">
          <cell r="A7137" t="str">
            <v>062847</v>
          </cell>
        </row>
        <row r="7138">
          <cell r="A7138" t="str">
            <v>062848</v>
          </cell>
        </row>
        <row r="7139">
          <cell r="A7139" t="str">
            <v>062849</v>
          </cell>
        </row>
        <row r="7140">
          <cell r="A7140" t="str">
            <v>062850</v>
          </cell>
        </row>
        <row r="7141">
          <cell r="A7141" t="str">
            <v>062851</v>
          </cell>
        </row>
        <row r="7142">
          <cell r="A7142" t="str">
            <v>062852</v>
          </cell>
        </row>
        <row r="7143">
          <cell r="A7143" t="str">
            <v>062853</v>
          </cell>
        </row>
        <row r="7144">
          <cell r="A7144" t="str">
            <v>062854</v>
          </cell>
        </row>
        <row r="7145">
          <cell r="A7145" t="str">
            <v>062855</v>
          </cell>
        </row>
        <row r="7146">
          <cell r="A7146" t="str">
            <v>062856</v>
          </cell>
        </row>
        <row r="7147">
          <cell r="A7147" t="str">
            <v>062857</v>
          </cell>
        </row>
        <row r="7148">
          <cell r="A7148" t="str">
            <v>062858</v>
          </cell>
        </row>
        <row r="7149">
          <cell r="A7149" t="str">
            <v>062859</v>
          </cell>
        </row>
        <row r="7150">
          <cell r="A7150" t="str">
            <v>062860</v>
          </cell>
        </row>
        <row r="7151">
          <cell r="A7151" t="str">
            <v>062861</v>
          </cell>
        </row>
        <row r="7152">
          <cell r="A7152" t="str">
            <v>062862</v>
          </cell>
        </row>
        <row r="7153">
          <cell r="A7153" t="str">
            <v>062863</v>
          </cell>
        </row>
        <row r="7154">
          <cell r="A7154" t="str">
            <v>062864</v>
          </cell>
        </row>
        <row r="7155">
          <cell r="A7155" t="str">
            <v>062865</v>
          </cell>
        </row>
        <row r="7156">
          <cell r="A7156" t="str">
            <v>062866</v>
          </cell>
        </row>
        <row r="7157">
          <cell r="A7157" t="str">
            <v>062867</v>
          </cell>
        </row>
        <row r="7158">
          <cell r="A7158" t="str">
            <v>062868</v>
          </cell>
        </row>
        <row r="7159">
          <cell r="A7159" t="str">
            <v>062869</v>
          </cell>
        </row>
        <row r="7160">
          <cell r="A7160" t="str">
            <v>062870</v>
          </cell>
        </row>
        <row r="7161">
          <cell r="A7161" t="str">
            <v>062871</v>
          </cell>
        </row>
        <row r="7162">
          <cell r="A7162" t="str">
            <v>062872</v>
          </cell>
        </row>
        <row r="7163">
          <cell r="A7163" t="str">
            <v>062873</v>
          </cell>
        </row>
        <row r="7164">
          <cell r="A7164" t="str">
            <v>062874</v>
          </cell>
        </row>
        <row r="7165">
          <cell r="A7165" t="str">
            <v>062875</v>
          </cell>
        </row>
        <row r="7166">
          <cell r="A7166" t="str">
            <v>062876</v>
          </cell>
        </row>
        <row r="7167">
          <cell r="A7167" t="str">
            <v>062877</v>
          </cell>
        </row>
        <row r="7168">
          <cell r="A7168" t="str">
            <v>062878</v>
          </cell>
        </row>
        <row r="7169">
          <cell r="A7169" t="str">
            <v>062879</v>
          </cell>
        </row>
        <row r="7170">
          <cell r="A7170" t="str">
            <v>062880</v>
          </cell>
        </row>
        <row r="7171">
          <cell r="A7171" t="str">
            <v>062881</v>
          </cell>
        </row>
        <row r="7172">
          <cell r="A7172" t="str">
            <v>062882</v>
          </cell>
        </row>
        <row r="7173">
          <cell r="A7173" t="str">
            <v>062883</v>
          </cell>
        </row>
        <row r="7174">
          <cell r="A7174" t="str">
            <v>062884</v>
          </cell>
        </row>
        <row r="7175">
          <cell r="A7175" t="str">
            <v>062885</v>
          </cell>
        </row>
        <row r="7176">
          <cell r="A7176" t="str">
            <v>062886</v>
          </cell>
        </row>
        <row r="7177">
          <cell r="A7177" t="str">
            <v>062887</v>
          </cell>
        </row>
        <row r="7178">
          <cell r="A7178" t="str">
            <v>062888</v>
          </cell>
        </row>
        <row r="7179">
          <cell r="A7179" t="str">
            <v>062889</v>
          </cell>
        </row>
        <row r="7180">
          <cell r="A7180" t="str">
            <v>062890</v>
          </cell>
        </row>
        <row r="7181">
          <cell r="A7181" t="str">
            <v>062891</v>
          </cell>
        </row>
        <row r="7182">
          <cell r="A7182" t="str">
            <v>062892</v>
          </cell>
        </row>
        <row r="7183">
          <cell r="A7183" t="str">
            <v>062893</v>
          </cell>
        </row>
        <row r="7184">
          <cell r="A7184" t="str">
            <v>062894</v>
          </cell>
        </row>
        <row r="7185">
          <cell r="A7185" t="str">
            <v>062895</v>
          </cell>
        </row>
        <row r="7186">
          <cell r="A7186" t="str">
            <v>062896</v>
          </cell>
        </row>
        <row r="7187">
          <cell r="A7187" t="str">
            <v>062897</v>
          </cell>
        </row>
        <row r="7188">
          <cell r="A7188" t="str">
            <v>062898</v>
          </cell>
        </row>
        <row r="7189">
          <cell r="A7189" t="str">
            <v>062899</v>
          </cell>
        </row>
        <row r="7190">
          <cell r="A7190" t="str">
            <v>062900</v>
          </cell>
        </row>
        <row r="7191">
          <cell r="A7191" t="str">
            <v>062901</v>
          </cell>
        </row>
        <row r="7192">
          <cell r="A7192" t="str">
            <v>062902</v>
          </cell>
        </row>
        <row r="7193">
          <cell r="A7193" t="str">
            <v>062903</v>
          </cell>
        </row>
        <row r="7194">
          <cell r="A7194" t="str">
            <v>062904</v>
          </cell>
        </row>
        <row r="7195">
          <cell r="A7195" t="str">
            <v>062905</v>
          </cell>
        </row>
        <row r="7196">
          <cell r="A7196" t="str">
            <v>062906</v>
          </cell>
        </row>
        <row r="7197">
          <cell r="A7197" t="str">
            <v>062907</v>
          </cell>
        </row>
        <row r="7198">
          <cell r="A7198" t="str">
            <v>062908</v>
          </cell>
        </row>
        <row r="7199">
          <cell r="A7199" t="str">
            <v>062909</v>
          </cell>
        </row>
        <row r="7200">
          <cell r="A7200" t="str">
            <v>062910</v>
          </cell>
        </row>
        <row r="7201">
          <cell r="A7201" t="str">
            <v>062911</v>
          </cell>
        </row>
        <row r="7202">
          <cell r="A7202" t="str">
            <v>062912</v>
          </cell>
        </row>
        <row r="7203">
          <cell r="A7203" t="str">
            <v>062913</v>
          </cell>
        </row>
        <row r="7204">
          <cell r="A7204" t="str">
            <v>062914</v>
          </cell>
        </row>
        <row r="7205">
          <cell r="A7205" t="str">
            <v>062915</v>
          </cell>
        </row>
        <row r="7206">
          <cell r="A7206" t="str">
            <v>062916</v>
          </cell>
        </row>
        <row r="7207">
          <cell r="A7207" t="str">
            <v>062917</v>
          </cell>
        </row>
        <row r="7208">
          <cell r="A7208" t="str">
            <v>062918</v>
          </cell>
        </row>
        <row r="7209">
          <cell r="A7209" t="str">
            <v>062919</v>
          </cell>
        </row>
        <row r="7210">
          <cell r="A7210" t="str">
            <v>062920</v>
          </cell>
        </row>
        <row r="7211">
          <cell r="A7211" t="str">
            <v>062921</v>
          </cell>
        </row>
        <row r="7212">
          <cell r="A7212" t="str">
            <v>062922</v>
          </cell>
        </row>
        <row r="7213">
          <cell r="A7213" t="str">
            <v>062923</v>
          </cell>
        </row>
        <row r="7214">
          <cell r="A7214" t="str">
            <v>062924</v>
          </cell>
        </row>
        <row r="7215">
          <cell r="A7215" t="str">
            <v>062925</v>
          </cell>
        </row>
        <row r="7216">
          <cell r="A7216" t="str">
            <v>062926</v>
          </cell>
        </row>
        <row r="7217">
          <cell r="A7217" t="str">
            <v>062927</v>
          </cell>
        </row>
        <row r="7218">
          <cell r="A7218" t="str">
            <v>062928</v>
          </cell>
        </row>
        <row r="7219">
          <cell r="A7219" t="str">
            <v>062929</v>
          </cell>
        </row>
        <row r="7220">
          <cell r="A7220" t="str">
            <v>062930</v>
          </cell>
        </row>
        <row r="7221">
          <cell r="A7221" t="str">
            <v>062931</v>
          </cell>
        </row>
        <row r="7222">
          <cell r="A7222" t="str">
            <v>062932</v>
          </cell>
        </row>
        <row r="7223">
          <cell r="A7223" t="str">
            <v>062933</v>
          </cell>
        </row>
        <row r="7224">
          <cell r="A7224" t="str">
            <v>062934</v>
          </cell>
        </row>
        <row r="7225">
          <cell r="A7225" t="str">
            <v>062935</v>
          </cell>
        </row>
        <row r="7226">
          <cell r="A7226" t="str">
            <v>062936</v>
          </cell>
        </row>
        <row r="7227">
          <cell r="A7227" t="str">
            <v>062937</v>
          </cell>
        </row>
        <row r="7228">
          <cell r="A7228" t="str">
            <v>062938</v>
          </cell>
        </row>
        <row r="7229">
          <cell r="A7229" t="str">
            <v>062939</v>
          </cell>
        </row>
        <row r="7230">
          <cell r="A7230" t="str">
            <v>062940</v>
          </cell>
        </row>
        <row r="7231">
          <cell r="A7231" t="str">
            <v>062941</v>
          </cell>
        </row>
        <row r="7232">
          <cell r="A7232" t="str">
            <v>062942</v>
          </cell>
        </row>
        <row r="7233">
          <cell r="A7233" t="str">
            <v>062943</v>
          </cell>
        </row>
        <row r="7234">
          <cell r="A7234" t="str">
            <v>062944</v>
          </cell>
        </row>
        <row r="7235">
          <cell r="A7235" t="str">
            <v>062945</v>
          </cell>
        </row>
        <row r="7236">
          <cell r="A7236" t="str">
            <v>062946</v>
          </cell>
        </row>
        <row r="7237">
          <cell r="A7237" t="str">
            <v>062947</v>
          </cell>
        </row>
        <row r="7238">
          <cell r="A7238" t="str">
            <v>062948</v>
          </cell>
        </row>
        <row r="7239">
          <cell r="A7239" t="str">
            <v>062949</v>
          </cell>
        </row>
        <row r="7240">
          <cell r="A7240" t="str">
            <v>062950</v>
          </cell>
        </row>
        <row r="7241">
          <cell r="A7241" t="str">
            <v>062951</v>
          </cell>
        </row>
        <row r="7242">
          <cell r="A7242" t="str">
            <v>062952</v>
          </cell>
        </row>
        <row r="7243">
          <cell r="A7243" t="str">
            <v>062953</v>
          </cell>
        </row>
        <row r="7244">
          <cell r="A7244" t="str">
            <v>062954</v>
          </cell>
        </row>
        <row r="7245">
          <cell r="A7245" t="str">
            <v>062955</v>
          </cell>
        </row>
        <row r="7246">
          <cell r="A7246" t="str">
            <v>062956</v>
          </cell>
        </row>
        <row r="7247">
          <cell r="A7247" t="str">
            <v>062957</v>
          </cell>
        </row>
        <row r="7248">
          <cell r="A7248" t="str">
            <v>062958</v>
          </cell>
        </row>
        <row r="7249">
          <cell r="A7249" t="str">
            <v>062959</v>
          </cell>
        </row>
        <row r="7250">
          <cell r="A7250" t="str">
            <v>062960</v>
          </cell>
        </row>
        <row r="7251">
          <cell r="A7251" t="str">
            <v>062961</v>
          </cell>
        </row>
        <row r="7252">
          <cell r="A7252" t="str">
            <v>062962</v>
          </cell>
        </row>
        <row r="7253">
          <cell r="A7253" t="str">
            <v>062963</v>
          </cell>
        </row>
        <row r="7254">
          <cell r="A7254" t="str">
            <v>062964</v>
          </cell>
        </row>
        <row r="7255">
          <cell r="A7255" t="str">
            <v>062965</v>
          </cell>
        </row>
        <row r="7256">
          <cell r="A7256" t="str">
            <v>062966</v>
          </cell>
        </row>
        <row r="7257">
          <cell r="A7257" t="str">
            <v>062967</v>
          </cell>
        </row>
        <row r="7258">
          <cell r="A7258" t="str">
            <v>062968</v>
          </cell>
        </row>
        <row r="7259">
          <cell r="A7259" t="str">
            <v>062969</v>
          </cell>
        </row>
        <row r="7260">
          <cell r="A7260" t="str">
            <v>062970</v>
          </cell>
        </row>
        <row r="7261">
          <cell r="A7261" t="str">
            <v>062971</v>
          </cell>
        </row>
        <row r="7262">
          <cell r="A7262" t="str">
            <v>062972</v>
          </cell>
        </row>
        <row r="7263">
          <cell r="A7263" t="str">
            <v>062973</v>
          </cell>
        </row>
        <row r="7264">
          <cell r="A7264" t="str">
            <v>062974</v>
          </cell>
        </row>
        <row r="7265">
          <cell r="A7265" t="str">
            <v>062975</v>
          </cell>
        </row>
        <row r="7266">
          <cell r="A7266" t="str">
            <v>062976</v>
          </cell>
        </row>
        <row r="7267">
          <cell r="A7267" t="str">
            <v>062977</v>
          </cell>
        </row>
        <row r="7268">
          <cell r="A7268" t="str">
            <v>062978</v>
          </cell>
        </row>
        <row r="7269">
          <cell r="A7269" t="str">
            <v>062979</v>
          </cell>
        </row>
        <row r="7270">
          <cell r="A7270" t="str">
            <v>062980</v>
          </cell>
        </row>
        <row r="7271">
          <cell r="A7271" t="str">
            <v>062981</v>
          </cell>
        </row>
        <row r="7272">
          <cell r="A7272" t="str">
            <v>062982</v>
          </cell>
        </row>
        <row r="7273">
          <cell r="A7273" t="str">
            <v>062983</v>
          </cell>
        </row>
        <row r="7274">
          <cell r="A7274" t="str">
            <v>062984</v>
          </cell>
        </row>
        <row r="7275">
          <cell r="A7275" t="str">
            <v>062985</v>
          </cell>
        </row>
        <row r="7276">
          <cell r="A7276" t="str">
            <v>062986</v>
          </cell>
        </row>
        <row r="7277">
          <cell r="A7277" t="str">
            <v>062987</v>
          </cell>
        </row>
        <row r="7278">
          <cell r="A7278" t="str">
            <v>062988</v>
          </cell>
        </row>
        <row r="7279">
          <cell r="A7279" t="str">
            <v>062989</v>
          </cell>
        </row>
        <row r="7280">
          <cell r="A7280" t="str">
            <v>062990</v>
          </cell>
        </row>
        <row r="7281">
          <cell r="A7281" t="str">
            <v>062992</v>
          </cell>
        </row>
        <row r="7282">
          <cell r="A7282" t="str">
            <v>063002</v>
          </cell>
        </row>
        <row r="7283">
          <cell r="A7283" t="str">
            <v>063003</v>
          </cell>
        </row>
        <row r="7284">
          <cell r="A7284" t="str">
            <v>063004</v>
          </cell>
        </row>
        <row r="7285">
          <cell r="A7285" t="str">
            <v>063005</v>
          </cell>
        </row>
        <row r="7286">
          <cell r="A7286" t="str">
            <v>063006</v>
          </cell>
        </row>
        <row r="7287">
          <cell r="A7287" t="str">
            <v>063061</v>
          </cell>
        </row>
        <row r="7288">
          <cell r="A7288" t="str">
            <v>063062</v>
          </cell>
        </row>
        <row r="7289">
          <cell r="A7289" t="str">
            <v>063063</v>
          </cell>
        </row>
        <row r="7290">
          <cell r="A7290" t="str">
            <v>063064</v>
          </cell>
        </row>
        <row r="7291">
          <cell r="A7291" t="str">
            <v>063065</v>
          </cell>
        </row>
        <row r="7292">
          <cell r="A7292" t="str">
            <v>063066</v>
          </cell>
        </row>
        <row r="7293">
          <cell r="A7293" t="str">
            <v>063067</v>
          </cell>
        </row>
        <row r="7294">
          <cell r="A7294" t="str">
            <v>063068</v>
          </cell>
        </row>
        <row r="7295">
          <cell r="A7295" t="str">
            <v>063069</v>
          </cell>
        </row>
        <row r="7296">
          <cell r="A7296" t="str">
            <v>063070</v>
          </cell>
        </row>
        <row r="7297">
          <cell r="A7297" t="str">
            <v>063071</v>
          </cell>
        </row>
        <row r="7298">
          <cell r="A7298" t="str">
            <v>063072</v>
          </cell>
        </row>
        <row r="7299">
          <cell r="A7299" t="str">
            <v>063073</v>
          </cell>
        </row>
        <row r="7300">
          <cell r="A7300" t="str">
            <v>063074</v>
          </cell>
        </row>
        <row r="7301">
          <cell r="A7301" t="str">
            <v>064062</v>
          </cell>
        </row>
        <row r="7302">
          <cell r="A7302" t="str">
            <v>064063</v>
          </cell>
        </row>
        <row r="7303">
          <cell r="A7303" t="str">
            <v>064064</v>
          </cell>
        </row>
        <row r="7304">
          <cell r="A7304" t="str">
            <v>064065</v>
          </cell>
        </row>
        <row r="7305">
          <cell r="A7305" t="str">
            <v>064066</v>
          </cell>
        </row>
        <row r="7306">
          <cell r="A7306" t="str">
            <v>064067</v>
          </cell>
        </row>
        <row r="7307">
          <cell r="A7307" t="str">
            <v>064068</v>
          </cell>
        </row>
        <row r="7308">
          <cell r="A7308" t="str">
            <v>064069</v>
          </cell>
        </row>
        <row r="7309">
          <cell r="A7309" t="str">
            <v>064070</v>
          </cell>
        </row>
        <row r="7310">
          <cell r="A7310" t="str">
            <v>064071</v>
          </cell>
        </row>
        <row r="7311">
          <cell r="A7311" t="str">
            <v>064072</v>
          </cell>
        </row>
        <row r="7312">
          <cell r="A7312" t="str">
            <v>064073</v>
          </cell>
        </row>
        <row r="7313">
          <cell r="A7313" t="str">
            <v>064074</v>
          </cell>
        </row>
        <row r="7314">
          <cell r="A7314" t="str">
            <v>064075</v>
          </cell>
        </row>
        <row r="7315">
          <cell r="A7315" t="str">
            <v>064076</v>
          </cell>
        </row>
        <row r="7316">
          <cell r="A7316" t="str">
            <v>064077</v>
          </cell>
        </row>
        <row r="7317">
          <cell r="A7317" t="str">
            <v>064078</v>
          </cell>
        </row>
        <row r="7318">
          <cell r="A7318" t="str">
            <v>064079</v>
          </cell>
        </row>
        <row r="7319">
          <cell r="A7319" t="str">
            <v>064080</v>
          </cell>
        </row>
        <row r="7320">
          <cell r="A7320" t="str">
            <v>064081</v>
          </cell>
        </row>
        <row r="7321">
          <cell r="A7321" t="str">
            <v>064082</v>
          </cell>
        </row>
        <row r="7322">
          <cell r="A7322" t="str">
            <v>064083</v>
          </cell>
        </row>
        <row r="7323">
          <cell r="A7323" t="str">
            <v>064084</v>
          </cell>
        </row>
        <row r="7324">
          <cell r="A7324" t="str">
            <v>064085</v>
          </cell>
        </row>
        <row r="7325">
          <cell r="A7325" t="str">
            <v>064086</v>
          </cell>
        </row>
        <row r="7326">
          <cell r="A7326" t="str">
            <v>064087</v>
          </cell>
        </row>
        <row r="7327">
          <cell r="A7327" t="str">
            <v>064088</v>
          </cell>
        </row>
        <row r="7328">
          <cell r="A7328" t="str">
            <v>064090</v>
          </cell>
        </row>
        <row r="7329">
          <cell r="A7329" t="str">
            <v>064091</v>
          </cell>
        </row>
        <row r="7330">
          <cell r="A7330" t="str">
            <v>064092</v>
          </cell>
        </row>
        <row r="7331">
          <cell r="A7331" t="str">
            <v>064093</v>
          </cell>
        </row>
        <row r="7332">
          <cell r="A7332" t="str">
            <v>064094</v>
          </cell>
        </row>
        <row r="7333">
          <cell r="A7333" t="str">
            <v>064095</v>
          </cell>
        </row>
        <row r="7334">
          <cell r="A7334" t="str">
            <v>064096</v>
          </cell>
        </row>
        <row r="7335">
          <cell r="A7335" t="str">
            <v>064097</v>
          </cell>
        </row>
        <row r="7336">
          <cell r="A7336" t="str">
            <v>064098</v>
          </cell>
        </row>
        <row r="7337">
          <cell r="A7337" t="str">
            <v>064099</v>
          </cell>
        </row>
        <row r="7338">
          <cell r="A7338" t="str">
            <v>064100</v>
          </cell>
        </row>
        <row r="7339">
          <cell r="A7339" t="str">
            <v>064101</v>
          </cell>
        </row>
        <row r="7340">
          <cell r="A7340" t="str">
            <v>064102</v>
          </cell>
        </row>
        <row r="7341">
          <cell r="A7341" t="str">
            <v>064103</v>
          </cell>
        </row>
        <row r="7342">
          <cell r="A7342" t="str">
            <v>064104</v>
          </cell>
        </row>
        <row r="7343">
          <cell r="A7343" t="str">
            <v>064105</v>
          </cell>
        </row>
        <row r="7344">
          <cell r="A7344" t="str">
            <v>064106</v>
          </cell>
        </row>
        <row r="7345">
          <cell r="A7345" t="str">
            <v>064107</v>
          </cell>
        </row>
        <row r="7346">
          <cell r="A7346" t="str">
            <v>064108</v>
          </cell>
        </row>
        <row r="7347">
          <cell r="A7347" t="str">
            <v>064109</v>
          </cell>
        </row>
        <row r="7348">
          <cell r="A7348" t="str">
            <v>064110</v>
          </cell>
        </row>
        <row r="7349">
          <cell r="A7349" t="str">
            <v>064111</v>
          </cell>
        </row>
        <row r="7350">
          <cell r="A7350" t="str">
            <v>064112</v>
          </cell>
        </row>
        <row r="7351">
          <cell r="A7351" t="str">
            <v>064113</v>
          </cell>
        </row>
        <row r="7352">
          <cell r="A7352" t="str">
            <v>064114</v>
          </cell>
        </row>
        <row r="7353">
          <cell r="A7353" t="str">
            <v>064115</v>
          </cell>
        </row>
        <row r="7354">
          <cell r="A7354" t="str">
            <v>064116</v>
          </cell>
        </row>
        <row r="7355">
          <cell r="A7355" t="str">
            <v>064117</v>
          </cell>
        </row>
        <row r="7356">
          <cell r="A7356" t="str">
            <v>064118</v>
          </cell>
        </row>
        <row r="7357">
          <cell r="A7357" t="str">
            <v>064119</v>
          </cell>
        </row>
        <row r="7358">
          <cell r="A7358" t="str">
            <v>064120</v>
          </cell>
        </row>
        <row r="7359">
          <cell r="A7359" t="str">
            <v>064121</v>
          </cell>
        </row>
        <row r="7360">
          <cell r="A7360" t="str">
            <v>064122</v>
          </cell>
        </row>
        <row r="7361">
          <cell r="A7361" t="str">
            <v>064123</v>
          </cell>
        </row>
        <row r="7362">
          <cell r="A7362" t="str">
            <v>064124</v>
          </cell>
        </row>
        <row r="7363">
          <cell r="A7363" t="str">
            <v>064125</v>
          </cell>
        </row>
        <row r="7364">
          <cell r="A7364" t="str">
            <v>064126</v>
          </cell>
        </row>
        <row r="7365">
          <cell r="A7365" t="str">
            <v>064127</v>
          </cell>
        </row>
        <row r="7366">
          <cell r="A7366" t="str">
            <v>064129</v>
          </cell>
        </row>
        <row r="7367">
          <cell r="A7367" t="str">
            <v>064130</v>
          </cell>
        </row>
        <row r="7368">
          <cell r="A7368" t="str">
            <v>064132</v>
          </cell>
        </row>
        <row r="7369">
          <cell r="A7369" t="str">
            <v>064133</v>
          </cell>
        </row>
        <row r="7370">
          <cell r="A7370" t="str">
            <v>064134</v>
          </cell>
        </row>
        <row r="7371">
          <cell r="A7371" t="str">
            <v>064135</v>
          </cell>
        </row>
        <row r="7372">
          <cell r="A7372" t="str">
            <v>064136</v>
          </cell>
        </row>
        <row r="7373">
          <cell r="A7373" t="str">
            <v>064137</v>
          </cell>
        </row>
        <row r="7374">
          <cell r="A7374" t="str">
            <v>064138</v>
          </cell>
        </row>
        <row r="7375">
          <cell r="A7375" t="str">
            <v>064139</v>
          </cell>
        </row>
        <row r="7376">
          <cell r="A7376" t="str">
            <v>064140</v>
          </cell>
        </row>
        <row r="7377">
          <cell r="A7377" t="str">
            <v>064141</v>
          </cell>
        </row>
        <row r="7378">
          <cell r="A7378" t="str">
            <v>064142</v>
          </cell>
        </row>
        <row r="7379">
          <cell r="A7379" t="str">
            <v>064143</v>
          </cell>
        </row>
        <row r="7380">
          <cell r="A7380" t="str">
            <v>064144</v>
          </cell>
        </row>
        <row r="7381">
          <cell r="A7381" t="str">
            <v>064145</v>
          </cell>
        </row>
        <row r="7382">
          <cell r="A7382" t="str">
            <v>064146</v>
          </cell>
        </row>
        <row r="7383">
          <cell r="A7383" t="str">
            <v>064147</v>
          </cell>
        </row>
        <row r="7384">
          <cell r="A7384" t="str">
            <v>064148</v>
          </cell>
        </row>
        <row r="7385">
          <cell r="A7385" t="str">
            <v>064149</v>
          </cell>
        </row>
        <row r="7386">
          <cell r="A7386" t="str">
            <v>064150</v>
          </cell>
        </row>
        <row r="7387">
          <cell r="A7387" t="str">
            <v>064151</v>
          </cell>
        </row>
        <row r="7388">
          <cell r="A7388" t="str">
            <v>064152</v>
          </cell>
        </row>
        <row r="7389">
          <cell r="A7389" t="str">
            <v>064153</v>
          </cell>
        </row>
        <row r="7390">
          <cell r="A7390" t="str">
            <v>064154</v>
          </cell>
        </row>
        <row r="7391">
          <cell r="A7391" t="str">
            <v>064155</v>
          </cell>
        </row>
        <row r="7392">
          <cell r="A7392" t="str">
            <v>064156</v>
          </cell>
        </row>
        <row r="7393">
          <cell r="A7393" t="str">
            <v>064157</v>
          </cell>
        </row>
        <row r="7394">
          <cell r="A7394" t="str">
            <v>064158</v>
          </cell>
        </row>
        <row r="7395">
          <cell r="A7395" t="str">
            <v>064159</v>
          </cell>
        </row>
        <row r="7396">
          <cell r="A7396" t="str">
            <v>064160</v>
          </cell>
        </row>
        <row r="7397">
          <cell r="A7397" t="str">
            <v>064161</v>
          </cell>
        </row>
        <row r="7398">
          <cell r="A7398" t="str">
            <v>064162</v>
          </cell>
        </row>
        <row r="7399">
          <cell r="A7399" t="str">
            <v>064163</v>
          </cell>
        </row>
        <row r="7400">
          <cell r="A7400" t="str">
            <v>064164</v>
          </cell>
        </row>
        <row r="7401">
          <cell r="A7401" t="str">
            <v>064165</v>
          </cell>
        </row>
        <row r="7402">
          <cell r="A7402" t="str">
            <v>064166</v>
          </cell>
        </row>
        <row r="7403">
          <cell r="A7403" t="str">
            <v>064167</v>
          </cell>
        </row>
        <row r="7404">
          <cell r="A7404" t="str">
            <v>064168</v>
          </cell>
        </row>
        <row r="7405">
          <cell r="A7405" t="str">
            <v>064169</v>
          </cell>
        </row>
        <row r="7406">
          <cell r="A7406" t="str">
            <v>064170</v>
          </cell>
        </row>
        <row r="7407">
          <cell r="A7407" t="str">
            <v>064171</v>
          </cell>
        </row>
        <row r="7408">
          <cell r="A7408" t="str">
            <v>064172</v>
          </cell>
        </row>
        <row r="7409">
          <cell r="A7409" t="str">
            <v>064173</v>
          </cell>
        </row>
        <row r="7410">
          <cell r="A7410" t="str">
            <v>064174</v>
          </cell>
        </row>
        <row r="7411">
          <cell r="A7411" t="str">
            <v>064175</v>
          </cell>
        </row>
        <row r="7412">
          <cell r="A7412" t="str">
            <v>064176</v>
          </cell>
        </row>
        <row r="7413">
          <cell r="A7413" t="str">
            <v>064177</v>
          </cell>
        </row>
        <row r="7414">
          <cell r="A7414" t="str">
            <v>064178</v>
          </cell>
        </row>
        <row r="7415">
          <cell r="A7415" t="str">
            <v>064179</v>
          </cell>
        </row>
        <row r="7416">
          <cell r="A7416" t="str">
            <v>064180</v>
          </cell>
        </row>
        <row r="7417">
          <cell r="A7417" t="str">
            <v>064181</v>
          </cell>
        </row>
        <row r="7418">
          <cell r="A7418" t="str">
            <v>064182</v>
          </cell>
        </row>
        <row r="7419">
          <cell r="A7419" t="str">
            <v>064183</v>
          </cell>
        </row>
        <row r="7420">
          <cell r="A7420" t="str">
            <v>064184</v>
          </cell>
        </row>
        <row r="7421">
          <cell r="A7421" t="str">
            <v>064185</v>
          </cell>
        </row>
        <row r="7422">
          <cell r="A7422" t="str">
            <v>064186</v>
          </cell>
        </row>
        <row r="7423">
          <cell r="A7423" t="str">
            <v>064188</v>
          </cell>
        </row>
        <row r="7424">
          <cell r="A7424" t="str">
            <v>064189</v>
          </cell>
        </row>
        <row r="7425">
          <cell r="A7425" t="str">
            <v>064190</v>
          </cell>
        </row>
        <row r="7426">
          <cell r="A7426" t="str">
            <v>064191</v>
          </cell>
        </row>
        <row r="7427">
          <cell r="A7427" t="str">
            <v>064192</v>
          </cell>
        </row>
        <row r="7428">
          <cell r="A7428" t="str">
            <v>064194</v>
          </cell>
        </row>
        <row r="7429">
          <cell r="A7429" t="str">
            <v>064195</v>
          </cell>
        </row>
        <row r="7430">
          <cell r="A7430" t="str">
            <v>064196</v>
          </cell>
        </row>
        <row r="7431">
          <cell r="A7431" t="str">
            <v>064197</v>
          </cell>
        </row>
        <row r="7432">
          <cell r="A7432" t="str">
            <v>064198</v>
          </cell>
        </row>
        <row r="7433">
          <cell r="A7433" t="str">
            <v>064199</v>
          </cell>
        </row>
        <row r="7434">
          <cell r="A7434" t="str">
            <v>064200</v>
          </cell>
        </row>
        <row r="7435">
          <cell r="A7435" t="str">
            <v>064201</v>
          </cell>
        </row>
        <row r="7436">
          <cell r="A7436" t="str">
            <v>064202</v>
          </cell>
        </row>
        <row r="7437">
          <cell r="A7437" t="str">
            <v>064350</v>
          </cell>
        </row>
        <row r="7438">
          <cell r="A7438" t="str">
            <v>064351</v>
          </cell>
        </row>
        <row r="7439">
          <cell r="A7439" t="str">
            <v>064352</v>
          </cell>
        </row>
        <row r="7440">
          <cell r="A7440" t="str">
            <v>064353</v>
          </cell>
        </row>
        <row r="7441">
          <cell r="A7441" t="str">
            <v>064354</v>
          </cell>
        </row>
        <row r="7442">
          <cell r="A7442" t="str">
            <v>064355</v>
          </cell>
        </row>
        <row r="7443">
          <cell r="A7443" t="str">
            <v>064356</v>
          </cell>
        </row>
        <row r="7444">
          <cell r="A7444" t="str">
            <v>064357</v>
          </cell>
        </row>
        <row r="7445">
          <cell r="A7445" t="str">
            <v>064358</v>
          </cell>
        </row>
        <row r="7446">
          <cell r="A7446" t="str">
            <v>064359</v>
          </cell>
        </row>
        <row r="7447">
          <cell r="A7447" t="str">
            <v>064360</v>
          </cell>
        </row>
        <row r="7448">
          <cell r="A7448" t="str">
            <v>064361</v>
          </cell>
        </row>
        <row r="7449">
          <cell r="A7449" t="str">
            <v>064362</v>
          </cell>
        </row>
        <row r="7450">
          <cell r="A7450" t="str">
            <v>064363</v>
          </cell>
        </row>
        <row r="7451">
          <cell r="A7451" t="str">
            <v>064364</v>
          </cell>
        </row>
        <row r="7452">
          <cell r="A7452" t="str">
            <v>064365</v>
          </cell>
        </row>
        <row r="7453">
          <cell r="A7453" t="str">
            <v>064366</v>
          </cell>
        </row>
        <row r="7454">
          <cell r="A7454" t="str">
            <v>064367</v>
          </cell>
        </row>
        <row r="7455">
          <cell r="A7455" t="str">
            <v>064368</v>
          </cell>
        </row>
        <row r="7456">
          <cell r="A7456" t="str">
            <v>064369</v>
          </cell>
        </row>
        <row r="7457">
          <cell r="A7457" t="str">
            <v>064370</v>
          </cell>
        </row>
        <row r="7458">
          <cell r="A7458" t="str">
            <v>064371</v>
          </cell>
        </row>
        <row r="7459">
          <cell r="A7459" t="str">
            <v>064372</v>
          </cell>
        </row>
        <row r="7460">
          <cell r="A7460" t="str">
            <v>064373</v>
          </cell>
        </row>
        <row r="7461">
          <cell r="A7461" t="str">
            <v>064374</v>
          </cell>
        </row>
        <row r="7462">
          <cell r="A7462" t="str">
            <v>064375</v>
          </cell>
        </row>
        <row r="7463">
          <cell r="A7463" t="str">
            <v>064376</v>
          </cell>
        </row>
        <row r="7464">
          <cell r="A7464" t="str">
            <v>064377</v>
          </cell>
        </row>
        <row r="7465">
          <cell r="A7465" t="str">
            <v>064378</v>
          </cell>
        </row>
        <row r="7466">
          <cell r="A7466" t="str">
            <v>064379</v>
          </cell>
        </row>
        <row r="7467">
          <cell r="A7467" t="str">
            <v>064380</v>
          </cell>
        </row>
        <row r="7468">
          <cell r="A7468" t="str">
            <v>064381</v>
          </cell>
        </row>
        <row r="7469">
          <cell r="A7469" t="str">
            <v>064382</v>
          </cell>
        </row>
        <row r="7470">
          <cell r="A7470" t="str">
            <v>064383</v>
          </cell>
        </row>
        <row r="7471">
          <cell r="A7471" t="str">
            <v>064384</v>
          </cell>
        </row>
        <row r="7472">
          <cell r="A7472" t="str">
            <v>064385</v>
          </cell>
        </row>
        <row r="7473">
          <cell r="A7473" t="str">
            <v>064386</v>
          </cell>
        </row>
        <row r="7474">
          <cell r="A7474" t="str">
            <v>064387</v>
          </cell>
        </row>
        <row r="7475">
          <cell r="A7475" t="str">
            <v>064388</v>
          </cell>
        </row>
        <row r="7476">
          <cell r="A7476" t="str">
            <v>064389</v>
          </cell>
        </row>
        <row r="7477">
          <cell r="A7477" t="str">
            <v>064390</v>
          </cell>
        </row>
        <row r="7478">
          <cell r="A7478" t="str">
            <v>064391</v>
          </cell>
        </row>
        <row r="7479">
          <cell r="A7479" t="str">
            <v>064392</v>
          </cell>
        </row>
        <row r="7480">
          <cell r="A7480" t="str">
            <v>064393</v>
          </cell>
        </row>
        <row r="7481">
          <cell r="A7481" t="str">
            <v>064394</v>
          </cell>
        </row>
        <row r="7482">
          <cell r="A7482" t="str">
            <v>064395</v>
          </cell>
        </row>
        <row r="7483">
          <cell r="A7483" t="str">
            <v>064396</v>
          </cell>
        </row>
        <row r="7484">
          <cell r="A7484" t="str">
            <v>064397</v>
          </cell>
        </row>
        <row r="7485">
          <cell r="A7485" t="str">
            <v>064398</v>
          </cell>
        </row>
        <row r="7486">
          <cell r="A7486" t="str">
            <v>064399</v>
          </cell>
        </row>
        <row r="7487">
          <cell r="A7487" t="str">
            <v>064400</v>
          </cell>
        </row>
        <row r="7488">
          <cell r="A7488" t="str">
            <v>064401</v>
          </cell>
        </row>
        <row r="7489">
          <cell r="A7489" t="str">
            <v>064402</v>
          </cell>
        </row>
        <row r="7490">
          <cell r="A7490" t="str">
            <v>064403</v>
          </cell>
        </row>
        <row r="7491">
          <cell r="A7491" t="str">
            <v>064404</v>
          </cell>
        </row>
        <row r="7492">
          <cell r="A7492" t="str">
            <v>064405</v>
          </cell>
        </row>
        <row r="7493">
          <cell r="A7493" t="str">
            <v>064406</v>
          </cell>
        </row>
        <row r="7494">
          <cell r="A7494" t="str">
            <v>064407</v>
          </cell>
        </row>
        <row r="7495">
          <cell r="A7495" t="str">
            <v>064408</v>
          </cell>
        </row>
        <row r="7496">
          <cell r="A7496" t="str">
            <v>064409</v>
          </cell>
        </row>
        <row r="7497">
          <cell r="A7497" t="str">
            <v>064410</v>
          </cell>
        </row>
        <row r="7498">
          <cell r="A7498" t="str">
            <v>064411</v>
          </cell>
        </row>
        <row r="7499">
          <cell r="A7499" t="str">
            <v>064412</v>
          </cell>
        </row>
        <row r="7500">
          <cell r="A7500" t="str">
            <v>064413</v>
          </cell>
        </row>
        <row r="7501">
          <cell r="A7501" t="str">
            <v>064414</v>
          </cell>
        </row>
        <row r="7502">
          <cell r="A7502" t="str">
            <v>064415</v>
          </cell>
        </row>
        <row r="7503">
          <cell r="A7503" t="str">
            <v>064416</v>
          </cell>
        </row>
        <row r="7504">
          <cell r="A7504" t="str">
            <v>064417</v>
          </cell>
        </row>
        <row r="7505">
          <cell r="A7505" t="str">
            <v>064418</v>
          </cell>
        </row>
        <row r="7506">
          <cell r="A7506" t="str">
            <v>064419</v>
          </cell>
        </row>
        <row r="7507">
          <cell r="A7507" t="str">
            <v>064420</v>
          </cell>
        </row>
        <row r="7508">
          <cell r="A7508" t="str">
            <v>064421</v>
          </cell>
        </row>
        <row r="7509">
          <cell r="A7509" t="str">
            <v>064422</v>
          </cell>
        </row>
        <row r="7510">
          <cell r="A7510" t="str">
            <v>064423</v>
          </cell>
        </row>
        <row r="7511">
          <cell r="A7511" t="str">
            <v>064424</v>
          </cell>
        </row>
        <row r="7512">
          <cell r="A7512" t="str">
            <v>064425</v>
          </cell>
        </row>
        <row r="7513">
          <cell r="A7513" t="str">
            <v>064426</v>
          </cell>
        </row>
        <row r="7514">
          <cell r="A7514" t="str">
            <v>064427</v>
          </cell>
        </row>
        <row r="7515">
          <cell r="A7515" t="str">
            <v>064428</v>
          </cell>
        </row>
        <row r="7516">
          <cell r="A7516" t="str">
            <v>064429</v>
          </cell>
        </row>
        <row r="7517">
          <cell r="A7517" t="str">
            <v>064430</v>
          </cell>
        </row>
        <row r="7518">
          <cell r="A7518" t="str">
            <v>064431</v>
          </cell>
        </row>
        <row r="7519">
          <cell r="A7519" t="str">
            <v>064432</v>
          </cell>
        </row>
        <row r="7520">
          <cell r="A7520" t="str">
            <v>064433</v>
          </cell>
        </row>
        <row r="7521">
          <cell r="A7521" t="str">
            <v>064434</v>
          </cell>
        </row>
        <row r="7522">
          <cell r="A7522" t="str">
            <v>064435</v>
          </cell>
        </row>
        <row r="7523">
          <cell r="A7523" t="str">
            <v>064436</v>
          </cell>
        </row>
        <row r="7524">
          <cell r="A7524" t="str">
            <v>064437</v>
          </cell>
        </row>
        <row r="7525">
          <cell r="A7525" t="str">
            <v>064438</v>
          </cell>
        </row>
        <row r="7526">
          <cell r="A7526" t="str">
            <v>064439</v>
          </cell>
        </row>
        <row r="7527">
          <cell r="A7527" t="str">
            <v>064440</v>
          </cell>
        </row>
        <row r="7528">
          <cell r="A7528" t="str">
            <v>064441</v>
          </cell>
        </row>
        <row r="7529">
          <cell r="A7529" t="str">
            <v>064442</v>
          </cell>
        </row>
        <row r="7530">
          <cell r="A7530" t="str">
            <v>064443</v>
          </cell>
        </row>
        <row r="7531">
          <cell r="A7531" t="str">
            <v>064444</v>
          </cell>
        </row>
        <row r="7532">
          <cell r="A7532" t="str">
            <v>064445</v>
          </cell>
        </row>
        <row r="7533">
          <cell r="A7533" t="str">
            <v>064446</v>
          </cell>
        </row>
        <row r="7534">
          <cell r="A7534" t="str">
            <v>064447</v>
          </cell>
        </row>
        <row r="7535">
          <cell r="A7535" t="str">
            <v>064448</v>
          </cell>
        </row>
        <row r="7536">
          <cell r="A7536" t="str">
            <v>064449</v>
          </cell>
        </row>
        <row r="7537">
          <cell r="A7537" t="str">
            <v>064450</v>
          </cell>
        </row>
        <row r="7538">
          <cell r="A7538" t="str">
            <v>064451</v>
          </cell>
        </row>
        <row r="7539">
          <cell r="A7539" t="str">
            <v>064452</v>
          </cell>
        </row>
        <row r="7540">
          <cell r="A7540" t="str">
            <v>064453</v>
          </cell>
        </row>
        <row r="7541">
          <cell r="A7541" t="str">
            <v>064454</v>
          </cell>
        </row>
        <row r="7542">
          <cell r="A7542" t="str">
            <v>064455</v>
          </cell>
        </row>
        <row r="7543">
          <cell r="A7543" t="str">
            <v>064456</v>
          </cell>
        </row>
        <row r="7544">
          <cell r="A7544" t="str">
            <v>064457</v>
          </cell>
        </row>
        <row r="7545">
          <cell r="A7545" t="str">
            <v>064458</v>
          </cell>
        </row>
        <row r="7546">
          <cell r="A7546" t="str">
            <v>064459</v>
          </cell>
        </row>
        <row r="7547">
          <cell r="A7547" t="str">
            <v>064460</v>
          </cell>
        </row>
        <row r="7548">
          <cell r="A7548" t="str">
            <v>064461</v>
          </cell>
        </row>
        <row r="7549">
          <cell r="A7549" t="str">
            <v>064462</v>
          </cell>
        </row>
        <row r="7550">
          <cell r="A7550" t="str">
            <v>064463</v>
          </cell>
        </row>
        <row r="7551">
          <cell r="A7551" t="str">
            <v>064464</v>
          </cell>
        </row>
        <row r="7552">
          <cell r="A7552" t="str">
            <v>064465</v>
          </cell>
        </row>
        <row r="7553">
          <cell r="A7553" t="str">
            <v>064466</v>
          </cell>
        </row>
        <row r="7554">
          <cell r="A7554" t="str">
            <v>064467</v>
          </cell>
        </row>
        <row r="7555">
          <cell r="A7555" t="str">
            <v>064468</v>
          </cell>
        </row>
        <row r="7556">
          <cell r="A7556" t="str">
            <v>064469</v>
          </cell>
        </row>
        <row r="7557">
          <cell r="A7557" t="str">
            <v>064470</v>
          </cell>
        </row>
        <row r="7558">
          <cell r="A7558" t="str">
            <v>064471</v>
          </cell>
        </row>
        <row r="7559">
          <cell r="A7559" t="str">
            <v>064472</v>
          </cell>
        </row>
        <row r="7560">
          <cell r="A7560" t="str">
            <v>064473</v>
          </cell>
        </row>
        <row r="7561">
          <cell r="A7561" t="str">
            <v>064474</v>
          </cell>
        </row>
        <row r="7562">
          <cell r="A7562" t="str">
            <v>064475</v>
          </cell>
        </row>
        <row r="7563">
          <cell r="A7563" t="str">
            <v>064476</v>
          </cell>
        </row>
        <row r="7564">
          <cell r="A7564" t="str">
            <v>064477</v>
          </cell>
        </row>
        <row r="7565">
          <cell r="A7565" t="str">
            <v>064478</v>
          </cell>
        </row>
        <row r="7566">
          <cell r="A7566" t="str">
            <v>064479</v>
          </cell>
        </row>
        <row r="7567">
          <cell r="A7567" t="str">
            <v>064480</v>
          </cell>
        </row>
        <row r="7568">
          <cell r="A7568" t="str">
            <v>064481</v>
          </cell>
        </row>
        <row r="7569">
          <cell r="A7569" t="str">
            <v>064482</v>
          </cell>
        </row>
        <row r="7570">
          <cell r="A7570" t="str">
            <v>064483</v>
          </cell>
        </row>
        <row r="7571">
          <cell r="A7571" t="str">
            <v>064484</v>
          </cell>
        </row>
        <row r="7572">
          <cell r="A7572" t="str">
            <v>064485</v>
          </cell>
        </row>
        <row r="7573">
          <cell r="A7573" t="str">
            <v>064486</v>
          </cell>
        </row>
        <row r="7574">
          <cell r="A7574" t="str">
            <v>064487</v>
          </cell>
        </row>
        <row r="7575">
          <cell r="A7575" t="str">
            <v>064488</v>
          </cell>
        </row>
        <row r="7576">
          <cell r="A7576" t="str">
            <v>064489</v>
          </cell>
        </row>
        <row r="7577">
          <cell r="A7577" t="str">
            <v>064490</v>
          </cell>
        </row>
        <row r="7578">
          <cell r="A7578" t="str">
            <v>064491</v>
          </cell>
        </row>
        <row r="7579">
          <cell r="A7579" t="str">
            <v>064492</v>
          </cell>
        </row>
        <row r="7580">
          <cell r="A7580" t="str">
            <v>064493</v>
          </cell>
        </row>
        <row r="7581">
          <cell r="A7581" t="str">
            <v>064494</v>
          </cell>
        </row>
        <row r="7582">
          <cell r="A7582" t="str">
            <v>064495</v>
          </cell>
        </row>
        <row r="7583">
          <cell r="A7583" t="str">
            <v>064496</v>
          </cell>
        </row>
        <row r="7584">
          <cell r="A7584" t="str">
            <v>064497</v>
          </cell>
        </row>
        <row r="7585">
          <cell r="A7585" t="str">
            <v>064498</v>
          </cell>
        </row>
        <row r="7586">
          <cell r="A7586" t="str">
            <v>064499</v>
          </cell>
        </row>
        <row r="7587">
          <cell r="A7587" t="str">
            <v>064500</v>
          </cell>
        </row>
        <row r="7588">
          <cell r="A7588" t="str">
            <v>064501</v>
          </cell>
        </row>
        <row r="7589">
          <cell r="A7589" t="str">
            <v>064502</v>
          </cell>
        </row>
        <row r="7590">
          <cell r="A7590" t="str">
            <v>064503</v>
          </cell>
        </row>
        <row r="7591">
          <cell r="A7591" t="str">
            <v>064504</v>
          </cell>
        </row>
        <row r="7592">
          <cell r="A7592" t="str">
            <v>064505</v>
          </cell>
        </row>
        <row r="7593">
          <cell r="A7593" t="str">
            <v>064506</v>
          </cell>
        </row>
        <row r="7594">
          <cell r="A7594" t="str">
            <v>064507</v>
          </cell>
        </row>
        <row r="7595">
          <cell r="A7595" t="str">
            <v>064508</v>
          </cell>
        </row>
        <row r="7596">
          <cell r="A7596" t="str">
            <v>064509</v>
          </cell>
        </row>
        <row r="7597">
          <cell r="A7597" t="str">
            <v>064510</v>
          </cell>
        </row>
        <row r="7598">
          <cell r="A7598" t="str">
            <v>064511</v>
          </cell>
        </row>
        <row r="7599">
          <cell r="A7599" t="str">
            <v>064512</v>
          </cell>
        </row>
        <row r="7600">
          <cell r="A7600" t="str">
            <v>064530</v>
          </cell>
        </row>
        <row r="7601">
          <cell r="A7601" t="str">
            <v>064531</v>
          </cell>
        </row>
        <row r="7602">
          <cell r="A7602" t="str">
            <v>064532</v>
          </cell>
        </row>
        <row r="7603">
          <cell r="A7603" t="str">
            <v>064533</v>
          </cell>
        </row>
        <row r="7604">
          <cell r="A7604" t="str">
            <v>064534</v>
          </cell>
        </row>
        <row r="7605">
          <cell r="A7605" t="str">
            <v>064535</v>
          </cell>
        </row>
        <row r="7606">
          <cell r="A7606" t="str">
            <v>064536</v>
          </cell>
        </row>
        <row r="7607">
          <cell r="A7607" t="str">
            <v>064537</v>
          </cell>
        </row>
        <row r="7608">
          <cell r="A7608" t="str">
            <v>064538</v>
          </cell>
        </row>
        <row r="7609">
          <cell r="A7609" t="str">
            <v>064539</v>
          </cell>
        </row>
        <row r="7610">
          <cell r="A7610" t="str">
            <v>064540</v>
          </cell>
        </row>
        <row r="7611">
          <cell r="A7611" t="str">
            <v>064541</v>
          </cell>
        </row>
        <row r="7612">
          <cell r="A7612" t="str">
            <v>064542</v>
          </cell>
        </row>
        <row r="7613">
          <cell r="A7613" t="str">
            <v>064543</v>
          </cell>
        </row>
        <row r="7614">
          <cell r="A7614" t="str">
            <v>064544</v>
          </cell>
        </row>
        <row r="7615">
          <cell r="A7615" t="str">
            <v>064545</v>
          </cell>
        </row>
        <row r="7616">
          <cell r="A7616" t="str">
            <v>064546</v>
          </cell>
        </row>
        <row r="7617">
          <cell r="A7617" t="str">
            <v>064547</v>
          </cell>
        </row>
        <row r="7618">
          <cell r="A7618" t="str">
            <v>064548</v>
          </cell>
        </row>
        <row r="7619">
          <cell r="A7619" t="str">
            <v>064549</v>
          </cell>
        </row>
        <row r="7620">
          <cell r="A7620" t="str">
            <v>064550</v>
          </cell>
        </row>
        <row r="7621">
          <cell r="A7621" t="str">
            <v>064551</v>
          </cell>
        </row>
        <row r="7622">
          <cell r="A7622" t="str">
            <v>064552</v>
          </cell>
        </row>
        <row r="7623">
          <cell r="A7623" t="str">
            <v>064553</v>
          </cell>
        </row>
        <row r="7624">
          <cell r="A7624" t="str">
            <v>064554</v>
          </cell>
        </row>
        <row r="7625">
          <cell r="A7625" t="str">
            <v>064555</v>
          </cell>
        </row>
        <row r="7626">
          <cell r="A7626" t="str">
            <v>064556</v>
          </cell>
        </row>
        <row r="7627">
          <cell r="A7627" t="str">
            <v>064557</v>
          </cell>
        </row>
        <row r="7628">
          <cell r="A7628" t="str">
            <v>064558</v>
          </cell>
        </row>
        <row r="7629">
          <cell r="A7629" t="str">
            <v>064559</v>
          </cell>
        </row>
        <row r="7630">
          <cell r="A7630" t="str">
            <v>064560</v>
          </cell>
        </row>
        <row r="7631">
          <cell r="A7631" t="str">
            <v>064561</v>
          </cell>
        </row>
        <row r="7632">
          <cell r="A7632" t="str">
            <v>064562</v>
          </cell>
        </row>
        <row r="7633">
          <cell r="A7633" t="str">
            <v>064563</v>
          </cell>
        </row>
        <row r="7634">
          <cell r="A7634" t="str">
            <v>064564</v>
          </cell>
        </row>
        <row r="7635">
          <cell r="A7635" t="str">
            <v>064565</v>
          </cell>
        </row>
        <row r="7636">
          <cell r="A7636" t="str">
            <v>064566</v>
          </cell>
        </row>
        <row r="7637">
          <cell r="A7637" t="str">
            <v>064567</v>
          </cell>
        </row>
        <row r="7638">
          <cell r="A7638" t="str">
            <v>064568</v>
          </cell>
        </row>
        <row r="7639">
          <cell r="A7639" t="str">
            <v>064569</v>
          </cell>
        </row>
        <row r="7640">
          <cell r="A7640" t="str">
            <v>064570</v>
          </cell>
        </row>
        <row r="7641">
          <cell r="A7641" t="str">
            <v>064571</v>
          </cell>
        </row>
        <row r="7642">
          <cell r="A7642" t="str">
            <v>064572</v>
          </cell>
        </row>
        <row r="7643">
          <cell r="A7643" t="str">
            <v>064573</v>
          </cell>
        </row>
        <row r="7644">
          <cell r="A7644" t="str">
            <v>064574</v>
          </cell>
        </row>
        <row r="7645">
          <cell r="A7645" t="str">
            <v>064575</v>
          </cell>
        </row>
        <row r="7646">
          <cell r="A7646" t="str">
            <v>064576</v>
          </cell>
        </row>
        <row r="7647">
          <cell r="A7647" t="str">
            <v>064577</v>
          </cell>
        </row>
        <row r="7648">
          <cell r="A7648" t="str">
            <v>064578</v>
          </cell>
        </row>
        <row r="7649">
          <cell r="A7649" t="str">
            <v>064579</v>
          </cell>
        </row>
        <row r="7650">
          <cell r="A7650" t="str">
            <v>064580</v>
          </cell>
        </row>
        <row r="7651">
          <cell r="A7651" t="str">
            <v>064581</v>
          </cell>
        </row>
        <row r="7652">
          <cell r="A7652" t="str">
            <v>064582</v>
          </cell>
        </row>
        <row r="7653">
          <cell r="A7653" t="str">
            <v>064583</v>
          </cell>
        </row>
        <row r="7654">
          <cell r="A7654" t="str">
            <v>064584</v>
          </cell>
        </row>
        <row r="7655">
          <cell r="A7655" t="str">
            <v>064585</v>
          </cell>
        </row>
        <row r="7656">
          <cell r="A7656" t="str">
            <v>064586</v>
          </cell>
        </row>
        <row r="7657">
          <cell r="A7657" t="str">
            <v>064587</v>
          </cell>
        </row>
        <row r="7658">
          <cell r="A7658" t="str">
            <v>064588</v>
          </cell>
        </row>
        <row r="7659">
          <cell r="A7659" t="str">
            <v>064589</v>
          </cell>
        </row>
        <row r="7660">
          <cell r="A7660" t="str">
            <v>064590</v>
          </cell>
        </row>
        <row r="7661">
          <cell r="A7661" t="str">
            <v>064591</v>
          </cell>
        </row>
        <row r="7662">
          <cell r="A7662" t="str">
            <v>064620</v>
          </cell>
        </row>
        <row r="7663">
          <cell r="A7663" t="str">
            <v>064621</v>
          </cell>
        </row>
        <row r="7664">
          <cell r="A7664" t="str">
            <v>064622</v>
          </cell>
        </row>
        <row r="7665">
          <cell r="A7665" t="str">
            <v>064781</v>
          </cell>
        </row>
        <row r="7666">
          <cell r="A7666" t="str">
            <v>064782</v>
          </cell>
        </row>
        <row r="7667">
          <cell r="A7667" t="str">
            <v>064783</v>
          </cell>
        </row>
        <row r="7668">
          <cell r="A7668" t="str">
            <v>064784</v>
          </cell>
        </row>
        <row r="7669">
          <cell r="A7669" t="str">
            <v>064785</v>
          </cell>
        </row>
        <row r="7670">
          <cell r="A7670" t="str">
            <v>064786</v>
          </cell>
        </row>
        <row r="7671">
          <cell r="A7671" t="str">
            <v>064787</v>
          </cell>
        </row>
        <row r="7672">
          <cell r="A7672" t="str">
            <v>064788</v>
          </cell>
        </row>
        <row r="7673">
          <cell r="A7673" t="str">
            <v>064789</v>
          </cell>
        </row>
        <row r="7674">
          <cell r="A7674" t="str">
            <v>064790</v>
          </cell>
        </row>
        <row r="7675">
          <cell r="A7675" t="str">
            <v>064791</v>
          </cell>
        </row>
        <row r="7676">
          <cell r="A7676" t="str">
            <v>064792</v>
          </cell>
        </row>
        <row r="7677">
          <cell r="A7677" t="str">
            <v>064793</v>
          </cell>
        </row>
        <row r="7678">
          <cell r="A7678" t="str">
            <v>064794</v>
          </cell>
        </row>
        <row r="7679">
          <cell r="A7679" t="str">
            <v>064795</v>
          </cell>
        </row>
        <row r="7680">
          <cell r="A7680" t="str">
            <v>064796</v>
          </cell>
        </row>
        <row r="7681">
          <cell r="A7681" t="str">
            <v>064797</v>
          </cell>
        </row>
        <row r="7682">
          <cell r="A7682" t="str">
            <v>064798</v>
          </cell>
        </row>
        <row r="7683">
          <cell r="A7683" t="str">
            <v>064799</v>
          </cell>
        </row>
        <row r="7684">
          <cell r="A7684" t="str">
            <v>064800</v>
          </cell>
        </row>
        <row r="7685">
          <cell r="A7685" t="str">
            <v>064801</v>
          </cell>
        </row>
        <row r="7686">
          <cell r="A7686" t="str">
            <v>064802</v>
          </cell>
        </row>
        <row r="7687">
          <cell r="A7687" t="str">
            <v>064803</v>
          </cell>
        </row>
        <row r="7688">
          <cell r="A7688" t="str">
            <v>064804</v>
          </cell>
        </row>
        <row r="7689">
          <cell r="A7689" t="str">
            <v>064805</v>
          </cell>
        </row>
        <row r="7690">
          <cell r="A7690" t="str">
            <v>064806</v>
          </cell>
        </row>
        <row r="7691">
          <cell r="A7691" t="str">
            <v>064807</v>
          </cell>
        </row>
        <row r="7692">
          <cell r="A7692" t="str">
            <v>064808</v>
          </cell>
        </row>
        <row r="7693">
          <cell r="A7693" t="str">
            <v>064809</v>
          </cell>
        </row>
        <row r="7694">
          <cell r="A7694" t="str">
            <v>064810</v>
          </cell>
        </row>
        <row r="7695">
          <cell r="A7695" t="str">
            <v>064811</v>
          </cell>
        </row>
        <row r="7696">
          <cell r="A7696" t="str">
            <v>064812</v>
          </cell>
        </row>
        <row r="7697">
          <cell r="A7697" t="str">
            <v>064813</v>
          </cell>
        </row>
        <row r="7698">
          <cell r="A7698" t="str">
            <v>064814</v>
          </cell>
        </row>
        <row r="7699">
          <cell r="A7699" t="str">
            <v>064815</v>
          </cell>
        </row>
        <row r="7700">
          <cell r="A7700" t="str">
            <v>064816</v>
          </cell>
        </row>
        <row r="7701">
          <cell r="A7701" t="str">
            <v>064817</v>
          </cell>
        </row>
        <row r="7702">
          <cell r="A7702" t="str">
            <v>064818</v>
          </cell>
        </row>
        <row r="7703">
          <cell r="A7703" t="str">
            <v>064819</v>
          </cell>
        </row>
        <row r="7704">
          <cell r="A7704" t="str">
            <v>064820</v>
          </cell>
        </row>
        <row r="7705">
          <cell r="A7705" t="str">
            <v>064821</v>
          </cell>
        </row>
        <row r="7706">
          <cell r="A7706" t="str">
            <v>064822</v>
          </cell>
        </row>
        <row r="7707">
          <cell r="A7707" t="str">
            <v>064823</v>
          </cell>
        </row>
        <row r="7708">
          <cell r="A7708" t="str">
            <v>064824</v>
          </cell>
        </row>
        <row r="7709">
          <cell r="A7709" t="str">
            <v>064825</v>
          </cell>
        </row>
        <row r="7710">
          <cell r="A7710" t="str">
            <v>064826</v>
          </cell>
        </row>
        <row r="7711">
          <cell r="A7711" t="str">
            <v>064827</v>
          </cell>
        </row>
        <row r="7712">
          <cell r="A7712" t="str">
            <v>064828</v>
          </cell>
        </row>
        <row r="7713">
          <cell r="A7713" t="str">
            <v>064829</v>
          </cell>
        </row>
        <row r="7714">
          <cell r="A7714" t="str">
            <v>064830</v>
          </cell>
        </row>
        <row r="7715">
          <cell r="A7715" t="str">
            <v>064831</v>
          </cell>
        </row>
        <row r="7716">
          <cell r="A7716" t="str">
            <v>064832</v>
          </cell>
        </row>
        <row r="7717">
          <cell r="A7717" t="str">
            <v>064833</v>
          </cell>
        </row>
        <row r="7718">
          <cell r="A7718" t="str">
            <v>064834</v>
          </cell>
        </row>
        <row r="7719">
          <cell r="A7719" t="str">
            <v>064835</v>
          </cell>
        </row>
        <row r="7720">
          <cell r="A7720" t="str">
            <v>064836</v>
          </cell>
        </row>
        <row r="7721">
          <cell r="A7721" t="str">
            <v>064837</v>
          </cell>
        </row>
        <row r="7722">
          <cell r="A7722" t="str">
            <v>064838</v>
          </cell>
        </row>
        <row r="7723">
          <cell r="A7723" t="str">
            <v>064839</v>
          </cell>
        </row>
        <row r="7724">
          <cell r="A7724" t="str">
            <v>064840</v>
          </cell>
        </row>
        <row r="7725">
          <cell r="A7725" t="str">
            <v>064841</v>
          </cell>
        </row>
        <row r="7726">
          <cell r="A7726" t="str">
            <v>064842</v>
          </cell>
        </row>
        <row r="7727">
          <cell r="A7727" t="str">
            <v>064843</v>
          </cell>
        </row>
        <row r="7728">
          <cell r="A7728" t="str">
            <v>064844</v>
          </cell>
        </row>
        <row r="7729">
          <cell r="A7729" t="str">
            <v>064845</v>
          </cell>
        </row>
        <row r="7730">
          <cell r="A7730" t="str">
            <v>064846</v>
          </cell>
        </row>
        <row r="7731">
          <cell r="A7731" t="str">
            <v>064847</v>
          </cell>
        </row>
        <row r="7732">
          <cell r="A7732" t="str">
            <v>064848</v>
          </cell>
        </row>
        <row r="7733">
          <cell r="A7733" t="str">
            <v>065512</v>
          </cell>
        </row>
        <row r="7734">
          <cell r="A7734" t="str">
            <v>065513</v>
          </cell>
        </row>
        <row r="7735">
          <cell r="A7735" t="str">
            <v>065514</v>
          </cell>
        </row>
        <row r="7736">
          <cell r="A7736" t="str">
            <v>065515</v>
          </cell>
        </row>
        <row r="7737">
          <cell r="A7737" t="str">
            <v>065516</v>
          </cell>
        </row>
        <row r="7738">
          <cell r="A7738" t="str">
            <v>065517</v>
          </cell>
        </row>
        <row r="7739">
          <cell r="A7739" t="str">
            <v>065518</v>
          </cell>
        </row>
        <row r="7740">
          <cell r="A7740" t="str">
            <v>065519</v>
          </cell>
        </row>
        <row r="7741">
          <cell r="A7741" t="str">
            <v>065520</v>
          </cell>
        </row>
        <row r="7742">
          <cell r="A7742" t="str">
            <v>065521</v>
          </cell>
        </row>
        <row r="7743">
          <cell r="A7743" t="str">
            <v>065522</v>
          </cell>
        </row>
        <row r="7744">
          <cell r="A7744" t="str">
            <v>065523</v>
          </cell>
        </row>
        <row r="7745">
          <cell r="A7745" t="str">
            <v>065524</v>
          </cell>
        </row>
        <row r="7746">
          <cell r="A7746" t="str">
            <v>065525</v>
          </cell>
        </row>
        <row r="7747">
          <cell r="A7747" t="str">
            <v>065526</v>
          </cell>
        </row>
        <row r="7748">
          <cell r="A7748" t="str">
            <v>065527</v>
          </cell>
        </row>
        <row r="7749">
          <cell r="A7749" t="str">
            <v>065528</v>
          </cell>
        </row>
        <row r="7750">
          <cell r="A7750" t="str">
            <v>065529</v>
          </cell>
        </row>
        <row r="7751">
          <cell r="A7751" t="str">
            <v>065530</v>
          </cell>
        </row>
        <row r="7752">
          <cell r="A7752" t="str">
            <v>065531</v>
          </cell>
        </row>
        <row r="7753">
          <cell r="A7753" t="str">
            <v>065532</v>
          </cell>
        </row>
        <row r="7754">
          <cell r="A7754" t="str">
            <v>065533</v>
          </cell>
        </row>
        <row r="7755">
          <cell r="A7755" t="str">
            <v>065534</v>
          </cell>
        </row>
        <row r="7756">
          <cell r="A7756" t="str">
            <v>065535</v>
          </cell>
        </row>
        <row r="7757">
          <cell r="A7757" t="str">
            <v>065536</v>
          </cell>
        </row>
        <row r="7758">
          <cell r="A7758" t="str">
            <v>065537</v>
          </cell>
        </row>
        <row r="7759">
          <cell r="A7759" t="str">
            <v>065538</v>
          </cell>
        </row>
        <row r="7760">
          <cell r="A7760" t="str">
            <v>065539</v>
          </cell>
        </row>
        <row r="7761">
          <cell r="A7761" t="str">
            <v>065540</v>
          </cell>
        </row>
        <row r="7762">
          <cell r="A7762" t="str">
            <v>065541</v>
          </cell>
        </row>
        <row r="7763">
          <cell r="A7763" t="str">
            <v>065542</v>
          </cell>
        </row>
        <row r="7764">
          <cell r="A7764" t="str">
            <v>065543</v>
          </cell>
        </row>
        <row r="7765">
          <cell r="A7765" t="str">
            <v>065544</v>
          </cell>
        </row>
        <row r="7766">
          <cell r="A7766" t="str">
            <v>065545</v>
          </cell>
        </row>
        <row r="7767">
          <cell r="A7767" t="str">
            <v>065546</v>
          </cell>
        </row>
        <row r="7768">
          <cell r="A7768" t="str">
            <v>065547</v>
          </cell>
        </row>
        <row r="7769">
          <cell r="A7769" t="str">
            <v>065548</v>
          </cell>
        </row>
        <row r="7770">
          <cell r="A7770" t="str">
            <v>065549</v>
          </cell>
        </row>
        <row r="7771">
          <cell r="A7771" t="str">
            <v>065550</v>
          </cell>
        </row>
        <row r="7772">
          <cell r="A7772" t="str">
            <v>065551</v>
          </cell>
        </row>
        <row r="7773">
          <cell r="A7773" t="str">
            <v>065552</v>
          </cell>
        </row>
        <row r="7774">
          <cell r="A7774" t="str">
            <v>065553</v>
          </cell>
        </row>
        <row r="7775">
          <cell r="A7775" t="str">
            <v>065554</v>
          </cell>
        </row>
        <row r="7776">
          <cell r="A7776" t="str">
            <v>065555</v>
          </cell>
        </row>
        <row r="7777">
          <cell r="A7777" t="str">
            <v>065556</v>
          </cell>
        </row>
        <row r="7778">
          <cell r="A7778" t="str">
            <v>065557</v>
          </cell>
        </row>
        <row r="7779">
          <cell r="A7779" t="str">
            <v>065558</v>
          </cell>
        </row>
        <row r="7780">
          <cell r="A7780" t="str">
            <v>065559</v>
          </cell>
        </row>
        <row r="7781">
          <cell r="A7781" t="str">
            <v>065560</v>
          </cell>
        </row>
        <row r="7782">
          <cell r="A7782" t="str">
            <v>065561</v>
          </cell>
        </row>
        <row r="7783">
          <cell r="A7783" t="str">
            <v>065562</v>
          </cell>
        </row>
        <row r="7784">
          <cell r="A7784" t="str">
            <v>065563</v>
          </cell>
        </row>
        <row r="7785">
          <cell r="A7785" t="str">
            <v>065564</v>
          </cell>
        </row>
        <row r="7786">
          <cell r="A7786" t="str">
            <v>065565</v>
          </cell>
        </row>
        <row r="7787">
          <cell r="A7787" t="str">
            <v>065566</v>
          </cell>
        </row>
        <row r="7788">
          <cell r="A7788" t="str">
            <v>065567</v>
          </cell>
        </row>
        <row r="7789">
          <cell r="A7789" t="str">
            <v>065568</v>
          </cell>
        </row>
        <row r="7790">
          <cell r="A7790" t="str">
            <v>065569</v>
          </cell>
        </row>
        <row r="7791">
          <cell r="A7791" t="str">
            <v>065570</v>
          </cell>
        </row>
        <row r="7792">
          <cell r="A7792" t="str">
            <v>065571</v>
          </cell>
        </row>
        <row r="7793">
          <cell r="A7793" t="str">
            <v>065572</v>
          </cell>
        </row>
        <row r="7794">
          <cell r="A7794" t="str">
            <v>065573</v>
          </cell>
        </row>
        <row r="7795">
          <cell r="A7795" t="str">
            <v>065574</v>
          </cell>
        </row>
        <row r="7796">
          <cell r="A7796" t="str">
            <v>065575</v>
          </cell>
        </row>
        <row r="7797">
          <cell r="A7797" t="str">
            <v>065576</v>
          </cell>
        </row>
        <row r="7798">
          <cell r="A7798" t="str">
            <v>065577</v>
          </cell>
        </row>
        <row r="7799">
          <cell r="A7799" t="str">
            <v>065578</v>
          </cell>
        </row>
        <row r="7800">
          <cell r="A7800" t="str">
            <v>065579</v>
          </cell>
        </row>
        <row r="7801">
          <cell r="A7801" t="str">
            <v>065580</v>
          </cell>
        </row>
        <row r="7802">
          <cell r="A7802" t="str">
            <v>065581</v>
          </cell>
        </row>
        <row r="7803">
          <cell r="A7803" t="str">
            <v>065582</v>
          </cell>
        </row>
        <row r="7804">
          <cell r="A7804" t="str">
            <v>065583</v>
          </cell>
        </row>
        <row r="7805">
          <cell r="A7805" t="str">
            <v>065587</v>
          </cell>
        </row>
        <row r="7806">
          <cell r="A7806" t="str">
            <v>065588</v>
          </cell>
        </row>
        <row r="7807">
          <cell r="A7807" t="str">
            <v>065589</v>
          </cell>
        </row>
        <row r="7808">
          <cell r="A7808" t="str">
            <v>065590</v>
          </cell>
        </row>
        <row r="7809">
          <cell r="A7809" t="str">
            <v>065591</v>
          </cell>
        </row>
        <row r="7810">
          <cell r="A7810" t="str">
            <v>065592</v>
          </cell>
        </row>
        <row r="7811">
          <cell r="A7811" t="str">
            <v>065593</v>
          </cell>
        </row>
        <row r="7812">
          <cell r="A7812" t="str">
            <v>065594</v>
          </cell>
        </row>
        <row r="7813">
          <cell r="A7813" t="str">
            <v>065595</v>
          </cell>
        </row>
        <row r="7814">
          <cell r="A7814" t="str">
            <v>065596</v>
          </cell>
        </row>
        <row r="7815">
          <cell r="A7815" t="str">
            <v>065597</v>
          </cell>
        </row>
        <row r="7816">
          <cell r="A7816" t="str">
            <v>065598</v>
          </cell>
        </row>
        <row r="7817">
          <cell r="A7817" t="str">
            <v>065599</v>
          </cell>
        </row>
        <row r="7818">
          <cell r="A7818" t="str">
            <v>065600</v>
          </cell>
        </row>
        <row r="7819">
          <cell r="A7819" t="str">
            <v>065601</v>
          </cell>
        </row>
        <row r="7820">
          <cell r="A7820" t="str">
            <v>065602</v>
          </cell>
        </row>
        <row r="7821">
          <cell r="A7821" t="str">
            <v>065603</v>
          </cell>
        </row>
        <row r="7822">
          <cell r="A7822" t="str">
            <v>065604</v>
          </cell>
        </row>
        <row r="7823">
          <cell r="A7823" t="str">
            <v>065605</v>
          </cell>
        </row>
        <row r="7824">
          <cell r="A7824" t="str">
            <v>065606</v>
          </cell>
        </row>
        <row r="7825">
          <cell r="A7825" t="str">
            <v>065607</v>
          </cell>
        </row>
        <row r="7826">
          <cell r="A7826" t="str">
            <v>065737</v>
          </cell>
        </row>
        <row r="7827">
          <cell r="A7827" t="str">
            <v>065738</v>
          </cell>
        </row>
        <row r="7828">
          <cell r="A7828" t="str">
            <v>065739</v>
          </cell>
        </row>
        <row r="7829">
          <cell r="A7829" t="str">
            <v>065740</v>
          </cell>
        </row>
        <row r="7830">
          <cell r="A7830" t="str">
            <v>065741</v>
          </cell>
        </row>
        <row r="7831">
          <cell r="A7831" t="str">
            <v>065742</v>
          </cell>
        </row>
        <row r="7832">
          <cell r="A7832" t="str">
            <v>065743</v>
          </cell>
        </row>
        <row r="7833">
          <cell r="A7833" t="str">
            <v>065744</v>
          </cell>
        </row>
        <row r="7834">
          <cell r="A7834" t="str">
            <v>065745</v>
          </cell>
        </row>
        <row r="7835">
          <cell r="A7835" t="str">
            <v>065746</v>
          </cell>
        </row>
        <row r="7836">
          <cell r="A7836" t="str">
            <v>065747</v>
          </cell>
        </row>
        <row r="7837">
          <cell r="A7837" t="str">
            <v>065748</v>
          </cell>
        </row>
        <row r="7838">
          <cell r="A7838" t="str">
            <v>065749</v>
          </cell>
        </row>
        <row r="7839">
          <cell r="A7839" t="str">
            <v>065963</v>
          </cell>
        </row>
        <row r="7840">
          <cell r="A7840" t="str">
            <v>066023</v>
          </cell>
        </row>
        <row r="7841">
          <cell r="A7841" t="str">
            <v>066026</v>
          </cell>
        </row>
        <row r="7842">
          <cell r="A7842" t="str">
            <v>066141</v>
          </cell>
        </row>
        <row r="7843">
          <cell r="A7843" t="str">
            <v>066171</v>
          </cell>
        </row>
        <row r="7844">
          <cell r="A7844" t="str">
            <v>066172</v>
          </cell>
        </row>
        <row r="7845">
          <cell r="A7845" t="str">
            <v>066173</v>
          </cell>
        </row>
        <row r="7846">
          <cell r="A7846" t="str">
            <v>066174</v>
          </cell>
        </row>
        <row r="7847">
          <cell r="A7847" t="str">
            <v>066175</v>
          </cell>
        </row>
        <row r="7848">
          <cell r="A7848" t="str">
            <v>066176</v>
          </cell>
        </row>
        <row r="7849">
          <cell r="A7849" t="str">
            <v>066177</v>
          </cell>
        </row>
        <row r="7850">
          <cell r="A7850" t="str">
            <v>066178</v>
          </cell>
        </row>
        <row r="7851">
          <cell r="A7851" t="str">
            <v>066179</v>
          </cell>
        </row>
        <row r="7852">
          <cell r="A7852" t="str">
            <v>066180</v>
          </cell>
        </row>
        <row r="7853">
          <cell r="A7853" t="str">
            <v>066181</v>
          </cell>
        </row>
        <row r="7854">
          <cell r="A7854" t="str">
            <v>066182</v>
          </cell>
        </row>
        <row r="7855">
          <cell r="A7855" t="str">
            <v>066183</v>
          </cell>
        </row>
        <row r="7856">
          <cell r="A7856" t="str">
            <v>066184</v>
          </cell>
        </row>
        <row r="7857">
          <cell r="A7857" t="str">
            <v>066185</v>
          </cell>
        </row>
        <row r="7858">
          <cell r="A7858" t="str">
            <v>066186</v>
          </cell>
        </row>
        <row r="7859">
          <cell r="A7859" t="str">
            <v>066187</v>
          </cell>
        </row>
        <row r="7860">
          <cell r="A7860" t="str">
            <v>066188</v>
          </cell>
        </row>
        <row r="7861">
          <cell r="A7861" t="str">
            <v>066189</v>
          </cell>
        </row>
        <row r="7862">
          <cell r="A7862" t="str">
            <v>066205</v>
          </cell>
        </row>
        <row r="7863">
          <cell r="A7863" t="str">
            <v>066328</v>
          </cell>
        </row>
        <row r="7864">
          <cell r="A7864" t="str">
            <v>066330</v>
          </cell>
        </row>
        <row r="7865">
          <cell r="A7865" t="str">
            <v>066444</v>
          </cell>
        </row>
        <row r="7866">
          <cell r="A7866" t="str">
            <v>066445</v>
          </cell>
        </row>
        <row r="7867">
          <cell r="A7867" t="str">
            <v>066446</v>
          </cell>
        </row>
        <row r="7868">
          <cell r="A7868" t="str">
            <v>066447</v>
          </cell>
        </row>
        <row r="7869">
          <cell r="A7869" t="str">
            <v>066448</v>
          </cell>
        </row>
        <row r="7870">
          <cell r="A7870" t="str">
            <v>066449</v>
          </cell>
        </row>
        <row r="7871">
          <cell r="A7871" t="str">
            <v>066451</v>
          </cell>
        </row>
        <row r="7872">
          <cell r="A7872" t="str">
            <v>066547</v>
          </cell>
        </row>
        <row r="7873">
          <cell r="A7873" t="str">
            <v>066565</v>
          </cell>
        </row>
        <row r="7874">
          <cell r="A7874" t="str">
            <v>066808</v>
          </cell>
        </row>
        <row r="7875">
          <cell r="A7875" t="str">
            <v>066809</v>
          </cell>
        </row>
        <row r="7876">
          <cell r="A7876" t="str">
            <v>066824</v>
          </cell>
        </row>
        <row r="7877">
          <cell r="A7877" t="str">
            <v>066867</v>
          </cell>
        </row>
        <row r="7878">
          <cell r="A7878" t="str">
            <v>067178</v>
          </cell>
        </row>
        <row r="7879">
          <cell r="A7879" t="str">
            <v>067179</v>
          </cell>
        </row>
        <row r="7880">
          <cell r="A7880" t="str">
            <v>067180</v>
          </cell>
        </row>
        <row r="7881">
          <cell r="A7881" t="str">
            <v>067181</v>
          </cell>
        </row>
        <row r="7882">
          <cell r="A7882" t="str">
            <v>067182</v>
          </cell>
        </row>
        <row r="7883">
          <cell r="A7883" t="str">
            <v>067183</v>
          </cell>
        </row>
        <row r="7884">
          <cell r="A7884" t="str">
            <v>067200</v>
          </cell>
        </row>
        <row r="7885">
          <cell r="A7885" t="str">
            <v>067275</v>
          </cell>
        </row>
        <row r="7886">
          <cell r="A7886" t="str">
            <v>067276</v>
          </cell>
        </row>
        <row r="7887">
          <cell r="A7887" t="str">
            <v>067277</v>
          </cell>
        </row>
        <row r="7888">
          <cell r="A7888" t="str">
            <v>067359</v>
          </cell>
        </row>
        <row r="7889">
          <cell r="A7889" t="str">
            <v>067360</v>
          </cell>
        </row>
        <row r="7890">
          <cell r="A7890" t="str">
            <v>067361</v>
          </cell>
        </row>
        <row r="7891">
          <cell r="A7891" t="str">
            <v>067365</v>
          </cell>
        </row>
        <row r="7892">
          <cell r="A7892" t="str">
            <v>067366</v>
          </cell>
        </row>
        <row r="7893">
          <cell r="A7893" t="str">
            <v>067367</v>
          </cell>
        </row>
        <row r="7894">
          <cell r="A7894" t="str">
            <v>067455</v>
          </cell>
        </row>
        <row r="7895">
          <cell r="A7895" t="str">
            <v>067539</v>
          </cell>
        </row>
        <row r="7896">
          <cell r="A7896" t="str">
            <v>067540</v>
          </cell>
        </row>
        <row r="7897">
          <cell r="A7897" t="str">
            <v>067578</v>
          </cell>
        </row>
        <row r="7898">
          <cell r="A7898" t="str">
            <v>067580</v>
          </cell>
        </row>
        <row r="7899">
          <cell r="A7899" t="str">
            <v>067581</v>
          </cell>
        </row>
        <row r="7900">
          <cell r="A7900" t="str">
            <v>067582</v>
          </cell>
        </row>
        <row r="7901">
          <cell r="A7901" t="str">
            <v>067583</v>
          </cell>
        </row>
        <row r="7902">
          <cell r="A7902" t="str">
            <v>067584</v>
          </cell>
        </row>
        <row r="7903">
          <cell r="A7903" t="str">
            <v>067585</v>
          </cell>
        </row>
        <row r="7904">
          <cell r="A7904" t="str">
            <v>067586</v>
          </cell>
        </row>
        <row r="7905">
          <cell r="A7905" t="str">
            <v>067587</v>
          </cell>
        </row>
        <row r="7906">
          <cell r="A7906" t="str">
            <v>067588</v>
          </cell>
        </row>
        <row r="7907">
          <cell r="A7907" t="str">
            <v>067589</v>
          </cell>
        </row>
        <row r="7908">
          <cell r="A7908" t="str">
            <v>067590</v>
          </cell>
        </row>
        <row r="7909">
          <cell r="A7909" t="str">
            <v>067591</v>
          </cell>
        </row>
        <row r="7910">
          <cell r="A7910" t="str">
            <v>067592</v>
          </cell>
        </row>
        <row r="7911">
          <cell r="A7911" t="str">
            <v>067593</v>
          </cell>
        </row>
        <row r="7912">
          <cell r="A7912" t="str">
            <v>067594</v>
          </cell>
        </row>
        <row r="7913">
          <cell r="A7913" t="str">
            <v>067595</v>
          </cell>
        </row>
        <row r="7914">
          <cell r="A7914" t="str">
            <v>067596</v>
          </cell>
        </row>
        <row r="7915">
          <cell r="A7915" t="str">
            <v>067597</v>
          </cell>
        </row>
        <row r="7916">
          <cell r="A7916" t="str">
            <v>067598</v>
          </cell>
        </row>
        <row r="7917">
          <cell r="A7917" t="str">
            <v>067599</v>
          </cell>
        </row>
        <row r="7918">
          <cell r="A7918" t="str">
            <v>067600</v>
          </cell>
        </row>
        <row r="7919">
          <cell r="A7919" t="str">
            <v>067601</v>
          </cell>
        </row>
        <row r="7920">
          <cell r="A7920" t="str">
            <v>067602</v>
          </cell>
        </row>
        <row r="7921">
          <cell r="A7921" t="str">
            <v>067603</v>
          </cell>
        </row>
        <row r="7922">
          <cell r="A7922" t="str">
            <v>067604</v>
          </cell>
        </row>
        <row r="7923">
          <cell r="A7923" t="str">
            <v>067605</v>
          </cell>
        </row>
        <row r="7924">
          <cell r="A7924" t="str">
            <v>067610</v>
          </cell>
        </row>
        <row r="7925">
          <cell r="A7925" t="str">
            <v>067611</v>
          </cell>
        </row>
        <row r="7926">
          <cell r="A7926" t="str">
            <v>067612</v>
          </cell>
        </row>
        <row r="7927">
          <cell r="A7927" t="str">
            <v>067613</v>
          </cell>
        </row>
        <row r="7928">
          <cell r="A7928" t="str">
            <v>067614</v>
          </cell>
        </row>
        <row r="7929">
          <cell r="A7929" t="str">
            <v>067615</v>
          </cell>
        </row>
        <row r="7930">
          <cell r="A7930" t="str">
            <v>067616</v>
          </cell>
        </row>
        <row r="7931">
          <cell r="A7931" t="str">
            <v>067617</v>
          </cell>
        </row>
        <row r="7932">
          <cell r="A7932" t="str">
            <v>067618</v>
          </cell>
        </row>
        <row r="7933">
          <cell r="A7933" t="str">
            <v>067619</v>
          </cell>
        </row>
        <row r="7934">
          <cell r="A7934" t="str">
            <v>067620</v>
          </cell>
        </row>
        <row r="7935">
          <cell r="A7935" t="str">
            <v>067621</v>
          </cell>
        </row>
        <row r="7936">
          <cell r="A7936" t="str">
            <v>067622</v>
          </cell>
        </row>
        <row r="7937">
          <cell r="A7937" t="str">
            <v>067623</v>
          </cell>
        </row>
        <row r="7938">
          <cell r="A7938" t="str">
            <v>067624</v>
          </cell>
        </row>
        <row r="7939">
          <cell r="A7939" t="str">
            <v>067625</v>
          </cell>
        </row>
        <row r="7940">
          <cell r="A7940" t="str">
            <v>067626</v>
          </cell>
        </row>
        <row r="7941">
          <cell r="A7941" t="str">
            <v>067627</v>
          </cell>
        </row>
        <row r="7942">
          <cell r="A7942" t="str">
            <v>067628</v>
          </cell>
        </row>
        <row r="7943">
          <cell r="A7943" t="str">
            <v>067629</v>
          </cell>
        </row>
        <row r="7944">
          <cell r="A7944" t="str">
            <v>067630</v>
          </cell>
        </row>
        <row r="7945">
          <cell r="A7945" t="str">
            <v>067631</v>
          </cell>
        </row>
        <row r="7946">
          <cell r="A7946" t="str">
            <v>067632</v>
          </cell>
        </row>
        <row r="7947">
          <cell r="A7947" t="str">
            <v>067633</v>
          </cell>
        </row>
        <row r="7948">
          <cell r="A7948" t="str">
            <v>067903</v>
          </cell>
        </row>
        <row r="7949">
          <cell r="A7949" t="str">
            <v>067904</v>
          </cell>
        </row>
        <row r="7950">
          <cell r="A7950" t="str">
            <v>068046</v>
          </cell>
        </row>
        <row r="7951">
          <cell r="A7951" t="str">
            <v>068048</v>
          </cell>
        </row>
        <row r="7952">
          <cell r="A7952" t="str">
            <v>068051</v>
          </cell>
        </row>
        <row r="7953">
          <cell r="A7953" t="str">
            <v>068277</v>
          </cell>
        </row>
        <row r="7954">
          <cell r="A7954" t="str">
            <v>068278</v>
          </cell>
        </row>
        <row r="7955">
          <cell r="A7955" t="str">
            <v>068295</v>
          </cell>
        </row>
        <row r="7956">
          <cell r="A7956" t="str">
            <v>068296</v>
          </cell>
        </row>
        <row r="7957">
          <cell r="A7957" t="str">
            <v>068297</v>
          </cell>
        </row>
        <row r="7958">
          <cell r="A7958" t="str">
            <v>068330</v>
          </cell>
        </row>
        <row r="7959">
          <cell r="A7959" t="str">
            <v>068399</v>
          </cell>
        </row>
        <row r="7960">
          <cell r="A7960" t="str">
            <v>068400</v>
          </cell>
        </row>
        <row r="7961">
          <cell r="A7961" t="str">
            <v>068401</v>
          </cell>
        </row>
        <row r="7962">
          <cell r="A7962" t="str">
            <v>068562</v>
          </cell>
        </row>
        <row r="7963">
          <cell r="A7963" t="str">
            <v>068565</v>
          </cell>
        </row>
        <row r="7964">
          <cell r="A7964" t="str">
            <v>068566</v>
          </cell>
        </row>
        <row r="7965">
          <cell r="A7965" t="str">
            <v>068604</v>
          </cell>
        </row>
        <row r="7966">
          <cell r="A7966" t="str">
            <v>068619</v>
          </cell>
        </row>
        <row r="7967">
          <cell r="A7967" t="str">
            <v>068620</v>
          </cell>
        </row>
        <row r="7968">
          <cell r="A7968" t="str">
            <v>068621</v>
          </cell>
        </row>
        <row r="7969">
          <cell r="A7969" t="str">
            <v>068622</v>
          </cell>
        </row>
        <row r="7970">
          <cell r="A7970" t="str">
            <v>068623</v>
          </cell>
        </row>
        <row r="7971">
          <cell r="A7971" t="str">
            <v>068624</v>
          </cell>
        </row>
        <row r="7972">
          <cell r="A7972" t="str">
            <v>068629</v>
          </cell>
        </row>
        <row r="7973">
          <cell r="A7973" t="str">
            <v>068630</v>
          </cell>
        </row>
        <row r="7974">
          <cell r="A7974" t="str">
            <v>068631</v>
          </cell>
        </row>
        <row r="7975">
          <cell r="A7975" t="str">
            <v>068870</v>
          </cell>
        </row>
        <row r="7976">
          <cell r="A7976" t="str">
            <v>068871</v>
          </cell>
        </row>
        <row r="7977">
          <cell r="A7977" t="str">
            <v>068872</v>
          </cell>
        </row>
        <row r="7978">
          <cell r="A7978" t="str">
            <v>068874</v>
          </cell>
        </row>
        <row r="7979">
          <cell r="A7979" t="str">
            <v>068875</v>
          </cell>
        </row>
        <row r="7980">
          <cell r="A7980" t="str">
            <v>068878</v>
          </cell>
        </row>
        <row r="7981">
          <cell r="A7981" t="str">
            <v>068899</v>
          </cell>
        </row>
        <row r="7982">
          <cell r="A7982" t="str">
            <v>068900</v>
          </cell>
        </row>
        <row r="7983">
          <cell r="A7983" t="str">
            <v>068901</v>
          </cell>
        </row>
        <row r="7984">
          <cell r="A7984" t="str">
            <v>068902</v>
          </cell>
        </row>
        <row r="7985">
          <cell r="A7985" t="str">
            <v>068903</v>
          </cell>
        </row>
        <row r="7986">
          <cell r="A7986" t="str">
            <v>068904</v>
          </cell>
        </row>
        <row r="7987">
          <cell r="A7987" t="str">
            <v>068905</v>
          </cell>
        </row>
        <row r="7988">
          <cell r="A7988" t="str">
            <v>068992</v>
          </cell>
        </row>
        <row r="7989">
          <cell r="A7989" t="str">
            <v>069023</v>
          </cell>
        </row>
        <row r="7990">
          <cell r="A7990" t="str">
            <v>069043</v>
          </cell>
        </row>
        <row r="7991">
          <cell r="A7991" t="str">
            <v>069055</v>
          </cell>
        </row>
        <row r="7992">
          <cell r="A7992" t="str">
            <v>069056</v>
          </cell>
        </row>
        <row r="7993">
          <cell r="A7993" t="str">
            <v>069057</v>
          </cell>
        </row>
        <row r="7994">
          <cell r="A7994" t="str">
            <v>069058</v>
          </cell>
        </row>
        <row r="7995">
          <cell r="A7995" t="str">
            <v>069059</v>
          </cell>
        </row>
        <row r="7996">
          <cell r="A7996" t="str">
            <v>069086</v>
          </cell>
        </row>
        <row r="7997">
          <cell r="A7997" t="str">
            <v>069089</v>
          </cell>
        </row>
        <row r="7998">
          <cell r="A7998" t="str">
            <v>069135</v>
          </cell>
        </row>
        <row r="7999">
          <cell r="A7999" t="str">
            <v>069150</v>
          </cell>
        </row>
        <row r="8000">
          <cell r="A8000" t="str">
            <v>069330</v>
          </cell>
        </row>
        <row r="8001">
          <cell r="A8001" t="str">
            <v>069331</v>
          </cell>
        </row>
        <row r="8002">
          <cell r="A8002" t="str">
            <v>069333</v>
          </cell>
        </row>
        <row r="8003">
          <cell r="A8003" t="str">
            <v>069365</v>
          </cell>
        </row>
        <row r="8004">
          <cell r="A8004" t="str">
            <v>069721</v>
          </cell>
        </row>
        <row r="8005">
          <cell r="A8005" t="str">
            <v>069723</v>
          </cell>
        </row>
        <row r="8006">
          <cell r="A8006" t="str">
            <v>069724</v>
          </cell>
        </row>
        <row r="8007">
          <cell r="A8007" t="str">
            <v>069725</v>
          </cell>
        </row>
        <row r="8008">
          <cell r="A8008" t="str">
            <v>069726</v>
          </cell>
        </row>
        <row r="8009">
          <cell r="A8009" t="str">
            <v>069808</v>
          </cell>
        </row>
        <row r="8010">
          <cell r="A8010" t="str">
            <v>069809</v>
          </cell>
        </row>
        <row r="8011">
          <cell r="A8011" t="str">
            <v>069827</v>
          </cell>
        </row>
        <row r="8012">
          <cell r="A8012" t="str">
            <v>069828</v>
          </cell>
        </row>
        <row r="8013">
          <cell r="A8013" t="str">
            <v>069829</v>
          </cell>
        </row>
        <row r="8014">
          <cell r="A8014" t="str">
            <v>069830</v>
          </cell>
        </row>
        <row r="8015">
          <cell r="A8015" t="str">
            <v>069831</v>
          </cell>
        </row>
        <row r="8016">
          <cell r="A8016" t="str">
            <v>069832</v>
          </cell>
        </row>
        <row r="8017">
          <cell r="A8017" t="str">
            <v>069842</v>
          </cell>
        </row>
        <row r="8018">
          <cell r="A8018" t="str">
            <v>069845</v>
          </cell>
        </row>
        <row r="8019">
          <cell r="A8019" t="str">
            <v>069846</v>
          </cell>
        </row>
        <row r="8020">
          <cell r="A8020" t="str">
            <v>069896</v>
          </cell>
        </row>
        <row r="8021">
          <cell r="A8021" t="str">
            <v>069900</v>
          </cell>
        </row>
        <row r="8022">
          <cell r="A8022" t="str">
            <v>069907</v>
          </cell>
        </row>
        <row r="8023">
          <cell r="A8023" t="str">
            <v>070158</v>
          </cell>
        </row>
        <row r="8024">
          <cell r="A8024" t="str">
            <v>070159</v>
          </cell>
        </row>
        <row r="8025">
          <cell r="A8025" t="str">
            <v>070476</v>
          </cell>
        </row>
        <row r="8026">
          <cell r="A8026" t="str">
            <v>070831</v>
          </cell>
        </row>
        <row r="8027">
          <cell r="A8027" t="str">
            <v>071163</v>
          </cell>
        </row>
        <row r="8028">
          <cell r="A8028" t="str">
            <v>071177</v>
          </cell>
        </row>
        <row r="8029">
          <cell r="A8029" t="str">
            <v>071178</v>
          </cell>
        </row>
        <row r="8030">
          <cell r="A8030" t="str">
            <v>071179</v>
          </cell>
        </row>
        <row r="8031">
          <cell r="A8031" t="str">
            <v>071211</v>
          </cell>
        </row>
        <row r="8032">
          <cell r="A8032" t="str">
            <v>071217</v>
          </cell>
        </row>
        <row r="8033">
          <cell r="A8033" t="str">
            <v>071218</v>
          </cell>
        </row>
        <row r="8034">
          <cell r="A8034" t="str">
            <v>071219</v>
          </cell>
        </row>
        <row r="8035">
          <cell r="A8035" t="str">
            <v>071220</v>
          </cell>
        </row>
        <row r="8036">
          <cell r="A8036" t="str">
            <v>071352</v>
          </cell>
        </row>
        <row r="8037">
          <cell r="A8037" t="str">
            <v>071354</v>
          </cell>
        </row>
        <row r="8038">
          <cell r="A8038" t="str">
            <v>071360</v>
          </cell>
        </row>
        <row r="8039">
          <cell r="A8039" t="str">
            <v>071426</v>
          </cell>
        </row>
        <row r="8040">
          <cell r="A8040" t="str">
            <v>071427</v>
          </cell>
        </row>
        <row r="8041">
          <cell r="A8041" t="str">
            <v>071431</v>
          </cell>
        </row>
        <row r="8042">
          <cell r="A8042" t="str">
            <v>071533</v>
          </cell>
        </row>
        <row r="8043">
          <cell r="A8043" t="str">
            <v>071534</v>
          </cell>
        </row>
        <row r="8044">
          <cell r="A8044" t="str">
            <v>071535</v>
          </cell>
        </row>
        <row r="8045">
          <cell r="A8045" t="str">
            <v>071536</v>
          </cell>
        </row>
        <row r="8046">
          <cell r="A8046" t="str">
            <v>071540</v>
          </cell>
        </row>
        <row r="8047">
          <cell r="A8047" t="str">
            <v>071541</v>
          </cell>
        </row>
        <row r="8048">
          <cell r="A8048" t="str">
            <v>071542</v>
          </cell>
        </row>
        <row r="8049">
          <cell r="A8049" t="str">
            <v>071543</v>
          </cell>
        </row>
        <row r="8050">
          <cell r="A8050" t="str">
            <v>071544</v>
          </cell>
        </row>
        <row r="8051">
          <cell r="A8051" t="str">
            <v>071545</v>
          </cell>
        </row>
        <row r="8052">
          <cell r="A8052" t="str">
            <v>071546</v>
          </cell>
        </row>
        <row r="8053">
          <cell r="A8053" t="str">
            <v>071547</v>
          </cell>
        </row>
        <row r="8054">
          <cell r="A8054" t="str">
            <v>071548</v>
          </cell>
        </row>
        <row r="8055">
          <cell r="A8055" t="str">
            <v>071549</v>
          </cell>
        </row>
        <row r="8056">
          <cell r="A8056" t="str">
            <v>071550</v>
          </cell>
        </row>
        <row r="8057">
          <cell r="A8057" t="str">
            <v>071609</v>
          </cell>
        </row>
        <row r="8058">
          <cell r="A8058" t="str">
            <v>071610</v>
          </cell>
        </row>
        <row r="8059">
          <cell r="A8059" t="str">
            <v>071612</v>
          </cell>
        </row>
        <row r="8060">
          <cell r="A8060" t="str">
            <v>071618</v>
          </cell>
        </row>
        <row r="8061">
          <cell r="A8061" t="str">
            <v>071765</v>
          </cell>
        </row>
        <row r="8062">
          <cell r="A8062" t="str">
            <v>071766</v>
          </cell>
        </row>
        <row r="8063">
          <cell r="A8063" t="str">
            <v>071767</v>
          </cell>
        </row>
        <row r="8064">
          <cell r="A8064" t="str">
            <v>071768</v>
          </cell>
        </row>
        <row r="8065">
          <cell r="A8065" t="str">
            <v>071769</v>
          </cell>
        </row>
        <row r="8066">
          <cell r="A8066" t="str">
            <v>071770</v>
          </cell>
        </row>
        <row r="8067">
          <cell r="A8067" t="str">
            <v>071771</v>
          </cell>
        </row>
        <row r="8068">
          <cell r="A8068" t="str">
            <v>071772</v>
          </cell>
        </row>
        <row r="8069">
          <cell r="A8069" t="str">
            <v>071773</v>
          </cell>
        </row>
        <row r="8070">
          <cell r="A8070" t="str">
            <v>071774</v>
          </cell>
        </row>
        <row r="8071">
          <cell r="A8071" t="str">
            <v>071775</v>
          </cell>
        </row>
        <row r="8072">
          <cell r="A8072" t="str">
            <v>071776</v>
          </cell>
        </row>
        <row r="8073">
          <cell r="A8073" t="str">
            <v>071777</v>
          </cell>
        </row>
        <row r="8074">
          <cell r="A8074" t="str">
            <v>071778</v>
          </cell>
        </row>
        <row r="8075">
          <cell r="A8075" t="str">
            <v>071779</v>
          </cell>
        </row>
        <row r="8076">
          <cell r="A8076" t="str">
            <v>071780</v>
          </cell>
        </row>
        <row r="8077">
          <cell r="A8077" t="str">
            <v>071781</v>
          </cell>
        </row>
        <row r="8078">
          <cell r="A8078" t="str">
            <v>071782</v>
          </cell>
        </row>
        <row r="8079">
          <cell r="A8079" t="str">
            <v>071783</v>
          </cell>
        </row>
        <row r="8080">
          <cell r="A8080" t="str">
            <v>071784</v>
          </cell>
        </row>
        <row r="8081">
          <cell r="A8081" t="str">
            <v>071785</v>
          </cell>
        </row>
        <row r="8082">
          <cell r="A8082" t="str">
            <v>071786</v>
          </cell>
        </row>
        <row r="8083">
          <cell r="A8083" t="str">
            <v>071787</v>
          </cell>
        </row>
        <row r="8084">
          <cell r="A8084" t="str">
            <v>071788</v>
          </cell>
        </row>
        <row r="8085">
          <cell r="A8085" t="str">
            <v>071789</v>
          </cell>
        </row>
        <row r="8086">
          <cell r="A8086" t="str">
            <v>071790</v>
          </cell>
        </row>
        <row r="8087">
          <cell r="A8087" t="str">
            <v>071791</v>
          </cell>
        </row>
        <row r="8088">
          <cell r="A8088" t="str">
            <v>071792</v>
          </cell>
        </row>
        <row r="8089">
          <cell r="A8089" t="str">
            <v>071793</v>
          </cell>
        </row>
        <row r="8090">
          <cell r="A8090" t="str">
            <v>071794</v>
          </cell>
        </row>
        <row r="8091">
          <cell r="A8091" t="str">
            <v>071795</v>
          </cell>
        </row>
        <row r="8092">
          <cell r="A8092" t="str">
            <v>071796</v>
          </cell>
        </row>
        <row r="8093">
          <cell r="A8093" t="str">
            <v>071797</v>
          </cell>
        </row>
        <row r="8094">
          <cell r="A8094" t="str">
            <v>071798</v>
          </cell>
        </row>
        <row r="8095">
          <cell r="A8095" t="str">
            <v>071799</v>
          </cell>
        </row>
        <row r="8096">
          <cell r="A8096" t="str">
            <v>071800</v>
          </cell>
        </row>
        <row r="8097">
          <cell r="A8097" t="str">
            <v>071801</v>
          </cell>
        </row>
        <row r="8098">
          <cell r="A8098" t="str">
            <v>071802</v>
          </cell>
        </row>
        <row r="8099">
          <cell r="A8099" t="str">
            <v>071803</v>
          </cell>
        </row>
        <row r="8100">
          <cell r="A8100" t="str">
            <v>071804</v>
          </cell>
        </row>
        <row r="8101">
          <cell r="A8101" t="str">
            <v>071805</v>
          </cell>
        </row>
        <row r="8102">
          <cell r="A8102" t="str">
            <v>071806</v>
          </cell>
        </row>
        <row r="8103">
          <cell r="A8103" t="str">
            <v>071807</v>
          </cell>
        </row>
        <row r="8104">
          <cell r="A8104" t="str">
            <v>071808</v>
          </cell>
        </row>
        <row r="8105">
          <cell r="A8105" t="str">
            <v>071809</v>
          </cell>
        </row>
        <row r="8106">
          <cell r="A8106" t="str">
            <v>071810</v>
          </cell>
        </row>
        <row r="8107">
          <cell r="A8107" t="str">
            <v>071811</v>
          </cell>
        </row>
        <row r="8108">
          <cell r="A8108" t="str">
            <v>071812</v>
          </cell>
        </row>
        <row r="8109">
          <cell r="A8109" t="str">
            <v>071813</v>
          </cell>
        </row>
        <row r="8110">
          <cell r="A8110" t="str">
            <v>071814</v>
          </cell>
        </row>
        <row r="8111">
          <cell r="A8111" t="str">
            <v>071815</v>
          </cell>
        </row>
        <row r="8112">
          <cell r="A8112" t="str">
            <v>071816</v>
          </cell>
        </row>
        <row r="8113">
          <cell r="A8113" t="str">
            <v>071817</v>
          </cell>
        </row>
        <row r="8114">
          <cell r="A8114" t="str">
            <v>071818</v>
          </cell>
        </row>
        <row r="8115">
          <cell r="A8115" t="str">
            <v>071819</v>
          </cell>
        </row>
        <row r="8116">
          <cell r="A8116" t="str">
            <v>071820</v>
          </cell>
        </row>
        <row r="8117">
          <cell r="A8117" t="str">
            <v>071821</v>
          </cell>
        </row>
        <row r="8118">
          <cell r="A8118" t="str">
            <v>071822</v>
          </cell>
        </row>
        <row r="8119">
          <cell r="A8119" t="str">
            <v>071823</v>
          </cell>
        </row>
        <row r="8120">
          <cell r="A8120" t="str">
            <v>071824</v>
          </cell>
        </row>
        <row r="8121">
          <cell r="A8121" t="str">
            <v>071825</v>
          </cell>
        </row>
        <row r="8122">
          <cell r="A8122" t="str">
            <v>071826</v>
          </cell>
        </row>
        <row r="8123">
          <cell r="A8123" t="str">
            <v>071827</v>
          </cell>
        </row>
        <row r="8124">
          <cell r="A8124" t="str">
            <v>071828</v>
          </cell>
        </row>
        <row r="8125">
          <cell r="A8125" t="str">
            <v>071829</v>
          </cell>
        </row>
        <row r="8126">
          <cell r="A8126" t="str">
            <v>071830</v>
          </cell>
        </row>
        <row r="8127">
          <cell r="A8127" t="str">
            <v>071831</v>
          </cell>
        </row>
        <row r="8128">
          <cell r="A8128" t="str">
            <v>071832</v>
          </cell>
        </row>
        <row r="8129">
          <cell r="A8129" t="str">
            <v>071833</v>
          </cell>
        </row>
        <row r="8130">
          <cell r="A8130" t="str">
            <v>071834</v>
          </cell>
        </row>
        <row r="8131">
          <cell r="A8131" t="str">
            <v>071835</v>
          </cell>
        </row>
        <row r="8132">
          <cell r="A8132" t="str">
            <v>071836</v>
          </cell>
        </row>
        <row r="8133">
          <cell r="A8133" t="str">
            <v>071837</v>
          </cell>
        </row>
        <row r="8134">
          <cell r="A8134" t="str">
            <v>071838</v>
          </cell>
        </row>
        <row r="8135">
          <cell r="A8135" t="str">
            <v>071839</v>
          </cell>
        </row>
        <row r="8136">
          <cell r="A8136" t="str">
            <v>071840</v>
          </cell>
        </row>
        <row r="8137">
          <cell r="A8137" t="str">
            <v>071841</v>
          </cell>
        </row>
        <row r="8138">
          <cell r="A8138" t="str">
            <v>071842</v>
          </cell>
        </row>
        <row r="8139">
          <cell r="A8139" t="str">
            <v>071843</v>
          </cell>
        </row>
        <row r="8140">
          <cell r="A8140" t="str">
            <v>071844</v>
          </cell>
        </row>
        <row r="8141">
          <cell r="A8141" t="str">
            <v>071845</v>
          </cell>
        </row>
        <row r="8142">
          <cell r="A8142" t="str">
            <v>071846</v>
          </cell>
        </row>
        <row r="8143">
          <cell r="A8143" t="str">
            <v>071847</v>
          </cell>
        </row>
        <row r="8144">
          <cell r="A8144" t="str">
            <v>071848</v>
          </cell>
        </row>
        <row r="8145">
          <cell r="A8145" t="str">
            <v>071849</v>
          </cell>
        </row>
        <row r="8146">
          <cell r="A8146" t="str">
            <v>071850</v>
          </cell>
        </row>
        <row r="8147">
          <cell r="A8147" t="str">
            <v>071851</v>
          </cell>
        </row>
        <row r="8148">
          <cell r="A8148" t="str">
            <v>071852</v>
          </cell>
        </row>
        <row r="8149">
          <cell r="A8149" t="str">
            <v>071853</v>
          </cell>
        </row>
        <row r="8150">
          <cell r="A8150" t="str">
            <v>071854</v>
          </cell>
        </row>
        <row r="8151">
          <cell r="A8151" t="str">
            <v>071855</v>
          </cell>
        </row>
        <row r="8152">
          <cell r="A8152" t="str">
            <v>071856</v>
          </cell>
        </row>
        <row r="8153">
          <cell r="A8153" t="str">
            <v>071857</v>
          </cell>
        </row>
        <row r="8154">
          <cell r="A8154" t="str">
            <v>071858</v>
          </cell>
        </row>
        <row r="8155">
          <cell r="A8155" t="str">
            <v>071859</v>
          </cell>
        </row>
        <row r="8156">
          <cell r="A8156" t="str">
            <v>071860</v>
          </cell>
        </row>
        <row r="8157">
          <cell r="A8157" t="str">
            <v>071861</v>
          </cell>
        </row>
        <row r="8158">
          <cell r="A8158" t="str">
            <v>071862</v>
          </cell>
        </row>
        <row r="8159">
          <cell r="A8159" t="str">
            <v>072998</v>
          </cell>
        </row>
        <row r="8160">
          <cell r="A8160" t="str">
            <v>072999</v>
          </cell>
        </row>
        <row r="8161">
          <cell r="A8161" t="str">
            <v>073000</v>
          </cell>
        </row>
        <row r="8162">
          <cell r="A8162" t="str">
            <v>073001</v>
          </cell>
        </row>
        <row r="8163">
          <cell r="A8163" t="str">
            <v>073002</v>
          </cell>
        </row>
        <row r="8164">
          <cell r="A8164" t="str">
            <v>073003</v>
          </cell>
        </row>
        <row r="8165">
          <cell r="A8165" t="str">
            <v>073004</v>
          </cell>
        </row>
        <row r="8166">
          <cell r="A8166" t="str">
            <v>073005</v>
          </cell>
        </row>
        <row r="8167">
          <cell r="A8167" t="str">
            <v>073006</v>
          </cell>
        </row>
        <row r="8168">
          <cell r="A8168" t="str">
            <v>073007</v>
          </cell>
        </row>
        <row r="8169">
          <cell r="A8169" t="str">
            <v>073008</v>
          </cell>
        </row>
        <row r="8170">
          <cell r="A8170" t="str">
            <v>073009</v>
          </cell>
        </row>
        <row r="8171">
          <cell r="A8171" t="str">
            <v>073010</v>
          </cell>
        </row>
        <row r="8172">
          <cell r="A8172" t="str">
            <v>073011</v>
          </cell>
        </row>
        <row r="8173">
          <cell r="A8173" t="str">
            <v>073012</v>
          </cell>
        </row>
        <row r="8174">
          <cell r="A8174" t="str">
            <v>073013</v>
          </cell>
        </row>
        <row r="8175">
          <cell r="A8175" t="str">
            <v>073014</v>
          </cell>
        </row>
        <row r="8176">
          <cell r="A8176" t="str">
            <v>073015</v>
          </cell>
        </row>
        <row r="8177">
          <cell r="A8177" t="str">
            <v>073016</v>
          </cell>
        </row>
        <row r="8178">
          <cell r="A8178" t="str">
            <v>073017</v>
          </cell>
        </row>
        <row r="8179">
          <cell r="A8179" t="str">
            <v>073018</v>
          </cell>
        </row>
        <row r="8180">
          <cell r="A8180" t="str">
            <v>073019</v>
          </cell>
        </row>
        <row r="8181">
          <cell r="A8181" t="str">
            <v>073020</v>
          </cell>
        </row>
        <row r="8182">
          <cell r="A8182" t="str">
            <v>073021</v>
          </cell>
        </row>
        <row r="8183">
          <cell r="A8183" t="str">
            <v>073022</v>
          </cell>
        </row>
        <row r="8184">
          <cell r="A8184" t="str">
            <v>073023</v>
          </cell>
        </row>
        <row r="8185">
          <cell r="A8185" t="str">
            <v>073024</v>
          </cell>
        </row>
        <row r="8186">
          <cell r="A8186" t="str">
            <v>073025</v>
          </cell>
        </row>
        <row r="8187">
          <cell r="A8187" t="str">
            <v>073026</v>
          </cell>
        </row>
        <row r="8188">
          <cell r="A8188" t="str">
            <v>073027</v>
          </cell>
        </row>
        <row r="8189">
          <cell r="A8189" t="str">
            <v>073028</v>
          </cell>
        </row>
        <row r="8190">
          <cell r="A8190" t="str">
            <v>073029</v>
          </cell>
        </row>
        <row r="8191">
          <cell r="A8191" t="str">
            <v>073030</v>
          </cell>
        </row>
        <row r="8192">
          <cell r="A8192" t="str">
            <v>073031</v>
          </cell>
        </row>
        <row r="8193">
          <cell r="A8193" t="str">
            <v>073032</v>
          </cell>
        </row>
        <row r="8194">
          <cell r="A8194" t="str">
            <v>073033</v>
          </cell>
        </row>
        <row r="8195">
          <cell r="A8195" t="str">
            <v>073034</v>
          </cell>
        </row>
        <row r="8196">
          <cell r="A8196" t="str">
            <v>073035</v>
          </cell>
        </row>
        <row r="8197">
          <cell r="A8197" t="str">
            <v>073036</v>
          </cell>
        </row>
        <row r="8198">
          <cell r="A8198" t="str">
            <v>073037</v>
          </cell>
        </row>
        <row r="8199">
          <cell r="A8199" t="str">
            <v>073038</v>
          </cell>
        </row>
        <row r="8200">
          <cell r="A8200" t="str">
            <v>073039</v>
          </cell>
        </row>
        <row r="8201">
          <cell r="A8201" t="str">
            <v>073040</v>
          </cell>
        </row>
        <row r="8202">
          <cell r="A8202" t="str">
            <v>073041</v>
          </cell>
        </row>
        <row r="8203">
          <cell r="A8203" t="str">
            <v>073042</v>
          </cell>
        </row>
        <row r="8204">
          <cell r="A8204" t="str">
            <v>073043</v>
          </cell>
        </row>
        <row r="8205">
          <cell r="A8205" t="str">
            <v>073044</v>
          </cell>
        </row>
        <row r="8206">
          <cell r="A8206" t="str">
            <v>073045</v>
          </cell>
        </row>
        <row r="8207">
          <cell r="A8207" t="str">
            <v>073046</v>
          </cell>
        </row>
        <row r="8208">
          <cell r="A8208" t="str">
            <v>073047</v>
          </cell>
        </row>
        <row r="8209">
          <cell r="A8209" t="str">
            <v>073048</v>
          </cell>
        </row>
        <row r="8210">
          <cell r="A8210" t="str">
            <v>073049</v>
          </cell>
        </row>
        <row r="8211">
          <cell r="A8211" t="str">
            <v>073050</v>
          </cell>
        </row>
        <row r="8212">
          <cell r="A8212" t="str">
            <v>073051</v>
          </cell>
        </row>
        <row r="8213">
          <cell r="A8213" t="str">
            <v>073052</v>
          </cell>
        </row>
        <row r="8214">
          <cell r="A8214" t="str">
            <v>073053</v>
          </cell>
        </row>
        <row r="8215">
          <cell r="A8215" t="str">
            <v>073054</v>
          </cell>
        </row>
        <row r="8216">
          <cell r="A8216" t="str">
            <v>073055</v>
          </cell>
        </row>
        <row r="8217">
          <cell r="A8217" t="str">
            <v>073056</v>
          </cell>
        </row>
        <row r="8218">
          <cell r="A8218" t="str">
            <v>073057</v>
          </cell>
        </row>
        <row r="8219">
          <cell r="A8219" t="str">
            <v>073058</v>
          </cell>
        </row>
        <row r="8220">
          <cell r="A8220" t="str">
            <v>073059</v>
          </cell>
        </row>
        <row r="8221">
          <cell r="A8221" t="str">
            <v>073060</v>
          </cell>
        </row>
        <row r="8222">
          <cell r="A8222" t="str">
            <v>073061</v>
          </cell>
        </row>
        <row r="8223">
          <cell r="A8223" t="str">
            <v>073062</v>
          </cell>
        </row>
        <row r="8224">
          <cell r="A8224" t="str">
            <v>073063</v>
          </cell>
        </row>
        <row r="8225">
          <cell r="A8225" t="str">
            <v>073064</v>
          </cell>
        </row>
        <row r="8226">
          <cell r="A8226" t="str">
            <v>073065</v>
          </cell>
        </row>
        <row r="8227">
          <cell r="A8227" t="str">
            <v>073066</v>
          </cell>
        </row>
        <row r="8228">
          <cell r="A8228" t="str">
            <v>073067</v>
          </cell>
        </row>
        <row r="8229">
          <cell r="A8229" t="str">
            <v>073068</v>
          </cell>
        </row>
        <row r="8230">
          <cell r="A8230" t="str">
            <v>073069</v>
          </cell>
        </row>
        <row r="8231">
          <cell r="A8231" t="str">
            <v>073070</v>
          </cell>
        </row>
        <row r="8232">
          <cell r="A8232" t="str">
            <v>073071</v>
          </cell>
        </row>
        <row r="8233">
          <cell r="A8233" t="str">
            <v>073072</v>
          </cell>
        </row>
        <row r="8234">
          <cell r="A8234" t="str">
            <v>073073</v>
          </cell>
        </row>
        <row r="8235">
          <cell r="A8235" t="str">
            <v>073074</v>
          </cell>
        </row>
        <row r="8236">
          <cell r="A8236" t="str">
            <v>073075</v>
          </cell>
        </row>
        <row r="8237">
          <cell r="A8237" t="str">
            <v>073076</v>
          </cell>
        </row>
        <row r="8238">
          <cell r="A8238" t="str">
            <v>073077</v>
          </cell>
        </row>
        <row r="8239">
          <cell r="A8239" t="str">
            <v>073078</v>
          </cell>
        </row>
        <row r="8240">
          <cell r="A8240" t="str">
            <v>073079</v>
          </cell>
        </row>
        <row r="8241">
          <cell r="A8241" t="str">
            <v>073080</v>
          </cell>
        </row>
        <row r="8242">
          <cell r="A8242" t="str">
            <v>073081</v>
          </cell>
        </row>
        <row r="8243">
          <cell r="A8243" t="str">
            <v>073082</v>
          </cell>
        </row>
        <row r="8244">
          <cell r="A8244" t="str">
            <v>073083</v>
          </cell>
        </row>
        <row r="8245">
          <cell r="A8245" t="str">
            <v>073084</v>
          </cell>
        </row>
        <row r="8246">
          <cell r="A8246" t="str">
            <v>073085</v>
          </cell>
        </row>
        <row r="8247">
          <cell r="A8247" t="str">
            <v>073086</v>
          </cell>
        </row>
        <row r="8248">
          <cell r="A8248" t="str">
            <v>073087</v>
          </cell>
        </row>
        <row r="8249">
          <cell r="A8249" t="str">
            <v>073088</v>
          </cell>
        </row>
        <row r="8250">
          <cell r="A8250" t="str">
            <v>073089</v>
          </cell>
        </row>
        <row r="8251">
          <cell r="A8251" t="str">
            <v>073090</v>
          </cell>
        </row>
        <row r="8252">
          <cell r="A8252" t="str">
            <v>073091</v>
          </cell>
        </row>
        <row r="8253">
          <cell r="A8253" t="str">
            <v>073092</v>
          </cell>
        </row>
        <row r="8254">
          <cell r="A8254" t="str">
            <v>073093</v>
          </cell>
        </row>
        <row r="8255">
          <cell r="A8255" t="str">
            <v>073094</v>
          </cell>
        </row>
        <row r="8256">
          <cell r="A8256" t="str">
            <v>073095</v>
          </cell>
        </row>
        <row r="8257">
          <cell r="A8257" t="str">
            <v>073096</v>
          </cell>
        </row>
        <row r="8258">
          <cell r="A8258" t="str">
            <v>073097</v>
          </cell>
        </row>
        <row r="8259">
          <cell r="A8259" t="str">
            <v>073098</v>
          </cell>
        </row>
        <row r="8260">
          <cell r="A8260" t="str">
            <v>073099</v>
          </cell>
        </row>
        <row r="8261">
          <cell r="A8261" t="str">
            <v>073100</v>
          </cell>
        </row>
        <row r="8262">
          <cell r="A8262" t="str">
            <v>073101</v>
          </cell>
        </row>
        <row r="8263">
          <cell r="A8263" t="str">
            <v>073102</v>
          </cell>
        </row>
        <row r="8264">
          <cell r="A8264" t="str">
            <v>073103</v>
          </cell>
        </row>
        <row r="8265">
          <cell r="A8265" t="str">
            <v>073104</v>
          </cell>
        </row>
        <row r="8266">
          <cell r="A8266" t="str">
            <v>073105</v>
          </cell>
        </row>
        <row r="8267">
          <cell r="A8267" t="str">
            <v>073106</v>
          </cell>
        </row>
        <row r="8268">
          <cell r="A8268" t="str">
            <v>073107</v>
          </cell>
        </row>
        <row r="8269">
          <cell r="A8269" t="str">
            <v>073108</v>
          </cell>
        </row>
        <row r="8270">
          <cell r="A8270" t="str">
            <v>073109</v>
          </cell>
        </row>
        <row r="8271">
          <cell r="A8271" t="str">
            <v>073110</v>
          </cell>
        </row>
        <row r="8272">
          <cell r="A8272" t="str">
            <v>073111</v>
          </cell>
        </row>
        <row r="8273">
          <cell r="A8273" t="str">
            <v>073112</v>
          </cell>
        </row>
        <row r="8274">
          <cell r="A8274" t="str">
            <v>073113</v>
          </cell>
        </row>
        <row r="8275">
          <cell r="A8275" t="str">
            <v>073114</v>
          </cell>
        </row>
        <row r="8276">
          <cell r="A8276" t="str">
            <v>073115</v>
          </cell>
        </row>
        <row r="8277">
          <cell r="A8277" t="str">
            <v>073116</v>
          </cell>
        </row>
        <row r="8278">
          <cell r="A8278" t="str">
            <v>073117</v>
          </cell>
        </row>
        <row r="8279">
          <cell r="A8279" t="str">
            <v>073118</v>
          </cell>
        </row>
        <row r="8280">
          <cell r="A8280" t="str">
            <v>073119</v>
          </cell>
        </row>
        <row r="8281">
          <cell r="A8281" t="str">
            <v>073120</v>
          </cell>
        </row>
        <row r="8282">
          <cell r="A8282" t="str">
            <v>073121</v>
          </cell>
        </row>
        <row r="8283">
          <cell r="A8283" t="str">
            <v>073122</v>
          </cell>
        </row>
        <row r="8284">
          <cell r="A8284" t="str">
            <v>073123</v>
          </cell>
        </row>
        <row r="8285">
          <cell r="A8285" t="str">
            <v>073124</v>
          </cell>
        </row>
        <row r="8286">
          <cell r="A8286" t="str">
            <v>073125</v>
          </cell>
        </row>
        <row r="8287">
          <cell r="A8287" t="str">
            <v>073126</v>
          </cell>
        </row>
        <row r="8288">
          <cell r="A8288" t="str">
            <v>073127</v>
          </cell>
        </row>
        <row r="8289">
          <cell r="A8289" t="str">
            <v>073128</v>
          </cell>
        </row>
        <row r="8290">
          <cell r="A8290" t="str">
            <v>073129</v>
          </cell>
        </row>
        <row r="8291">
          <cell r="A8291" t="str">
            <v>073130</v>
          </cell>
        </row>
        <row r="8292">
          <cell r="A8292" t="str">
            <v>073131</v>
          </cell>
        </row>
        <row r="8293">
          <cell r="A8293" t="str">
            <v>073132</v>
          </cell>
        </row>
        <row r="8294">
          <cell r="A8294" t="str">
            <v>073133</v>
          </cell>
        </row>
        <row r="8295">
          <cell r="A8295" t="str">
            <v>073134</v>
          </cell>
        </row>
        <row r="8296">
          <cell r="A8296" t="str">
            <v>073135</v>
          </cell>
        </row>
        <row r="8297">
          <cell r="A8297" t="str">
            <v>073136</v>
          </cell>
        </row>
        <row r="8298">
          <cell r="A8298" t="str">
            <v>073137</v>
          </cell>
        </row>
        <row r="8299">
          <cell r="A8299" t="str">
            <v>073138</v>
          </cell>
        </row>
        <row r="8300">
          <cell r="A8300" t="str">
            <v>073139</v>
          </cell>
        </row>
        <row r="8301">
          <cell r="A8301" t="str">
            <v>073140</v>
          </cell>
        </row>
        <row r="8302">
          <cell r="A8302" t="str">
            <v>073141</v>
          </cell>
        </row>
        <row r="8303">
          <cell r="A8303" t="str">
            <v>073142</v>
          </cell>
        </row>
        <row r="8304">
          <cell r="A8304" t="str">
            <v>073143</v>
          </cell>
        </row>
        <row r="8305">
          <cell r="A8305" t="str">
            <v>073144</v>
          </cell>
        </row>
        <row r="8306">
          <cell r="A8306" t="str">
            <v>073145</v>
          </cell>
        </row>
        <row r="8307">
          <cell r="A8307" t="str">
            <v>073146</v>
          </cell>
        </row>
        <row r="8308">
          <cell r="A8308" t="str">
            <v>073147</v>
          </cell>
        </row>
        <row r="8309">
          <cell r="A8309" t="str">
            <v>073148</v>
          </cell>
        </row>
        <row r="8310">
          <cell r="A8310" t="str">
            <v>073149</v>
          </cell>
        </row>
        <row r="8311">
          <cell r="A8311" t="str">
            <v>073150</v>
          </cell>
        </row>
        <row r="8312">
          <cell r="A8312" t="str">
            <v>073151</v>
          </cell>
        </row>
        <row r="8313">
          <cell r="A8313" t="str">
            <v>073152</v>
          </cell>
        </row>
        <row r="8314">
          <cell r="A8314" t="str">
            <v>073153</v>
          </cell>
        </row>
        <row r="8315">
          <cell r="A8315" t="str">
            <v>073154</v>
          </cell>
        </row>
        <row r="8316">
          <cell r="A8316" t="str">
            <v>073155</v>
          </cell>
        </row>
        <row r="8317">
          <cell r="A8317" t="str">
            <v>073156</v>
          </cell>
        </row>
        <row r="8318">
          <cell r="A8318" t="str">
            <v>073157</v>
          </cell>
        </row>
        <row r="8319">
          <cell r="A8319" t="str">
            <v>073158</v>
          </cell>
        </row>
        <row r="8320">
          <cell r="A8320" t="str">
            <v>073159</v>
          </cell>
        </row>
        <row r="8321">
          <cell r="A8321" t="str">
            <v>073160</v>
          </cell>
        </row>
        <row r="8322">
          <cell r="A8322" t="str">
            <v>073161</v>
          </cell>
        </row>
        <row r="8323">
          <cell r="A8323" t="str">
            <v>073162</v>
          </cell>
        </row>
        <row r="8324">
          <cell r="A8324" t="str">
            <v>073163</v>
          </cell>
        </row>
        <row r="8325">
          <cell r="A8325" t="str">
            <v>073164</v>
          </cell>
        </row>
        <row r="8326">
          <cell r="A8326" t="str">
            <v>073165</v>
          </cell>
        </row>
        <row r="8327">
          <cell r="A8327" t="str">
            <v>073166</v>
          </cell>
        </row>
        <row r="8328">
          <cell r="A8328" t="str">
            <v>073167</v>
          </cell>
        </row>
        <row r="8329">
          <cell r="A8329" t="str">
            <v>073168</v>
          </cell>
        </row>
        <row r="8330">
          <cell r="A8330" t="str">
            <v>073169</v>
          </cell>
        </row>
        <row r="8331">
          <cell r="A8331" t="str">
            <v>073170</v>
          </cell>
        </row>
        <row r="8332">
          <cell r="A8332" t="str">
            <v>073171</v>
          </cell>
        </row>
        <row r="8333">
          <cell r="A8333" t="str">
            <v>073172</v>
          </cell>
        </row>
        <row r="8334">
          <cell r="A8334" t="str">
            <v>073173</v>
          </cell>
        </row>
        <row r="8335">
          <cell r="A8335" t="str">
            <v>073174</v>
          </cell>
        </row>
        <row r="8336">
          <cell r="A8336" t="str">
            <v>073175</v>
          </cell>
        </row>
        <row r="8337">
          <cell r="A8337" t="str">
            <v>073176</v>
          </cell>
        </row>
        <row r="8338">
          <cell r="A8338" t="str">
            <v>073177</v>
          </cell>
        </row>
        <row r="8339">
          <cell r="A8339" t="str">
            <v>073178</v>
          </cell>
        </row>
        <row r="8340">
          <cell r="A8340" t="str">
            <v>073179</v>
          </cell>
        </row>
        <row r="8341">
          <cell r="A8341" t="str">
            <v>073180</v>
          </cell>
        </row>
        <row r="8342">
          <cell r="A8342" t="str">
            <v>073181</v>
          </cell>
        </row>
        <row r="8343">
          <cell r="A8343" t="str">
            <v>073182</v>
          </cell>
        </row>
        <row r="8344">
          <cell r="A8344" t="str">
            <v>073183</v>
          </cell>
        </row>
        <row r="8345">
          <cell r="A8345" t="str">
            <v>073184</v>
          </cell>
        </row>
        <row r="8346">
          <cell r="A8346" t="str">
            <v>073185</v>
          </cell>
        </row>
        <row r="8347">
          <cell r="A8347" t="str">
            <v>073186</v>
          </cell>
        </row>
        <row r="8348">
          <cell r="A8348" t="str">
            <v>073187</v>
          </cell>
        </row>
        <row r="8349">
          <cell r="A8349" t="str">
            <v>073188</v>
          </cell>
        </row>
        <row r="8350">
          <cell r="A8350" t="str">
            <v>073189</v>
          </cell>
        </row>
        <row r="8351">
          <cell r="A8351" t="str">
            <v>073190</v>
          </cell>
        </row>
        <row r="8352">
          <cell r="A8352" t="str">
            <v>073191</v>
          </cell>
        </row>
        <row r="8353">
          <cell r="A8353" t="str">
            <v>073192</v>
          </cell>
        </row>
        <row r="8354">
          <cell r="A8354" t="str">
            <v>073193</v>
          </cell>
        </row>
        <row r="8355">
          <cell r="A8355" t="str">
            <v>073194</v>
          </cell>
        </row>
        <row r="8356">
          <cell r="A8356" t="str">
            <v>073195</v>
          </cell>
        </row>
        <row r="8357">
          <cell r="A8357" t="str">
            <v>073196</v>
          </cell>
        </row>
        <row r="8358">
          <cell r="A8358" t="str">
            <v>073197</v>
          </cell>
        </row>
        <row r="8359">
          <cell r="A8359" t="str">
            <v>073198</v>
          </cell>
        </row>
        <row r="8360">
          <cell r="A8360" t="str">
            <v>073199</v>
          </cell>
        </row>
        <row r="8361">
          <cell r="A8361" t="str">
            <v>073200</v>
          </cell>
        </row>
        <row r="8362">
          <cell r="A8362" t="str">
            <v>073201</v>
          </cell>
        </row>
        <row r="8363">
          <cell r="A8363" t="str">
            <v>073202</v>
          </cell>
        </row>
        <row r="8364">
          <cell r="A8364" t="str">
            <v>073203</v>
          </cell>
        </row>
        <row r="8365">
          <cell r="A8365" t="str">
            <v>073204</v>
          </cell>
        </row>
        <row r="8366">
          <cell r="A8366" t="str">
            <v>073205</v>
          </cell>
        </row>
        <row r="8367">
          <cell r="A8367" t="str">
            <v>073206</v>
          </cell>
        </row>
        <row r="8368">
          <cell r="A8368" t="str">
            <v>073207</v>
          </cell>
        </row>
        <row r="8369">
          <cell r="A8369" t="str">
            <v>073208</v>
          </cell>
        </row>
        <row r="8370">
          <cell r="A8370" t="str">
            <v>073209</v>
          </cell>
        </row>
        <row r="8371">
          <cell r="A8371" t="str">
            <v>073210</v>
          </cell>
        </row>
        <row r="8372">
          <cell r="A8372" t="str">
            <v>073211</v>
          </cell>
        </row>
        <row r="8373">
          <cell r="A8373" t="str">
            <v>073212</v>
          </cell>
        </row>
        <row r="8374">
          <cell r="A8374" t="str">
            <v>073213</v>
          </cell>
        </row>
        <row r="8375">
          <cell r="A8375" t="str">
            <v>073214</v>
          </cell>
        </row>
        <row r="8376">
          <cell r="A8376" t="str">
            <v>073215</v>
          </cell>
        </row>
        <row r="8377">
          <cell r="A8377" t="str">
            <v>073216</v>
          </cell>
        </row>
        <row r="8378">
          <cell r="A8378" t="str">
            <v>073217</v>
          </cell>
        </row>
        <row r="8379">
          <cell r="A8379" t="str">
            <v>073218</v>
          </cell>
        </row>
        <row r="8380">
          <cell r="A8380" t="str">
            <v>073219</v>
          </cell>
        </row>
        <row r="8381">
          <cell r="A8381" t="str">
            <v>073220</v>
          </cell>
        </row>
        <row r="8382">
          <cell r="A8382" t="str">
            <v>073221</v>
          </cell>
        </row>
        <row r="8383">
          <cell r="A8383" t="str">
            <v>073222</v>
          </cell>
        </row>
        <row r="8384">
          <cell r="A8384" t="str">
            <v>073223</v>
          </cell>
        </row>
        <row r="8385">
          <cell r="A8385" t="str">
            <v>073224</v>
          </cell>
        </row>
        <row r="8386">
          <cell r="A8386" t="str">
            <v>073225</v>
          </cell>
        </row>
        <row r="8387">
          <cell r="A8387" t="str">
            <v>073226</v>
          </cell>
        </row>
        <row r="8388">
          <cell r="A8388" t="str">
            <v>073227</v>
          </cell>
        </row>
        <row r="8389">
          <cell r="A8389" t="str">
            <v>073228</v>
          </cell>
        </row>
        <row r="8390">
          <cell r="A8390" t="str">
            <v>073229</v>
          </cell>
        </row>
        <row r="8391">
          <cell r="A8391" t="str">
            <v>073230</v>
          </cell>
        </row>
        <row r="8392">
          <cell r="A8392" t="str">
            <v>073231</v>
          </cell>
        </row>
        <row r="8393">
          <cell r="A8393" t="str">
            <v>073232</v>
          </cell>
        </row>
        <row r="8394">
          <cell r="A8394" t="str">
            <v>073233</v>
          </cell>
        </row>
        <row r="8395">
          <cell r="A8395" t="str">
            <v>073234</v>
          </cell>
        </row>
        <row r="8396">
          <cell r="A8396" t="str">
            <v>073235</v>
          </cell>
        </row>
        <row r="8397">
          <cell r="A8397" t="str">
            <v>073236</v>
          </cell>
        </row>
        <row r="8398">
          <cell r="A8398" t="str">
            <v>073237</v>
          </cell>
        </row>
        <row r="8399">
          <cell r="A8399" t="str">
            <v>073238</v>
          </cell>
        </row>
        <row r="8400">
          <cell r="A8400" t="str">
            <v>073239</v>
          </cell>
        </row>
        <row r="8401">
          <cell r="A8401" t="str">
            <v>073240</v>
          </cell>
        </row>
        <row r="8402">
          <cell r="A8402" t="str">
            <v>073241</v>
          </cell>
        </row>
        <row r="8403">
          <cell r="A8403" t="str">
            <v>073242</v>
          </cell>
        </row>
        <row r="8404">
          <cell r="A8404" t="str">
            <v>073243</v>
          </cell>
        </row>
        <row r="8405">
          <cell r="A8405" t="str">
            <v>073244</v>
          </cell>
        </row>
        <row r="8406">
          <cell r="A8406" t="str">
            <v>073245</v>
          </cell>
        </row>
        <row r="8407">
          <cell r="A8407" t="str">
            <v>073246</v>
          </cell>
        </row>
        <row r="8408">
          <cell r="A8408" t="str">
            <v>073247</v>
          </cell>
        </row>
        <row r="8409">
          <cell r="A8409" t="str">
            <v>073248</v>
          </cell>
        </row>
        <row r="8410">
          <cell r="A8410" t="str">
            <v>073249</v>
          </cell>
        </row>
        <row r="8411">
          <cell r="A8411" t="str">
            <v>073250</v>
          </cell>
        </row>
        <row r="8412">
          <cell r="A8412" t="str">
            <v>073251</v>
          </cell>
        </row>
        <row r="8413">
          <cell r="A8413" t="str">
            <v>073252</v>
          </cell>
        </row>
        <row r="8414">
          <cell r="A8414" t="str">
            <v>073253</v>
          </cell>
        </row>
        <row r="8415">
          <cell r="A8415" t="str">
            <v>073254</v>
          </cell>
        </row>
        <row r="8416">
          <cell r="A8416" t="str">
            <v>073255</v>
          </cell>
        </row>
        <row r="8417">
          <cell r="A8417" t="str">
            <v>073256</v>
          </cell>
        </row>
        <row r="8418">
          <cell r="A8418" t="str">
            <v>073257</v>
          </cell>
        </row>
        <row r="8419">
          <cell r="A8419" t="str">
            <v>073258</v>
          </cell>
        </row>
        <row r="8420">
          <cell r="A8420" t="str">
            <v>073259</v>
          </cell>
        </row>
        <row r="8421">
          <cell r="A8421" t="str">
            <v>073260</v>
          </cell>
        </row>
        <row r="8422">
          <cell r="A8422" t="str">
            <v>073261</v>
          </cell>
        </row>
        <row r="8423">
          <cell r="A8423" t="str">
            <v>073262</v>
          </cell>
        </row>
        <row r="8424">
          <cell r="A8424" t="str">
            <v>073263</v>
          </cell>
        </row>
        <row r="8425">
          <cell r="A8425" t="str">
            <v>073264</v>
          </cell>
        </row>
        <row r="8426">
          <cell r="A8426" t="str">
            <v>073265</v>
          </cell>
        </row>
        <row r="8427">
          <cell r="A8427" t="str">
            <v>073266</v>
          </cell>
        </row>
        <row r="8428">
          <cell r="A8428" t="str">
            <v>073267</v>
          </cell>
        </row>
        <row r="8429">
          <cell r="A8429" t="str">
            <v>073268</v>
          </cell>
        </row>
        <row r="8430">
          <cell r="A8430" t="str">
            <v>073269</v>
          </cell>
        </row>
        <row r="8431">
          <cell r="A8431" t="str">
            <v>073270</v>
          </cell>
        </row>
        <row r="8432">
          <cell r="A8432" t="str">
            <v>073271</v>
          </cell>
        </row>
        <row r="8433">
          <cell r="A8433" t="str">
            <v>073272</v>
          </cell>
        </row>
        <row r="8434">
          <cell r="A8434" t="str">
            <v>073273</v>
          </cell>
        </row>
        <row r="8435">
          <cell r="A8435" t="str">
            <v>073274</v>
          </cell>
        </row>
        <row r="8436">
          <cell r="A8436" t="str">
            <v>073275</v>
          </cell>
        </row>
        <row r="8437">
          <cell r="A8437" t="str">
            <v>073276</v>
          </cell>
        </row>
        <row r="8438">
          <cell r="A8438" t="str">
            <v>073277</v>
          </cell>
        </row>
        <row r="8439">
          <cell r="A8439" t="str">
            <v>073278</v>
          </cell>
        </row>
        <row r="8440">
          <cell r="A8440" t="str">
            <v>073279</v>
          </cell>
        </row>
        <row r="8441">
          <cell r="A8441" t="str">
            <v>073280</v>
          </cell>
        </row>
        <row r="8442">
          <cell r="A8442" t="str">
            <v>073281</v>
          </cell>
        </row>
        <row r="8443">
          <cell r="A8443" t="str">
            <v>073282</v>
          </cell>
        </row>
        <row r="8444">
          <cell r="A8444" t="str">
            <v>073283</v>
          </cell>
        </row>
        <row r="8445">
          <cell r="A8445" t="str">
            <v>073284</v>
          </cell>
        </row>
        <row r="8446">
          <cell r="A8446" t="str">
            <v>073285</v>
          </cell>
        </row>
        <row r="8447">
          <cell r="A8447" t="str">
            <v>073286</v>
          </cell>
        </row>
        <row r="8448">
          <cell r="A8448" t="str">
            <v>073287</v>
          </cell>
        </row>
        <row r="8449">
          <cell r="A8449" t="str">
            <v>073288</v>
          </cell>
        </row>
        <row r="8450">
          <cell r="A8450" t="str">
            <v>073289</v>
          </cell>
        </row>
        <row r="8451">
          <cell r="A8451" t="str">
            <v>073290</v>
          </cell>
        </row>
        <row r="8452">
          <cell r="A8452" t="str">
            <v>073291</v>
          </cell>
        </row>
        <row r="8453">
          <cell r="A8453" t="str">
            <v>073292</v>
          </cell>
        </row>
        <row r="8454">
          <cell r="A8454" t="str">
            <v>073293</v>
          </cell>
        </row>
        <row r="8455">
          <cell r="A8455" t="str">
            <v>073294</v>
          </cell>
        </row>
        <row r="8456">
          <cell r="A8456" t="str">
            <v>073295</v>
          </cell>
        </row>
        <row r="8457">
          <cell r="A8457" t="str">
            <v>073296</v>
          </cell>
        </row>
        <row r="8458">
          <cell r="A8458" t="str">
            <v>073297</v>
          </cell>
        </row>
        <row r="8459">
          <cell r="A8459" t="str">
            <v>073298</v>
          </cell>
        </row>
        <row r="8460">
          <cell r="A8460" t="str">
            <v>073299</v>
          </cell>
        </row>
        <row r="8461">
          <cell r="A8461" t="str">
            <v>073300</v>
          </cell>
        </row>
        <row r="8462">
          <cell r="A8462" t="str">
            <v>073301</v>
          </cell>
        </row>
        <row r="8463">
          <cell r="A8463" t="str">
            <v>073302</v>
          </cell>
        </row>
        <row r="8464">
          <cell r="A8464" t="str">
            <v>073303</v>
          </cell>
        </row>
        <row r="8465">
          <cell r="A8465" t="str">
            <v>073304</v>
          </cell>
        </row>
        <row r="8466">
          <cell r="A8466" t="str">
            <v>073305</v>
          </cell>
        </row>
        <row r="8467">
          <cell r="A8467" t="str">
            <v>073306</v>
          </cell>
        </row>
        <row r="8468">
          <cell r="A8468" t="str">
            <v>073307</v>
          </cell>
        </row>
        <row r="8469">
          <cell r="A8469" t="str">
            <v>073308</v>
          </cell>
        </row>
        <row r="8470">
          <cell r="A8470" t="str">
            <v>073309</v>
          </cell>
        </row>
        <row r="8471">
          <cell r="A8471" t="str">
            <v>073310</v>
          </cell>
        </row>
        <row r="8472">
          <cell r="A8472" t="str">
            <v>073311</v>
          </cell>
        </row>
        <row r="8473">
          <cell r="A8473" t="str">
            <v>073312</v>
          </cell>
        </row>
        <row r="8474">
          <cell r="A8474" t="str">
            <v>073313</v>
          </cell>
        </row>
        <row r="8475">
          <cell r="A8475" t="str">
            <v>073314</v>
          </cell>
        </row>
        <row r="8476">
          <cell r="A8476" t="str">
            <v>073315</v>
          </cell>
        </row>
        <row r="8477">
          <cell r="A8477" t="str">
            <v>073316</v>
          </cell>
        </row>
        <row r="8478">
          <cell r="A8478" t="str">
            <v>073317</v>
          </cell>
        </row>
        <row r="8479">
          <cell r="A8479" t="str">
            <v>073318</v>
          </cell>
        </row>
        <row r="8480">
          <cell r="A8480" t="str">
            <v>073319</v>
          </cell>
        </row>
        <row r="8481">
          <cell r="A8481" t="str">
            <v>073320</v>
          </cell>
        </row>
        <row r="8482">
          <cell r="A8482" t="str">
            <v>073321</v>
          </cell>
        </row>
        <row r="8483">
          <cell r="A8483" t="str">
            <v>073322</v>
          </cell>
        </row>
        <row r="8484">
          <cell r="A8484" t="str">
            <v>073323</v>
          </cell>
        </row>
        <row r="8485">
          <cell r="A8485" t="str">
            <v>073324</v>
          </cell>
        </row>
        <row r="8486">
          <cell r="A8486" t="str">
            <v>073325</v>
          </cell>
        </row>
        <row r="8487">
          <cell r="A8487" t="str">
            <v>073326</v>
          </cell>
        </row>
        <row r="8488">
          <cell r="A8488" t="str">
            <v>073327</v>
          </cell>
        </row>
        <row r="8489">
          <cell r="A8489" t="str">
            <v>073328</v>
          </cell>
        </row>
        <row r="8490">
          <cell r="A8490" t="str">
            <v>073329</v>
          </cell>
        </row>
        <row r="8491">
          <cell r="A8491" t="str">
            <v>073330</v>
          </cell>
        </row>
        <row r="8492">
          <cell r="A8492" t="str">
            <v>073331</v>
          </cell>
        </row>
        <row r="8493">
          <cell r="A8493" t="str">
            <v>073332</v>
          </cell>
        </row>
        <row r="8494">
          <cell r="A8494" t="str">
            <v>073333</v>
          </cell>
        </row>
        <row r="8495">
          <cell r="A8495" t="str">
            <v>073334</v>
          </cell>
        </row>
        <row r="8496">
          <cell r="A8496" t="str">
            <v>073335</v>
          </cell>
        </row>
        <row r="8497">
          <cell r="A8497" t="str">
            <v>073336</v>
          </cell>
        </row>
        <row r="8498">
          <cell r="A8498" t="str">
            <v>073337</v>
          </cell>
        </row>
        <row r="8499">
          <cell r="A8499" t="str">
            <v>073338</v>
          </cell>
        </row>
        <row r="8500">
          <cell r="A8500" t="str">
            <v>073339</v>
          </cell>
        </row>
        <row r="8501">
          <cell r="A8501" t="str">
            <v>073340</v>
          </cell>
        </row>
        <row r="8502">
          <cell r="A8502" t="str">
            <v>073341</v>
          </cell>
        </row>
        <row r="8503">
          <cell r="A8503" t="str">
            <v>073342</v>
          </cell>
        </row>
        <row r="8504">
          <cell r="A8504" t="str">
            <v>073343</v>
          </cell>
        </row>
        <row r="8505">
          <cell r="A8505" t="str">
            <v>073344</v>
          </cell>
        </row>
        <row r="8506">
          <cell r="A8506" t="str">
            <v>073345</v>
          </cell>
        </row>
        <row r="8507">
          <cell r="A8507" t="str">
            <v>073346</v>
          </cell>
        </row>
        <row r="8508">
          <cell r="A8508" t="str">
            <v>073347</v>
          </cell>
        </row>
        <row r="8509">
          <cell r="A8509" t="str">
            <v>073348</v>
          </cell>
        </row>
        <row r="8510">
          <cell r="A8510" t="str">
            <v>073349</v>
          </cell>
        </row>
        <row r="8511">
          <cell r="A8511" t="str">
            <v>073350</v>
          </cell>
        </row>
        <row r="8512">
          <cell r="A8512" t="str">
            <v>073351</v>
          </cell>
        </row>
        <row r="8513">
          <cell r="A8513" t="str">
            <v>073352</v>
          </cell>
        </row>
        <row r="8514">
          <cell r="A8514" t="str">
            <v>073353</v>
          </cell>
        </row>
        <row r="8515">
          <cell r="A8515" t="str">
            <v>073354</v>
          </cell>
        </row>
        <row r="8516">
          <cell r="A8516" t="str">
            <v>073355</v>
          </cell>
        </row>
        <row r="8517">
          <cell r="A8517" t="str">
            <v>073356</v>
          </cell>
        </row>
        <row r="8518">
          <cell r="A8518" t="str">
            <v>073357</v>
          </cell>
        </row>
        <row r="8519">
          <cell r="A8519" t="str">
            <v>073358</v>
          </cell>
        </row>
        <row r="8520">
          <cell r="A8520" t="str">
            <v>073359</v>
          </cell>
        </row>
        <row r="8521">
          <cell r="A8521" t="str">
            <v>073360</v>
          </cell>
        </row>
        <row r="8522">
          <cell r="A8522" t="str">
            <v>073361</v>
          </cell>
        </row>
        <row r="8523">
          <cell r="A8523" t="str">
            <v>073362</v>
          </cell>
        </row>
        <row r="8524">
          <cell r="A8524" t="str">
            <v>073363</v>
          </cell>
        </row>
        <row r="8525">
          <cell r="A8525" t="str">
            <v>073364</v>
          </cell>
        </row>
        <row r="8526">
          <cell r="A8526" t="str">
            <v>073365</v>
          </cell>
        </row>
        <row r="8527">
          <cell r="A8527" t="str">
            <v>073366</v>
          </cell>
        </row>
        <row r="8528">
          <cell r="A8528" t="str">
            <v>073367</v>
          </cell>
        </row>
        <row r="8529">
          <cell r="A8529" t="str">
            <v>073368</v>
          </cell>
        </row>
        <row r="8530">
          <cell r="A8530" t="str">
            <v>073369</v>
          </cell>
        </row>
        <row r="8531">
          <cell r="A8531" t="str">
            <v>073370</v>
          </cell>
        </row>
        <row r="8532">
          <cell r="A8532" t="str">
            <v>073371</v>
          </cell>
        </row>
        <row r="8533">
          <cell r="A8533" t="str">
            <v>073372</v>
          </cell>
        </row>
        <row r="8534">
          <cell r="A8534" t="str">
            <v>073373</v>
          </cell>
        </row>
        <row r="8535">
          <cell r="A8535" t="str">
            <v>073374</v>
          </cell>
        </row>
        <row r="8536">
          <cell r="A8536" t="str">
            <v>073375</v>
          </cell>
        </row>
        <row r="8537">
          <cell r="A8537" t="str">
            <v>073376</v>
          </cell>
        </row>
        <row r="8538">
          <cell r="A8538" t="str">
            <v>073377</v>
          </cell>
        </row>
        <row r="8539">
          <cell r="A8539" t="str">
            <v>073378</v>
          </cell>
        </row>
        <row r="8540">
          <cell r="A8540" t="str">
            <v>073379</v>
          </cell>
        </row>
        <row r="8541">
          <cell r="A8541" t="str">
            <v>073380</v>
          </cell>
        </row>
        <row r="8542">
          <cell r="A8542" t="str">
            <v>073381</v>
          </cell>
        </row>
        <row r="8543">
          <cell r="A8543" t="str">
            <v>073382</v>
          </cell>
        </row>
        <row r="8544">
          <cell r="A8544" t="str">
            <v>073383</v>
          </cell>
        </row>
        <row r="8545">
          <cell r="A8545" t="str">
            <v>073384</v>
          </cell>
        </row>
        <row r="8546">
          <cell r="A8546" t="str">
            <v>073385</v>
          </cell>
        </row>
        <row r="8547">
          <cell r="A8547" t="str">
            <v>073386</v>
          </cell>
        </row>
        <row r="8548">
          <cell r="A8548" t="str">
            <v>073387</v>
          </cell>
        </row>
        <row r="8549">
          <cell r="A8549" t="str">
            <v>073388</v>
          </cell>
        </row>
        <row r="8550">
          <cell r="A8550" t="str">
            <v>073389</v>
          </cell>
        </row>
        <row r="8551">
          <cell r="A8551" t="str">
            <v>073390</v>
          </cell>
        </row>
        <row r="8552">
          <cell r="A8552" t="str">
            <v>073391</v>
          </cell>
        </row>
        <row r="8553">
          <cell r="A8553" t="str">
            <v>073392</v>
          </cell>
        </row>
        <row r="8554">
          <cell r="A8554" t="str">
            <v>073393</v>
          </cell>
        </row>
        <row r="8555">
          <cell r="A8555" t="str">
            <v>073394</v>
          </cell>
        </row>
        <row r="8556">
          <cell r="A8556" t="str">
            <v>073395</v>
          </cell>
        </row>
        <row r="8557">
          <cell r="A8557" t="str">
            <v>073396</v>
          </cell>
        </row>
        <row r="8558">
          <cell r="A8558" t="str">
            <v>073397</v>
          </cell>
        </row>
        <row r="8559">
          <cell r="A8559" t="str">
            <v>073398</v>
          </cell>
        </row>
        <row r="8560">
          <cell r="A8560" t="str">
            <v>073399</v>
          </cell>
        </row>
        <row r="8561">
          <cell r="A8561" t="str">
            <v>073400</v>
          </cell>
        </row>
        <row r="8562">
          <cell r="A8562" t="str">
            <v>073401</v>
          </cell>
        </row>
        <row r="8563">
          <cell r="A8563" t="str">
            <v>073402</v>
          </cell>
        </row>
        <row r="8564">
          <cell r="A8564" t="str">
            <v>073403</v>
          </cell>
        </row>
        <row r="8565">
          <cell r="A8565" t="str">
            <v>073404</v>
          </cell>
        </row>
        <row r="8566">
          <cell r="A8566" t="str">
            <v>073405</v>
          </cell>
        </row>
        <row r="8567">
          <cell r="A8567" t="str">
            <v>073406</v>
          </cell>
        </row>
        <row r="8568">
          <cell r="A8568" t="str">
            <v>073407</v>
          </cell>
        </row>
        <row r="8569">
          <cell r="A8569" t="str">
            <v>073408</v>
          </cell>
        </row>
        <row r="8570">
          <cell r="A8570" t="str">
            <v>073409</v>
          </cell>
        </row>
        <row r="8571">
          <cell r="A8571" t="str">
            <v>073410</v>
          </cell>
        </row>
        <row r="8572">
          <cell r="A8572" t="str">
            <v>073411</v>
          </cell>
        </row>
        <row r="8573">
          <cell r="A8573" t="str">
            <v>073412</v>
          </cell>
        </row>
        <row r="8574">
          <cell r="A8574" t="str">
            <v>073413</v>
          </cell>
        </row>
        <row r="8575">
          <cell r="A8575" t="str">
            <v>073414</v>
          </cell>
        </row>
        <row r="8576">
          <cell r="A8576" t="str">
            <v>073415</v>
          </cell>
        </row>
        <row r="8577">
          <cell r="A8577" t="str">
            <v>073416</v>
          </cell>
        </row>
        <row r="8578">
          <cell r="A8578" t="str">
            <v>073417</v>
          </cell>
        </row>
        <row r="8579">
          <cell r="A8579" t="str">
            <v>073418</v>
          </cell>
        </row>
        <row r="8580">
          <cell r="A8580" t="str">
            <v>073419</v>
          </cell>
        </row>
        <row r="8581">
          <cell r="A8581" t="str">
            <v>073420</v>
          </cell>
        </row>
        <row r="8582">
          <cell r="A8582" t="str">
            <v>073421</v>
          </cell>
        </row>
        <row r="8583">
          <cell r="A8583" t="str">
            <v>073422</v>
          </cell>
        </row>
        <row r="8584">
          <cell r="A8584" t="str">
            <v>073423</v>
          </cell>
        </row>
        <row r="8585">
          <cell r="A8585" t="str">
            <v>073424</v>
          </cell>
        </row>
        <row r="8586">
          <cell r="A8586" t="str">
            <v>073425</v>
          </cell>
        </row>
        <row r="8587">
          <cell r="A8587" t="str">
            <v>073426</v>
          </cell>
        </row>
        <row r="8588">
          <cell r="A8588" t="str">
            <v>073427</v>
          </cell>
        </row>
        <row r="8589">
          <cell r="A8589" t="str">
            <v>073428</v>
          </cell>
        </row>
        <row r="8590">
          <cell r="A8590" t="str">
            <v>073429</v>
          </cell>
        </row>
        <row r="8591">
          <cell r="A8591" t="str">
            <v>073430</v>
          </cell>
        </row>
        <row r="8592">
          <cell r="A8592" t="str">
            <v>073431</v>
          </cell>
        </row>
        <row r="8593">
          <cell r="A8593" t="str">
            <v>073649</v>
          </cell>
        </row>
        <row r="8594">
          <cell r="A8594" t="str">
            <v>073650</v>
          </cell>
        </row>
        <row r="8595">
          <cell r="A8595" t="str">
            <v>073651</v>
          </cell>
        </row>
        <row r="8596">
          <cell r="A8596" t="str">
            <v>073652</v>
          </cell>
        </row>
        <row r="8597">
          <cell r="A8597" t="str">
            <v>073653</v>
          </cell>
        </row>
        <row r="8598">
          <cell r="A8598" t="str">
            <v>073654</v>
          </cell>
        </row>
        <row r="8599">
          <cell r="A8599" t="str">
            <v>073655</v>
          </cell>
        </row>
        <row r="8600">
          <cell r="A8600" t="str">
            <v>073656</v>
          </cell>
        </row>
        <row r="8601">
          <cell r="A8601" t="str">
            <v>073657</v>
          </cell>
        </row>
        <row r="8602">
          <cell r="A8602" t="str">
            <v>073658</v>
          </cell>
        </row>
        <row r="8603">
          <cell r="A8603" t="str">
            <v>073659</v>
          </cell>
        </row>
        <row r="8604">
          <cell r="A8604" t="str">
            <v>073660</v>
          </cell>
        </row>
        <row r="8605">
          <cell r="A8605" t="str">
            <v>073661</v>
          </cell>
        </row>
        <row r="8606">
          <cell r="A8606" t="str">
            <v>073662</v>
          </cell>
        </row>
        <row r="8607">
          <cell r="A8607" t="str">
            <v>073663</v>
          </cell>
        </row>
        <row r="8608">
          <cell r="A8608" t="str">
            <v>073664</v>
          </cell>
        </row>
        <row r="8609">
          <cell r="A8609" t="str">
            <v>073665</v>
          </cell>
        </row>
        <row r="8610">
          <cell r="A8610" t="str">
            <v>073666</v>
          </cell>
        </row>
        <row r="8611">
          <cell r="A8611" t="str">
            <v>073667</v>
          </cell>
        </row>
        <row r="8612">
          <cell r="A8612" t="str">
            <v>073668</v>
          </cell>
        </row>
        <row r="8613">
          <cell r="A8613" t="str">
            <v>073669</v>
          </cell>
        </row>
        <row r="8614">
          <cell r="A8614" t="str">
            <v>073670</v>
          </cell>
        </row>
        <row r="8615">
          <cell r="A8615" t="str">
            <v>073671</v>
          </cell>
        </row>
        <row r="8616">
          <cell r="A8616" t="str">
            <v>073672</v>
          </cell>
        </row>
        <row r="8617">
          <cell r="A8617" t="str">
            <v>073673</v>
          </cell>
        </row>
        <row r="8618">
          <cell r="A8618" t="str">
            <v>073674</v>
          </cell>
        </row>
        <row r="8619">
          <cell r="A8619" t="str">
            <v>073675</v>
          </cell>
        </row>
        <row r="8620">
          <cell r="A8620" t="str">
            <v>073676</v>
          </cell>
        </row>
        <row r="8621">
          <cell r="A8621" t="str">
            <v>073677</v>
          </cell>
        </row>
        <row r="8622">
          <cell r="A8622" t="str">
            <v>073678</v>
          </cell>
        </row>
        <row r="8623">
          <cell r="A8623" t="str">
            <v>073679</v>
          </cell>
        </row>
        <row r="8624">
          <cell r="A8624" t="str">
            <v>073680</v>
          </cell>
        </row>
        <row r="8625">
          <cell r="A8625" t="str">
            <v>073681</v>
          </cell>
        </row>
        <row r="8626">
          <cell r="A8626" t="str">
            <v>073682</v>
          </cell>
        </row>
        <row r="8627">
          <cell r="A8627" t="str">
            <v>073683</v>
          </cell>
        </row>
        <row r="8628">
          <cell r="A8628" t="str">
            <v>073684</v>
          </cell>
        </row>
        <row r="8629">
          <cell r="A8629" t="str">
            <v>073685</v>
          </cell>
        </row>
        <row r="8630">
          <cell r="A8630" t="str">
            <v>073686</v>
          </cell>
        </row>
        <row r="8631">
          <cell r="A8631" t="str">
            <v>073687</v>
          </cell>
        </row>
        <row r="8632">
          <cell r="A8632" t="str">
            <v>073688</v>
          </cell>
        </row>
        <row r="8633">
          <cell r="A8633" t="str">
            <v>073689</v>
          </cell>
        </row>
        <row r="8634">
          <cell r="A8634" t="str">
            <v>073690</v>
          </cell>
        </row>
        <row r="8635">
          <cell r="A8635" t="str">
            <v>073691</v>
          </cell>
        </row>
        <row r="8636">
          <cell r="A8636" t="str">
            <v>073692</v>
          </cell>
        </row>
        <row r="8637">
          <cell r="A8637" t="str">
            <v>073693</v>
          </cell>
        </row>
        <row r="8638">
          <cell r="A8638" t="str">
            <v>073694</v>
          </cell>
        </row>
        <row r="8639">
          <cell r="A8639" t="str">
            <v>073695</v>
          </cell>
        </row>
        <row r="8640">
          <cell r="A8640" t="str">
            <v>073696</v>
          </cell>
        </row>
        <row r="8641">
          <cell r="A8641" t="str">
            <v>073697</v>
          </cell>
        </row>
        <row r="8642">
          <cell r="A8642" t="str">
            <v>073698</v>
          </cell>
        </row>
        <row r="8643">
          <cell r="A8643" t="str">
            <v>073699</v>
          </cell>
        </row>
        <row r="8644">
          <cell r="A8644" t="str">
            <v>073700</v>
          </cell>
        </row>
        <row r="8645">
          <cell r="A8645" t="str">
            <v>073701</v>
          </cell>
        </row>
        <row r="8646">
          <cell r="A8646" t="str">
            <v>073702</v>
          </cell>
        </row>
        <row r="8647">
          <cell r="A8647" t="str">
            <v>073703</v>
          </cell>
        </row>
        <row r="8648">
          <cell r="A8648" t="str">
            <v>073704</v>
          </cell>
        </row>
        <row r="8649">
          <cell r="A8649" t="str">
            <v>073705</v>
          </cell>
        </row>
        <row r="8650">
          <cell r="A8650" t="str">
            <v>073706</v>
          </cell>
        </row>
        <row r="8651">
          <cell r="A8651" t="str">
            <v>073707</v>
          </cell>
        </row>
        <row r="8652">
          <cell r="A8652" t="str">
            <v>073708</v>
          </cell>
        </row>
        <row r="8653">
          <cell r="A8653" t="str">
            <v>073709</v>
          </cell>
        </row>
        <row r="8654">
          <cell r="A8654" t="str">
            <v>073710</v>
          </cell>
        </row>
        <row r="8655">
          <cell r="A8655" t="str">
            <v>073711</v>
          </cell>
        </row>
        <row r="8656">
          <cell r="A8656" t="str">
            <v>073712</v>
          </cell>
        </row>
        <row r="8657">
          <cell r="A8657" t="str">
            <v>073713</v>
          </cell>
        </row>
        <row r="8658">
          <cell r="A8658" t="str">
            <v>073714</v>
          </cell>
        </row>
        <row r="8659">
          <cell r="A8659" t="str">
            <v>073715</v>
          </cell>
        </row>
        <row r="8660">
          <cell r="A8660" t="str">
            <v>073716</v>
          </cell>
        </row>
        <row r="8661">
          <cell r="A8661" t="str">
            <v>073717</v>
          </cell>
        </row>
        <row r="8662">
          <cell r="A8662" t="str">
            <v>073718</v>
          </cell>
        </row>
        <row r="8663">
          <cell r="A8663" t="str">
            <v>073719</v>
          </cell>
        </row>
        <row r="8664">
          <cell r="A8664" t="str">
            <v>073720</v>
          </cell>
        </row>
        <row r="8665">
          <cell r="A8665" t="str">
            <v>073721</v>
          </cell>
        </row>
        <row r="8666">
          <cell r="A8666" t="str">
            <v>073722</v>
          </cell>
        </row>
        <row r="8667">
          <cell r="A8667" t="str">
            <v>073723</v>
          </cell>
        </row>
        <row r="8668">
          <cell r="A8668" t="str">
            <v>073724</v>
          </cell>
        </row>
        <row r="8669">
          <cell r="A8669" t="str">
            <v>073725</v>
          </cell>
        </row>
        <row r="8670">
          <cell r="A8670" t="str">
            <v>073726</v>
          </cell>
        </row>
        <row r="8671">
          <cell r="A8671" t="str">
            <v>073727</v>
          </cell>
        </row>
        <row r="8672">
          <cell r="A8672" t="str">
            <v>073728</v>
          </cell>
        </row>
        <row r="8673">
          <cell r="A8673" t="str">
            <v>073729</v>
          </cell>
        </row>
        <row r="8674">
          <cell r="A8674" t="str">
            <v>073730</v>
          </cell>
        </row>
        <row r="8675">
          <cell r="A8675" t="str">
            <v>073731</v>
          </cell>
        </row>
        <row r="8676">
          <cell r="A8676" t="str">
            <v>073732</v>
          </cell>
        </row>
        <row r="8677">
          <cell r="A8677" t="str">
            <v>073733</v>
          </cell>
        </row>
        <row r="8678">
          <cell r="A8678" t="str">
            <v>073734</v>
          </cell>
        </row>
        <row r="8679">
          <cell r="A8679" t="str">
            <v>073735</v>
          </cell>
        </row>
        <row r="8680">
          <cell r="A8680" t="str">
            <v>073736</v>
          </cell>
        </row>
        <row r="8681">
          <cell r="A8681" t="str">
            <v>073737</v>
          </cell>
        </row>
        <row r="8682">
          <cell r="A8682" t="str">
            <v>073738</v>
          </cell>
        </row>
        <row r="8683">
          <cell r="A8683" t="str">
            <v>073739</v>
          </cell>
        </row>
        <row r="8684">
          <cell r="A8684" t="str">
            <v>073740</v>
          </cell>
        </row>
        <row r="8685">
          <cell r="A8685" t="str">
            <v>073741</v>
          </cell>
        </row>
        <row r="8686">
          <cell r="A8686" t="str">
            <v>073742</v>
          </cell>
        </row>
        <row r="8687">
          <cell r="A8687" t="str">
            <v>073743</v>
          </cell>
        </row>
        <row r="8688">
          <cell r="A8688" t="str">
            <v>073744</v>
          </cell>
        </row>
        <row r="8689">
          <cell r="A8689" t="str">
            <v>073745</v>
          </cell>
        </row>
        <row r="8690">
          <cell r="A8690" t="str">
            <v>073746</v>
          </cell>
        </row>
        <row r="8691">
          <cell r="A8691" t="str">
            <v>073747</v>
          </cell>
        </row>
        <row r="8692">
          <cell r="A8692" t="str">
            <v>073748</v>
          </cell>
        </row>
        <row r="8693">
          <cell r="A8693" t="str">
            <v>073749</v>
          </cell>
        </row>
        <row r="8694">
          <cell r="A8694" t="str">
            <v>073750</v>
          </cell>
        </row>
        <row r="8695">
          <cell r="A8695" t="str">
            <v>073751</v>
          </cell>
        </row>
        <row r="8696">
          <cell r="A8696" t="str">
            <v>073752</v>
          </cell>
        </row>
        <row r="8697">
          <cell r="A8697" t="str">
            <v>073753</v>
          </cell>
        </row>
        <row r="8698">
          <cell r="A8698" t="str">
            <v>073754</v>
          </cell>
        </row>
        <row r="8699">
          <cell r="A8699" t="str">
            <v>073755</v>
          </cell>
        </row>
        <row r="8700">
          <cell r="A8700" t="str">
            <v>073756</v>
          </cell>
        </row>
        <row r="8701">
          <cell r="A8701" t="str">
            <v>073757</v>
          </cell>
        </row>
        <row r="8702">
          <cell r="A8702" t="str">
            <v>073758</v>
          </cell>
        </row>
        <row r="8703">
          <cell r="A8703" t="str">
            <v>073759</v>
          </cell>
        </row>
        <row r="8704">
          <cell r="A8704" t="str">
            <v>073760</v>
          </cell>
        </row>
        <row r="8705">
          <cell r="A8705" t="str">
            <v>073761</v>
          </cell>
        </row>
        <row r="8706">
          <cell r="A8706" t="str">
            <v>073762</v>
          </cell>
        </row>
        <row r="8707">
          <cell r="A8707" t="str">
            <v>073763</v>
          </cell>
        </row>
        <row r="8708">
          <cell r="A8708" t="str">
            <v>073764</v>
          </cell>
        </row>
        <row r="8709">
          <cell r="A8709" t="str">
            <v>073765</v>
          </cell>
        </row>
        <row r="8710">
          <cell r="A8710" t="str">
            <v>073766</v>
          </cell>
        </row>
        <row r="8711">
          <cell r="A8711" t="str">
            <v>073767</v>
          </cell>
        </row>
        <row r="8712">
          <cell r="A8712" t="str">
            <v>073768</v>
          </cell>
        </row>
        <row r="8713">
          <cell r="A8713" t="str">
            <v>073769</v>
          </cell>
        </row>
        <row r="8714">
          <cell r="A8714" t="str">
            <v>073770</v>
          </cell>
        </row>
        <row r="8715">
          <cell r="A8715" t="str">
            <v>073771</v>
          </cell>
        </row>
        <row r="8716">
          <cell r="A8716" t="str">
            <v>073772</v>
          </cell>
        </row>
        <row r="8717">
          <cell r="A8717" t="str">
            <v>073773</v>
          </cell>
        </row>
        <row r="8718">
          <cell r="A8718" t="str">
            <v>073774</v>
          </cell>
        </row>
        <row r="8719">
          <cell r="A8719" t="str">
            <v>073775</v>
          </cell>
        </row>
        <row r="8720">
          <cell r="A8720" t="str">
            <v>073776</v>
          </cell>
        </row>
        <row r="8721">
          <cell r="A8721" t="str">
            <v>073777</v>
          </cell>
        </row>
        <row r="8722">
          <cell r="A8722" t="str">
            <v>073778</v>
          </cell>
        </row>
        <row r="8723">
          <cell r="A8723" t="str">
            <v>073779</v>
          </cell>
        </row>
        <row r="8724">
          <cell r="A8724" t="str">
            <v>073780</v>
          </cell>
        </row>
        <row r="8725">
          <cell r="A8725" t="str">
            <v>073781</v>
          </cell>
        </row>
        <row r="8726">
          <cell r="A8726" t="str">
            <v>073782</v>
          </cell>
        </row>
        <row r="8727">
          <cell r="A8727" t="str">
            <v>073783</v>
          </cell>
        </row>
        <row r="8728">
          <cell r="A8728" t="str">
            <v>073784</v>
          </cell>
        </row>
        <row r="8729">
          <cell r="A8729" t="str">
            <v>073785</v>
          </cell>
        </row>
        <row r="8730">
          <cell r="A8730" t="str">
            <v>073786</v>
          </cell>
        </row>
        <row r="8731">
          <cell r="A8731" t="str">
            <v>073787</v>
          </cell>
        </row>
        <row r="8732">
          <cell r="A8732" t="str">
            <v>073788</v>
          </cell>
        </row>
        <row r="8733">
          <cell r="A8733" t="str">
            <v>073789</v>
          </cell>
        </row>
        <row r="8734">
          <cell r="A8734" t="str">
            <v>073790</v>
          </cell>
        </row>
        <row r="8735">
          <cell r="A8735" t="str">
            <v>073791</v>
          </cell>
        </row>
        <row r="8736">
          <cell r="A8736" t="str">
            <v>073792</v>
          </cell>
        </row>
        <row r="8737">
          <cell r="A8737" t="str">
            <v>073793</v>
          </cell>
        </row>
        <row r="8738">
          <cell r="A8738" t="str">
            <v>073794</v>
          </cell>
        </row>
        <row r="8739">
          <cell r="A8739" t="str">
            <v>073795</v>
          </cell>
        </row>
        <row r="8740">
          <cell r="A8740" t="str">
            <v>073796</v>
          </cell>
        </row>
        <row r="8741">
          <cell r="A8741" t="str">
            <v>073797</v>
          </cell>
        </row>
        <row r="8742">
          <cell r="A8742" t="str">
            <v>073798</v>
          </cell>
        </row>
        <row r="8743">
          <cell r="A8743" t="str">
            <v>073799</v>
          </cell>
        </row>
        <row r="8744">
          <cell r="A8744" t="str">
            <v>073800</v>
          </cell>
        </row>
        <row r="8745">
          <cell r="A8745" t="str">
            <v>073801</v>
          </cell>
        </row>
        <row r="8746">
          <cell r="A8746" t="str">
            <v>073802</v>
          </cell>
        </row>
        <row r="8747">
          <cell r="A8747" t="str">
            <v>073803</v>
          </cell>
        </row>
        <row r="8748">
          <cell r="A8748" t="str">
            <v>073804</v>
          </cell>
        </row>
        <row r="8749">
          <cell r="A8749" t="str">
            <v>073805</v>
          </cell>
        </row>
        <row r="8750">
          <cell r="A8750" t="str">
            <v>073806</v>
          </cell>
        </row>
        <row r="8751">
          <cell r="A8751" t="str">
            <v>073807</v>
          </cell>
        </row>
        <row r="8752">
          <cell r="A8752" t="str">
            <v>073808</v>
          </cell>
        </row>
        <row r="8753">
          <cell r="A8753" t="str">
            <v>073809</v>
          </cell>
        </row>
        <row r="8754">
          <cell r="A8754" t="str">
            <v>073810</v>
          </cell>
        </row>
        <row r="8755">
          <cell r="A8755" t="str">
            <v>073811</v>
          </cell>
        </row>
        <row r="8756">
          <cell r="A8756" t="str">
            <v>073812</v>
          </cell>
        </row>
        <row r="8757">
          <cell r="A8757" t="str">
            <v>073813</v>
          </cell>
        </row>
        <row r="8758">
          <cell r="A8758" t="str">
            <v>073814</v>
          </cell>
        </row>
        <row r="8759">
          <cell r="A8759" t="str">
            <v>073815</v>
          </cell>
        </row>
        <row r="8760">
          <cell r="A8760" t="str">
            <v>073816</v>
          </cell>
        </row>
        <row r="8761">
          <cell r="A8761" t="str">
            <v>073817</v>
          </cell>
        </row>
        <row r="8762">
          <cell r="A8762" t="str">
            <v>073818</v>
          </cell>
        </row>
        <row r="8763">
          <cell r="A8763" t="str">
            <v>073819</v>
          </cell>
        </row>
        <row r="8764">
          <cell r="A8764" t="str">
            <v>073820</v>
          </cell>
        </row>
        <row r="8765">
          <cell r="A8765" t="str">
            <v>073821</v>
          </cell>
        </row>
        <row r="8766">
          <cell r="A8766" t="str">
            <v>073822</v>
          </cell>
        </row>
        <row r="8767">
          <cell r="A8767" t="str">
            <v>073823</v>
          </cell>
        </row>
        <row r="8768">
          <cell r="A8768" t="str">
            <v>073824</v>
          </cell>
        </row>
        <row r="8769">
          <cell r="A8769" t="str">
            <v>073825</v>
          </cell>
        </row>
        <row r="8770">
          <cell r="A8770" t="str">
            <v>073826</v>
          </cell>
        </row>
        <row r="8771">
          <cell r="A8771" t="str">
            <v>073827</v>
          </cell>
        </row>
        <row r="8772">
          <cell r="A8772" t="str">
            <v>073828</v>
          </cell>
        </row>
        <row r="8773">
          <cell r="A8773" t="str">
            <v>073829</v>
          </cell>
        </row>
        <row r="8774">
          <cell r="A8774" t="str">
            <v>073830</v>
          </cell>
        </row>
        <row r="8775">
          <cell r="A8775" t="str">
            <v>073831</v>
          </cell>
        </row>
        <row r="8776">
          <cell r="A8776" t="str">
            <v>073832</v>
          </cell>
        </row>
        <row r="8777">
          <cell r="A8777" t="str">
            <v>073833</v>
          </cell>
        </row>
        <row r="8778">
          <cell r="A8778" t="str">
            <v>073834</v>
          </cell>
        </row>
        <row r="8779">
          <cell r="A8779" t="str">
            <v>073835</v>
          </cell>
        </row>
        <row r="8780">
          <cell r="A8780" t="str">
            <v>073836</v>
          </cell>
        </row>
        <row r="8781">
          <cell r="A8781" t="str">
            <v>073837</v>
          </cell>
        </row>
        <row r="8782">
          <cell r="A8782" t="str">
            <v>073838</v>
          </cell>
        </row>
        <row r="8783">
          <cell r="A8783" t="str">
            <v>073839</v>
          </cell>
        </row>
        <row r="8784">
          <cell r="A8784" t="str">
            <v>073840</v>
          </cell>
        </row>
        <row r="8785">
          <cell r="A8785" t="str">
            <v>073841</v>
          </cell>
        </row>
        <row r="8786">
          <cell r="A8786" t="str">
            <v>073842</v>
          </cell>
        </row>
        <row r="8787">
          <cell r="A8787" t="str">
            <v>073843</v>
          </cell>
        </row>
        <row r="8788">
          <cell r="A8788" t="str">
            <v>073844</v>
          </cell>
        </row>
        <row r="8789">
          <cell r="A8789" t="str">
            <v>073845</v>
          </cell>
        </row>
        <row r="8790">
          <cell r="A8790" t="str">
            <v>073846</v>
          </cell>
        </row>
        <row r="8791">
          <cell r="A8791" t="str">
            <v>073847</v>
          </cell>
        </row>
        <row r="8792">
          <cell r="A8792" t="str">
            <v>073848</v>
          </cell>
        </row>
        <row r="8793">
          <cell r="A8793" t="str">
            <v>073849</v>
          </cell>
        </row>
        <row r="8794">
          <cell r="A8794" t="str">
            <v>073850</v>
          </cell>
        </row>
        <row r="8795">
          <cell r="A8795" t="str">
            <v>073851</v>
          </cell>
        </row>
        <row r="8796">
          <cell r="A8796" t="str">
            <v>074089</v>
          </cell>
        </row>
        <row r="8797">
          <cell r="A8797" t="str">
            <v>074090</v>
          </cell>
        </row>
        <row r="8798">
          <cell r="A8798" t="str">
            <v>074091</v>
          </cell>
        </row>
        <row r="8799">
          <cell r="A8799" t="str">
            <v>074092</v>
          </cell>
        </row>
        <row r="8800">
          <cell r="A8800" t="str">
            <v>074093</v>
          </cell>
        </row>
        <row r="8801">
          <cell r="A8801" t="str">
            <v>074094</v>
          </cell>
        </row>
        <row r="8802">
          <cell r="A8802" t="str">
            <v>074095</v>
          </cell>
        </row>
        <row r="8803">
          <cell r="A8803" t="str">
            <v>074096</v>
          </cell>
        </row>
        <row r="8804">
          <cell r="A8804" t="str">
            <v>074097</v>
          </cell>
        </row>
        <row r="8805">
          <cell r="A8805" t="str">
            <v>074098</v>
          </cell>
        </row>
        <row r="8806">
          <cell r="A8806" t="str">
            <v>074099</v>
          </cell>
        </row>
        <row r="8807">
          <cell r="A8807" t="str">
            <v>074100</v>
          </cell>
        </row>
        <row r="8808">
          <cell r="A8808" t="str">
            <v>074101</v>
          </cell>
        </row>
        <row r="8809">
          <cell r="A8809" t="str">
            <v>074636</v>
          </cell>
        </row>
        <row r="8810">
          <cell r="A8810" t="str">
            <v>074637</v>
          </cell>
        </row>
        <row r="8811">
          <cell r="A8811" t="str">
            <v>074638</v>
          </cell>
        </row>
        <row r="8812">
          <cell r="A8812" t="str">
            <v>074639</v>
          </cell>
        </row>
        <row r="8813">
          <cell r="A8813" t="str">
            <v>074640</v>
          </cell>
        </row>
        <row r="8814">
          <cell r="A8814" t="str">
            <v>074641</v>
          </cell>
        </row>
        <row r="8815">
          <cell r="A8815" t="str">
            <v>074642</v>
          </cell>
        </row>
        <row r="8816">
          <cell r="A8816" t="str">
            <v>074643</v>
          </cell>
        </row>
        <row r="8817">
          <cell r="A8817" t="str">
            <v>074644</v>
          </cell>
        </row>
        <row r="8818">
          <cell r="A8818" t="str">
            <v>074645</v>
          </cell>
        </row>
        <row r="8819">
          <cell r="A8819" t="str">
            <v>074646</v>
          </cell>
        </row>
        <row r="8820">
          <cell r="A8820" t="str">
            <v>074647</v>
          </cell>
        </row>
        <row r="8821">
          <cell r="A8821" t="str">
            <v>074648</v>
          </cell>
        </row>
        <row r="8822">
          <cell r="A8822" t="str">
            <v>074649</v>
          </cell>
        </row>
        <row r="8823">
          <cell r="A8823" t="str">
            <v>074650</v>
          </cell>
        </row>
        <row r="8824">
          <cell r="A8824" t="str">
            <v>074651</v>
          </cell>
        </row>
        <row r="8825">
          <cell r="A8825" t="str">
            <v>074652</v>
          </cell>
        </row>
        <row r="8826">
          <cell r="A8826" t="str">
            <v>074653</v>
          </cell>
        </row>
        <row r="8827">
          <cell r="A8827" t="str">
            <v>074654</v>
          </cell>
        </row>
        <row r="8828">
          <cell r="A8828" t="str">
            <v>074655</v>
          </cell>
        </row>
        <row r="8829">
          <cell r="A8829" t="str">
            <v>074656</v>
          </cell>
        </row>
        <row r="8830">
          <cell r="A8830" t="str">
            <v>074657</v>
          </cell>
        </row>
        <row r="8831">
          <cell r="A8831" t="str">
            <v>074658</v>
          </cell>
        </row>
        <row r="8832">
          <cell r="A8832" t="str">
            <v>074659</v>
          </cell>
        </row>
        <row r="8833">
          <cell r="A8833" t="str">
            <v>074660</v>
          </cell>
        </row>
        <row r="8834">
          <cell r="A8834" t="str">
            <v>074661</v>
          </cell>
        </row>
        <row r="8835">
          <cell r="A8835" t="str">
            <v>074662</v>
          </cell>
        </row>
        <row r="8836">
          <cell r="A8836" t="str">
            <v>074663</v>
          </cell>
        </row>
        <row r="8837">
          <cell r="A8837" t="str">
            <v>074664</v>
          </cell>
        </row>
        <row r="8838">
          <cell r="A8838" t="str">
            <v>074665</v>
          </cell>
        </row>
        <row r="8839">
          <cell r="A8839" t="str">
            <v>074666</v>
          </cell>
        </row>
        <row r="8840">
          <cell r="A8840" t="str">
            <v>074667</v>
          </cell>
        </row>
        <row r="8841">
          <cell r="A8841" t="str">
            <v>074668</v>
          </cell>
        </row>
        <row r="8842">
          <cell r="A8842" t="str">
            <v>074669</v>
          </cell>
        </row>
        <row r="8843">
          <cell r="A8843" t="str">
            <v>074670</v>
          </cell>
        </row>
        <row r="8844">
          <cell r="A8844" t="str">
            <v>074671</v>
          </cell>
        </row>
        <row r="8845">
          <cell r="A8845" t="str">
            <v>074672</v>
          </cell>
        </row>
        <row r="8846">
          <cell r="A8846" t="str">
            <v>074673</v>
          </cell>
        </row>
        <row r="8847">
          <cell r="A8847" t="str">
            <v>074674</v>
          </cell>
        </row>
        <row r="8848">
          <cell r="A8848" t="str">
            <v>074675</v>
          </cell>
        </row>
        <row r="8849">
          <cell r="A8849" t="str">
            <v>074676</v>
          </cell>
        </row>
        <row r="8850">
          <cell r="A8850" t="str">
            <v>074677</v>
          </cell>
        </row>
        <row r="8851">
          <cell r="A8851" t="str">
            <v>074678</v>
          </cell>
        </row>
        <row r="8852">
          <cell r="A8852" t="str">
            <v>074679</v>
          </cell>
        </row>
        <row r="8853">
          <cell r="A8853" t="str">
            <v>074680</v>
          </cell>
        </row>
        <row r="8854">
          <cell r="A8854" t="str">
            <v>074681</v>
          </cell>
        </row>
        <row r="8855">
          <cell r="A8855" t="str">
            <v>074682</v>
          </cell>
        </row>
        <row r="8856">
          <cell r="A8856" t="str">
            <v>074683</v>
          </cell>
        </row>
        <row r="8857">
          <cell r="A8857" t="str">
            <v>074684</v>
          </cell>
        </row>
        <row r="8858">
          <cell r="A8858" t="str">
            <v>074685</v>
          </cell>
        </row>
        <row r="8859">
          <cell r="A8859" t="str">
            <v>074686</v>
          </cell>
        </row>
        <row r="8860">
          <cell r="A8860" t="str">
            <v>074687</v>
          </cell>
        </row>
        <row r="8861">
          <cell r="A8861" t="str">
            <v>074688</v>
          </cell>
        </row>
        <row r="8862">
          <cell r="A8862" t="str">
            <v>074689</v>
          </cell>
        </row>
        <row r="8863">
          <cell r="A8863" t="str">
            <v>074690</v>
          </cell>
        </row>
        <row r="8864">
          <cell r="A8864" t="str">
            <v>074691</v>
          </cell>
        </row>
        <row r="8865">
          <cell r="A8865" t="str">
            <v>074692</v>
          </cell>
        </row>
        <row r="8866">
          <cell r="A8866" t="str">
            <v>074693</v>
          </cell>
        </row>
        <row r="8867">
          <cell r="A8867" t="str">
            <v>074694</v>
          </cell>
        </row>
        <row r="8868">
          <cell r="A8868" t="str">
            <v>074695</v>
          </cell>
        </row>
        <row r="8869">
          <cell r="A8869" t="str">
            <v>074696</v>
          </cell>
        </row>
        <row r="8870">
          <cell r="A8870" t="str">
            <v>074697</v>
          </cell>
        </row>
        <row r="8871">
          <cell r="A8871" t="str">
            <v>074698</v>
          </cell>
        </row>
        <row r="8872">
          <cell r="A8872" t="str">
            <v>074699</v>
          </cell>
        </row>
        <row r="8873">
          <cell r="A8873" t="str">
            <v>074700</v>
          </cell>
        </row>
        <row r="8874">
          <cell r="A8874" t="str">
            <v>074701</v>
          </cell>
        </row>
        <row r="8875">
          <cell r="A8875" t="str">
            <v>074702</v>
          </cell>
        </row>
        <row r="8876">
          <cell r="A8876" t="str">
            <v>074703</v>
          </cell>
        </row>
        <row r="8877">
          <cell r="A8877" t="str">
            <v>074704</v>
          </cell>
        </row>
        <row r="8878">
          <cell r="A8878" t="str">
            <v>074705</v>
          </cell>
        </row>
        <row r="8879">
          <cell r="A8879" t="str">
            <v>074706</v>
          </cell>
        </row>
        <row r="8880">
          <cell r="A8880" t="str">
            <v>074707</v>
          </cell>
        </row>
        <row r="8881">
          <cell r="A8881" t="str">
            <v>074708</v>
          </cell>
        </row>
        <row r="8882">
          <cell r="A8882" t="str">
            <v>074709</v>
          </cell>
        </row>
        <row r="8883">
          <cell r="A8883" t="str">
            <v>074710</v>
          </cell>
        </row>
        <row r="8884">
          <cell r="A8884" t="str">
            <v>074711</v>
          </cell>
        </row>
        <row r="8885">
          <cell r="A8885" t="str">
            <v>074712</v>
          </cell>
        </row>
        <row r="8886">
          <cell r="A8886" t="str">
            <v>074713</v>
          </cell>
        </row>
        <row r="8887">
          <cell r="A8887" t="str">
            <v>074714</v>
          </cell>
        </row>
        <row r="8888">
          <cell r="A8888" t="str">
            <v>074715</v>
          </cell>
        </row>
        <row r="8889">
          <cell r="A8889" t="str">
            <v>074716</v>
          </cell>
        </row>
        <row r="8890">
          <cell r="A8890" t="str">
            <v>074717</v>
          </cell>
        </row>
        <row r="8891">
          <cell r="A8891" t="str">
            <v>074718</v>
          </cell>
        </row>
        <row r="8892">
          <cell r="A8892" t="str">
            <v>074719</v>
          </cell>
        </row>
        <row r="8893">
          <cell r="A8893" t="str">
            <v>074720</v>
          </cell>
        </row>
        <row r="8894">
          <cell r="A8894" t="str">
            <v>074721</v>
          </cell>
        </row>
        <row r="8895">
          <cell r="A8895" t="str">
            <v>074722</v>
          </cell>
        </row>
        <row r="8896">
          <cell r="A8896" t="str">
            <v>074723</v>
          </cell>
        </row>
        <row r="8897">
          <cell r="A8897" t="str">
            <v>074724</v>
          </cell>
        </row>
        <row r="8898">
          <cell r="A8898" t="str">
            <v>074725</v>
          </cell>
        </row>
        <row r="8899">
          <cell r="A8899" t="str">
            <v>074726</v>
          </cell>
        </row>
        <row r="8900">
          <cell r="A8900" t="str">
            <v>074727</v>
          </cell>
        </row>
        <row r="8901">
          <cell r="A8901" t="str">
            <v>074728</v>
          </cell>
        </row>
        <row r="8902">
          <cell r="A8902" t="str">
            <v>074729</v>
          </cell>
        </row>
        <row r="8903">
          <cell r="A8903" t="str">
            <v>074730</v>
          </cell>
        </row>
        <row r="8904">
          <cell r="A8904" t="str">
            <v>074731</v>
          </cell>
        </row>
        <row r="8905">
          <cell r="A8905" t="str">
            <v>074732</v>
          </cell>
        </row>
        <row r="8906">
          <cell r="A8906" t="str">
            <v>074733</v>
          </cell>
        </row>
        <row r="8907">
          <cell r="A8907" t="str">
            <v>074734</v>
          </cell>
        </row>
        <row r="8908">
          <cell r="A8908" t="str">
            <v>074735</v>
          </cell>
        </row>
        <row r="8909">
          <cell r="A8909" t="str">
            <v>074736</v>
          </cell>
        </row>
        <row r="8910">
          <cell r="A8910" t="str">
            <v>074737</v>
          </cell>
        </row>
        <row r="8911">
          <cell r="A8911" t="str">
            <v>074738</v>
          </cell>
        </row>
        <row r="8912">
          <cell r="A8912" t="str">
            <v>074739</v>
          </cell>
        </row>
        <row r="8913">
          <cell r="A8913" t="str">
            <v>074740</v>
          </cell>
        </row>
        <row r="8914">
          <cell r="A8914" t="str">
            <v>074741</v>
          </cell>
        </row>
        <row r="8915">
          <cell r="A8915" t="str">
            <v>074742</v>
          </cell>
        </row>
        <row r="8916">
          <cell r="A8916" t="str">
            <v>074743</v>
          </cell>
        </row>
        <row r="8917">
          <cell r="A8917" t="str">
            <v>074744</v>
          </cell>
        </row>
        <row r="8918">
          <cell r="A8918" t="str">
            <v>074745</v>
          </cell>
        </row>
        <row r="8919">
          <cell r="A8919" t="str">
            <v>074746</v>
          </cell>
        </row>
        <row r="8920">
          <cell r="A8920" t="str">
            <v>074747</v>
          </cell>
        </row>
        <row r="8921">
          <cell r="A8921" t="str">
            <v>074748</v>
          </cell>
        </row>
        <row r="8922">
          <cell r="A8922" t="str">
            <v>074749</v>
          </cell>
        </row>
        <row r="8923">
          <cell r="A8923" t="str">
            <v>074750</v>
          </cell>
        </row>
        <row r="8924">
          <cell r="A8924" t="str">
            <v>074751</v>
          </cell>
        </row>
        <row r="8925">
          <cell r="A8925" t="str">
            <v>074752</v>
          </cell>
        </row>
        <row r="8926">
          <cell r="A8926" t="str">
            <v>074753</v>
          </cell>
        </row>
        <row r="8927">
          <cell r="A8927" t="str">
            <v>074754</v>
          </cell>
        </row>
        <row r="8928">
          <cell r="A8928" t="str">
            <v>074755</v>
          </cell>
        </row>
        <row r="8929">
          <cell r="A8929" t="str">
            <v>074756</v>
          </cell>
        </row>
        <row r="8930">
          <cell r="A8930" t="str">
            <v>074757</v>
          </cell>
        </row>
        <row r="8931">
          <cell r="A8931" t="str">
            <v>074758</v>
          </cell>
        </row>
        <row r="8932">
          <cell r="A8932" t="str">
            <v>074759</v>
          </cell>
        </row>
        <row r="8933">
          <cell r="A8933" t="str">
            <v>074760</v>
          </cell>
        </row>
        <row r="8934">
          <cell r="A8934" t="str">
            <v>074761</v>
          </cell>
        </row>
        <row r="8935">
          <cell r="A8935" t="str">
            <v>074762</v>
          </cell>
        </row>
        <row r="8936">
          <cell r="A8936" t="str">
            <v>074763</v>
          </cell>
        </row>
        <row r="8937">
          <cell r="A8937" t="str">
            <v>074764</v>
          </cell>
        </row>
        <row r="8938">
          <cell r="A8938" t="str">
            <v>074765</v>
          </cell>
        </row>
        <row r="8939">
          <cell r="A8939" t="str">
            <v>074766</v>
          </cell>
        </row>
        <row r="8940">
          <cell r="A8940" t="str">
            <v>074767</v>
          </cell>
        </row>
        <row r="8941">
          <cell r="A8941" t="str">
            <v>074768</v>
          </cell>
        </row>
        <row r="8942">
          <cell r="A8942" t="str">
            <v>074769</v>
          </cell>
        </row>
        <row r="8943">
          <cell r="A8943" t="str">
            <v>074770</v>
          </cell>
        </row>
        <row r="8944">
          <cell r="A8944" t="str">
            <v>074771</v>
          </cell>
        </row>
        <row r="8945">
          <cell r="A8945" t="str">
            <v>074772</v>
          </cell>
        </row>
        <row r="8946">
          <cell r="A8946" t="str">
            <v>074773</v>
          </cell>
        </row>
        <row r="8947">
          <cell r="A8947" t="str">
            <v>074774</v>
          </cell>
        </row>
        <row r="8948">
          <cell r="A8948" t="str">
            <v>074775</v>
          </cell>
        </row>
        <row r="8949">
          <cell r="A8949" t="str">
            <v>074776</v>
          </cell>
        </row>
        <row r="8950">
          <cell r="A8950" t="str">
            <v>074777</v>
          </cell>
        </row>
        <row r="8951">
          <cell r="A8951" t="str">
            <v>074778</v>
          </cell>
        </row>
        <row r="8952">
          <cell r="A8952" t="str">
            <v>074779</v>
          </cell>
        </row>
        <row r="8953">
          <cell r="A8953" t="str">
            <v>074780</v>
          </cell>
        </row>
        <row r="8954">
          <cell r="A8954" t="str">
            <v>074781</v>
          </cell>
        </row>
        <row r="8955">
          <cell r="A8955" t="str">
            <v>074782</v>
          </cell>
        </row>
        <row r="8956">
          <cell r="A8956" t="str">
            <v>074783</v>
          </cell>
        </row>
        <row r="8957">
          <cell r="A8957" t="str">
            <v>074784</v>
          </cell>
        </row>
        <row r="8958">
          <cell r="A8958" t="str">
            <v>074785</v>
          </cell>
        </row>
        <row r="8959">
          <cell r="A8959" t="str">
            <v>074786</v>
          </cell>
        </row>
        <row r="8960">
          <cell r="A8960" t="str">
            <v>074787</v>
          </cell>
        </row>
        <row r="8961">
          <cell r="A8961" t="str">
            <v>074788</v>
          </cell>
        </row>
        <row r="8962">
          <cell r="A8962" t="str">
            <v>074789</v>
          </cell>
        </row>
        <row r="8963">
          <cell r="A8963" t="str">
            <v>074790</v>
          </cell>
        </row>
        <row r="8964">
          <cell r="A8964" t="str">
            <v>074791</v>
          </cell>
        </row>
        <row r="8965">
          <cell r="A8965" t="str">
            <v>074792</v>
          </cell>
        </row>
        <row r="8966">
          <cell r="A8966" t="str">
            <v>074793</v>
          </cell>
        </row>
        <row r="8967">
          <cell r="A8967" t="str">
            <v>074794</v>
          </cell>
        </row>
        <row r="8968">
          <cell r="A8968" t="str">
            <v>074795</v>
          </cell>
        </row>
        <row r="8969">
          <cell r="A8969" t="str">
            <v>074796</v>
          </cell>
        </row>
        <row r="8970">
          <cell r="A8970" t="str">
            <v>074797</v>
          </cell>
        </row>
        <row r="8971">
          <cell r="A8971" t="str">
            <v>074798</v>
          </cell>
        </row>
        <row r="8972">
          <cell r="A8972" t="str">
            <v>074799</v>
          </cell>
        </row>
        <row r="8973">
          <cell r="A8973" t="str">
            <v>074800</v>
          </cell>
        </row>
        <row r="8974">
          <cell r="A8974" t="str">
            <v>074801</v>
          </cell>
        </row>
        <row r="8975">
          <cell r="A8975" t="str">
            <v>074802</v>
          </cell>
        </row>
        <row r="8976">
          <cell r="A8976" t="str">
            <v>074803</v>
          </cell>
        </row>
        <row r="8977">
          <cell r="A8977" t="str">
            <v>074804</v>
          </cell>
        </row>
        <row r="8978">
          <cell r="A8978" t="str">
            <v>074805</v>
          </cell>
        </row>
        <row r="8979">
          <cell r="A8979" t="str">
            <v>074806</v>
          </cell>
        </row>
        <row r="8980">
          <cell r="A8980" t="str">
            <v>074807</v>
          </cell>
        </row>
        <row r="8981">
          <cell r="A8981" t="str">
            <v>074808</v>
          </cell>
        </row>
        <row r="8982">
          <cell r="A8982" t="str">
            <v>074809</v>
          </cell>
        </row>
        <row r="8983">
          <cell r="A8983" t="str">
            <v>074810</v>
          </cell>
        </row>
        <row r="8984">
          <cell r="A8984" t="str">
            <v>074811</v>
          </cell>
        </row>
        <row r="8985">
          <cell r="A8985" t="str">
            <v>074812</v>
          </cell>
        </row>
        <row r="8986">
          <cell r="A8986" t="str">
            <v>074813</v>
          </cell>
        </row>
        <row r="8987">
          <cell r="A8987" t="str">
            <v>074814</v>
          </cell>
        </row>
        <row r="8988">
          <cell r="A8988" t="str">
            <v>074815</v>
          </cell>
        </row>
        <row r="8989">
          <cell r="A8989" t="str">
            <v>074816</v>
          </cell>
        </row>
        <row r="8990">
          <cell r="A8990" t="str">
            <v>074817</v>
          </cell>
        </row>
        <row r="8991">
          <cell r="A8991" t="str">
            <v>074818</v>
          </cell>
        </row>
        <row r="8992">
          <cell r="A8992" t="str">
            <v>074819</v>
          </cell>
        </row>
        <row r="8993">
          <cell r="A8993" t="str">
            <v>074820</v>
          </cell>
        </row>
        <row r="8994">
          <cell r="A8994" t="str">
            <v>074821</v>
          </cell>
        </row>
        <row r="8995">
          <cell r="A8995" t="str">
            <v>074822</v>
          </cell>
        </row>
        <row r="8996">
          <cell r="A8996" t="str">
            <v>074823</v>
          </cell>
        </row>
        <row r="8997">
          <cell r="A8997" t="str">
            <v>074824</v>
          </cell>
        </row>
        <row r="8998">
          <cell r="A8998" t="str">
            <v>074825</v>
          </cell>
        </row>
        <row r="8999">
          <cell r="A8999" t="str">
            <v>074826</v>
          </cell>
        </row>
        <row r="9000">
          <cell r="A9000" t="str">
            <v>074827</v>
          </cell>
        </row>
        <row r="9001">
          <cell r="A9001" t="str">
            <v>074828</v>
          </cell>
        </row>
        <row r="9002">
          <cell r="A9002" t="str">
            <v>074829</v>
          </cell>
        </row>
        <row r="9003">
          <cell r="A9003" t="str">
            <v>074830</v>
          </cell>
        </row>
        <row r="9004">
          <cell r="A9004" t="str">
            <v>074831</v>
          </cell>
        </row>
        <row r="9005">
          <cell r="A9005" t="str">
            <v>074832</v>
          </cell>
        </row>
        <row r="9006">
          <cell r="A9006" t="str">
            <v>074833</v>
          </cell>
        </row>
        <row r="9007">
          <cell r="A9007" t="str">
            <v>074834</v>
          </cell>
        </row>
        <row r="9008">
          <cell r="A9008" t="str">
            <v>074835</v>
          </cell>
        </row>
        <row r="9009">
          <cell r="A9009" t="str">
            <v>074836</v>
          </cell>
        </row>
        <row r="9010">
          <cell r="A9010" t="str">
            <v>074837</v>
          </cell>
        </row>
        <row r="9011">
          <cell r="A9011" t="str">
            <v>074838</v>
          </cell>
        </row>
        <row r="9012">
          <cell r="A9012" t="str">
            <v>074839</v>
          </cell>
        </row>
        <row r="9013">
          <cell r="A9013" t="str">
            <v>074840</v>
          </cell>
        </row>
        <row r="9014">
          <cell r="A9014" t="str">
            <v>074841</v>
          </cell>
        </row>
        <row r="9015">
          <cell r="A9015" t="str">
            <v>074842</v>
          </cell>
        </row>
        <row r="9016">
          <cell r="A9016" t="str">
            <v>074843</v>
          </cell>
        </row>
        <row r="9017">
          <cell r="A9017" t="str">
            <v>074844</v>
          </cell>
        </row>
        <row r="9018">
          <cell r="A9018" t="str">
            <v>074845</v>
          </cell>
        </row>
        <row r="9019">
          <cell r="A9019" t="str">
            <v>074846</v>
          </cell>
        </row>
        <row r="9020">
          <cell r="A9020" t="str">
            <v>074847</v>
          </cell>
        </row>
        <row r="9021">
          <cell r="A9021" t="str">
            <v>074848</v>
          </cell>
        </row>
        <row r="9022">
          <cell r="A9022" t="str">
            <v>074849</v>
          </cell>
        </row>
        <row r="9023">
          <cell r="A9023" t="str">
            <v>074850</v>
          </cell>
        </row>
        <row r="9024">
          <cell r="A9024" t="str">
            <v>074851</v>
          </cell>
        </row>
        <row r="9025">
          <cell r="A9025" t="str">
            <v>074852</v>
          </cell>
        </row>
        <row r="9026">
          <cell r="A9026" t="str">
            <v>074853</v>
          </cell>
        </row>
        <row r="9027">
          <cell r="A9027" t="str">
            <v>074854</v>
          </cell>
        </row>
        <row r="9028">
          <cell r="A9028" t="str">
            <v>074855</v>
          </cell>
        </row>
        <row r="9029">
          <cell r="A9029" t="str">
            <v>074856</v>
          </cell>
        </row>
        <row r="9030">
          <cell r="A9030" t="str">
            <v>074857</v>
          </cell>
        </row>
        <row r="9031">
          <cell r="A9031" t="str">
            <v>074858</v>
          </cell>
        </row>
        <row r="9032">
          <cell r="A9032" t="str">
            <v>074859</v>
          </cell>
        </row>
        <row r="9033">
          <cell r="A9033" t="str">
            <v>074860</v>
          </cell>
        </row>
        <row r="9034">
          <cell r="A9034" t="str">
            <v>074861</v>
          </cell>
        </row>
        <row r="9035">
          <cell r="A9035" t="str">
            <v>074862</v>
          </cell>
        </row>
        <row r="9036">
          <cell r="A9036" t="str">
            <v>074863</v>
          </cell>
        </row>
        <row r="9037">
          <cell r="A9037" t="str">
            <v>074864</v>
          </cell>
        </row>
        <row r="9038">
          <cell r="A9038" t="str">
            <v>074865</v>
          </cell>
        </row>
        <row r="9039">
          <cell r="A9039" t="str">
            <v>074866</v>
          </cell>
        </row>
        <row r="9040">
          <cell r="A9040" t="str">
            <v>074867</v>
          </cell>
        </row>
        <row r="9041">
          <cell r="A9041" t="str">
            <v>074868</v>
          </cell>
        </row>
        <row r="9042">
          <cell r="A9042" t="str">
            <v>074869</v>
          </cell>
        </row>
        <row r="9043">
          <cell r="A9043" t="str">
            <v>074870</v>
          </cell>
        </row>
        <row r="9044">
          <cell r="A9044" t="str">
            <v>074871</v>
          </cell>
        </row>
        <row r="9045">
          <cell r="A9045" t="str">
            <v>074872</v>
          </cell>
        </row>
        <row r="9046">
          <cell r="A9046" t="str">
            <v>074873</v>
          </cell>
        </row>
        <row r="9047">
          <cell r="A9047" t="str">
            <v>074874</v>
          </cell>
        </row>
        <row r="9048">
          <cell r="A9048" t="str">
            <v>074875</v>
          </cell>
        </row>
        <row r="9049">
          <cell r="A9049" t="str">
            <v>074876</v>
          </cell>
        </row>
        <row r="9050">
          <cell r="A9050" t="str">
            <v>074877</v>
          </cell>
        </row>
        <row r="9051">
          <cell r="A9051" t="str">
            <v>074878</v>
          </cell>
        </row>
        <row r="9052">
          <cell r="A9052" t="str">
            <v>074879</v>
          </cell>
        </row>
        <row r="9053">
          <cell r="A9053" t="str">
            <v>074880</v>
          </cell>
        </row>
        <row r="9054">
          <cell r="A9054" t="str">
            <v>074881</v>
          </cell>
        </row>
        <row r="9055">
          <cell r="A9055" t="str">
            <v>074882</v>
          </cell>
        </row>
        <row r="9056">
          <cell r="A9056" t="str">
            <v>074883</v>
          </cell>
        </row>
        <row r="9057">
          <cell r="A9057" t="str">
            <v>074884</v>
          </cell>
        </row>
        <row r="9058">
          <cell r="A9058" t="str">
            <v>074885</v>
          </cell>
        </row>
        <row r="9059">
          <cell r="A9059" t="str">
            <v>074886</v>
          </cell>
        </row>
        <row r="9060">
          <cell r="A9060" t="str">
            <v>074887</v>
          </cell>
        </row>
        <row r="9061">
          <cell r="A9061" t="str">
            <v>074888</v>
          </cell>
        </row>
        <row r="9062">
          <cell r="A9062" t="str">
            <v>074889</v>
          </cell>
        </row>
        <row r="9063">
          <cell r="A9063" t="str">
            <v>074890</v>
          </cell>
        </row>
        <row r="9064">
          <cell r="A9064" t="str">
            <v>074891</v>
          </cell>
        </row>
        <row r="9065">
          <cell r="A9065" t="str">
            <v>074892</v>
          </cell>
        </row>
        <row r="9066">
          <cell r="A9066" t="str">
            <v>074893</v>
          </cell>
        </row>
        <row r="9067">
          <cell r="A9067" t="str">
            <v>074894</v>
          </cell>
        </row>
        <row r="9068">
          <cell r="A9068" t="str">
            <v>074895</v>
          </cell>
        </row>
        <row r="9069">
          <cell r="A9069" t="str">
            <v>074896</v>
          </cell>
        </row>
        <row r="9070">
          <cell r="A9070" t="str">
            <v>074897</v>
          </cell>
        </row>
        <row r="9071">
          <cell r="A9071" t="str">
            <v>074898</v>
          </cell>
        </row>
        <row r="9072">
          <cell r="A9072" t="str">
            <v>074899</v>
          </cell>
        </row>
        <row r="9073">
          <cell r="A9073" t="str">
            <v>074900</v>
          </cell>
        </row>
        <row r="9074">
          <cell r="A9074" t="str">
            <v>074901</v>
          </cell>
        </row>
        <row r="9075">
          <cell r="A9075" t="str">
            <v>074902</v>
          </cell>
        </row>
        <row r="9076">
          <cell r="A9076" t="str">
            <v>074903</v>
          </cell>
        </row>
        <row r="9077">
          <cell r="A9077" t="str">
            <v>074904</v>
          </cell>
        </row>
        <row r="9078">
          <cell r="A9078" t="str">
            <v>074905</v>
          </cell>
        </row>
        <row r="9079">
          <cell r="A9079" t="str">
            <v>074906</v>
          </cell>
        </row>
        <row r="9080">
          <cell r="A9080" t="str">
            <v>074907</v>
          </cell>
        </row>
        <row r="9081">
          <cell r="A9081" t="str">
            <v>074908</v>
          </cell>
        </row>
        <row r="9082">
          <cell r="A9082" t="str">
            <v>074909</v>
          </cell>
        </row>
        <row r="9083">
          <cell r="A9083" t="str">
            <v>074910</v>
          </cell>
        </row>
        <row r="9084">
          <cell r="A9084" t="str">
            <v>074911</v>
          </cell>
        </row>
        <row r="9085">
          <cell r="A9085" t="str">
            <v>074912</v>
          </cell>
        </row>
        <row r="9086">
          <cell r="A9086" t="str">
            <v>074913</v>
          </cell>
        </row>
        <row r="9087">
          <cell r="A9087" t="str">
            <v>074914</v>
          </cell>
        </row>
        <row r="9088">
          <cell r="A9088" t="str">
            <v>074915</v>
          </cell>
        </row>
        <row r="9089">
          <cell r="A9089" t="str">
            <v>074916</v>
          </cell>
        </row>
        <row r="9090">
          <cell r="A9090" t="str">
            <v>074917</v>
          </cell>
        </row>
        <row r="9091">
          <cell r="A9091" t="str">
            <v>074918</v>
          </cell>
        </row>
        <row r="9092">
          <cell r="A9092" t="str">
            <v>074919</v>
          </cell>
        </row>
        <row r="9093">
          <cell r="A9093" t="str">
            <v>074920</v>
          </cell>
        </row>
        <row r="9094">
          <cell r="A9094" t="str">
            <v>074921</v>
          </cell>
        </row>
        <row r="9095">
          <cell r="A9095" t="str">
            <v>074922</v>
          </cell>
        </row>
        <row r="9096">
          <cell r="A9096" t="str">
            <v>074923</v>
          </cell>
        </row>
        <row r="9097">
          <cell r="A9097" t="str">
            <v>074924</v>
          </cell>
        </row>
        <row r="9098">
          <cell r="A9098" t="str">
            <v>074925</v>
          </cell>
        </row>
        <row r="9099">
          <cell r="A9099" t="str">
            <v>074926</v>
          </cell>
        </row>
        <row r="9100">
          <cell r="A9100" t="str">
            <v>074927</v>
          </cell>
        </row>
        <row r="9101">
          <cell r="A9101" t="str">
            <v>074928</v>
          </cell>
        </row>
        <row r="9102">
          <cell r="A9102" t="str">
            <v>074929</v>
          </cell>
        </row>
        <row r="9103">
          <cell r="A9103" t="str">
            <v>074930</v>
          </cell>
        </row>
        <row r="9104">
          <cell r="A9104" t="str">
            <v>074931</v>
          </cell>
        </row>
        <row r="9105">
          <cell r="A9105" t="str">
            <v>074932</v>
          </cell>
        </row>
        <row r="9106">
          <cell r="A9106" t="str">
            <v>074933</v>
          </cell>
        </row>
        <row r="9107">
          <cell r="A9107" t="str">
            <v>074934</v>
          </cell>
        </row>
        <row r="9108">
          <cell r="A9108" t="str">
            <v>074935</v>
          </cell>
        </row>
        <row r="9109">
          <cell r="A9109" t="str">
            <v>074936</v>
          </cell>
        </row>
        <row r="9110">
          <cell r="A9110" t="str">
            <v>074937</v>
          </cell>
        </row>
        <row r="9111">
          <cell r="A9111" t="str">
            <v>074938</v>
          </cell>
        </row>
        <row r="9112">
          <cell r="A9112" t="str">
            <v>074939</v>
          </cell>
        </row>
        <row r="9113">
          <cell r="A9113" t="str">
            <v>074940</v>
          </cell>
        </row>
        <row r="9114">
          <cell r="A9114" t="str">
            <v>074941</v>
          </cell>
        </row>
        <row r="9115">
          <cell r="A9115" t="str">
            <v>074942</v>
          </cell>
        </row>
        <row r="9116">
          <cell r="A9116" t="str">
            <v>074943</v>
          </cell>
        </row>
        <row r="9117">
          <cell r="A9117" t="str">
            <v>074944</v>
          </cell>
        </row>
        <row r="9118">
          <cell r="A9118" t="str">
            <v>074945</v>
          </cell>
        </row>
        <row r="9119">
          <cell r="A9119" t="str">
            <v>074946</v>
          </cell>
        </row>
        <row r="9120">
          <cell r="A9120" t="str">
            <v>074947</v>
          </cell>
        </row>
        <row r="9121">
          <cell r="A9121" t="str">
            <v>074948</v>
          </cell>
        </row>
        <row r="9122">
          <cell r="A9122" t="str">
            <v>074949</v>
          </cell>
        </row>
        <row r="9123">
          <cell r="A9123" t="str">
            <v>074950</v>
          </cell>
        </row>
        <row r="9124">
          <cell r="A9124" t="str">
            <v>074951</v>
          </cell>
        </row>
        <row r="9125">
          <cell r="A9125" t="str">
            <v>074952</v>
          </cell>
        </row>
        <row r="9126">
          <cell r="A9126" t="str">
            <v>074953</v>
          </cell>
        </row>
        <row r="9127">
          <cell r="A9127" t="str">
            <v>074954</v>
          </cell>
        </row>
        <row r="9128">
          <cell r="A9128" t="str">
            <v>074955</v>
          </cell>
        </row>
        <row r="9129">
          <cell r="A9129" t="str">
            <v>074956</v>
          </cell>
        </row>
        <row r="9130">
          <cell r="A9130" t="str">
            <v>074957</v>
          </cell>
        </row>
        <row r="9131">
          <cell r="A9131" t="str">
            <v>074958</v>
          </cell>
        </row>
        <row r="9132">
          <cell r="A9132" t="str">
            <v>074959</v>
          </cell>
        </row>
        <row r="9133">
          <cell r="A9133" t="str">
            <v>074960</v>
          </cell>
        </row>
        <row r="9134">
          <cell r="A9134" t="str">
            <v>074961</v>
          </cell>
        </row>
        <row r="9135">
          <cell r="A9135" t="str">
            <v>074962</v>
          </cell>
        </row>
        <row r="9136">
          <cell r="A9136" t="str">
            <v>074963</v>
          </cell>
        </row>
        <row r="9137">
          <cell r="A9137" t="str">
            <v>074964</v>
          </cell>
        </row>
        <row r="9138">
          <cell r="A9138" t="str">
            <v>074965</v>
          </cell>
        </row>
        <row r="9139">
          <cell r="A9139" t="str">
            <v>074966</v>
          </cell>
        </row>
        <row r="9140">
          <cell r="A9140" t="str">
            <v>074967</v>
          </cell>
        </row>
        <row r="9141">
          <cell r="A9141" t="str">
            <v>074968</v>
          </cell>
        </row>
        <row r="9142">
          <cell r="A9142" t="str">
            <v>074969</v>
          </cell>
        </row>
        <row r="9143">
          <cell r="A9143" t="str">
            <v>074970</v>
          </cell>
        </row>
        <row r="9144">
          <cell r="A9144" t="str">
            <v>074971</v>
          </cell>
        </row>
        <row r="9145">
          <cell r="A9145" t="str">
            <v>074972</v>
          </cell>
        </row>
        <row r="9146">
          <cell r="A9146" t="str">
            <v>074973</v>
          </cell>
        </row>
        <row r="9147">
          <cell r="A9147" t="str">
            <v>074974</v>
          </cell>
        </row>
        <row r="9148">
          <cell r="A9148" t="str">
            <v>074975</v>
          </cell>
        </row>
        <row r="9149">
          <cell r="A9149" t="str">
            <v>074976</v>
          </cell>
        </row>
        <row r="9150">
          <cell r="A9150" t="str">
            <v>074977</v>
          </cell>
        </row>
        <row r="9151">
          <cell r="A9151" t="str">
            <v>074978</v>
          </cell>
        </row>
        <row r="9152">
          <cell r="A9152" t="str">
            <v>076632</v>
          </cell>
        </row>
        <row r="9153">
          <cell r="A9153" t="str">
            <v>076633</v>
          </cell>
        </row>
        <row r="9154">
          <cell r="A9154" t="str">
            <v>076634</v>
          </cell>
        </row>
        <row r="9155">
          <cell r="A9155" t="str">
            <v>076635</v>
          </cell>
        </row>
        <row r="9156">
          <cell r="A9156" t="str">
            <v>076636</v>
          </cell>
        </row>
        <row r="9157">
          <cell r="A9157" t="str">
            <v>076637</v>
          </cell>
        </row>
        <row r="9158">
          <cell r="A9158" t="str">
            <v>076638</v>
          </cell>
        </row>
        <row r="9159">
          <cell r="A9159" t="str">
            <v>076639</v>
          </cell>
        </row>
        <row r="9160">
          <cell r="A9160" t="str">
            <v>076640</v>
          </cell>
        </row>
        <row r="9161">
          <cell r="A9161" t="str">
            <v>076641</v>
          </cell>
        </row>
        <row r="9162">
          <cell r="A9162" t="str">
            <v>076642</v>
          </cell>
        </row>
        <row r="9163">
          <cell r="A9163" t="str">
            <v>076643</v>
          </cell>
        </row>
        <row r="9164">
          <cell r="A9164" t="str">
            <v>076644</v>
          </cell>
        </row>
        <row r="9165">
          <cell r="A9165" t="str">
            <v>076645</v>
          </cell>
        </row>
        <row r="9166">
          <cell r="A9166" t="str">
            <v>076646</v>
          </cell>
        </row>
        <row r="9167">
          <cell r="A9167" t="str">
            <v>076647</v>
          </cell>
        </row>
        <row r="9168">
          <cell r="A9168" t="str">
            <v>076648</v>
          </cell>
        </row>
        <row r="9169">
          <cell r="A9169" t="str">
            <v>076649</v>
          </cell>
        </row>
        <row r="9170">
          <cell r="A9170" t="str">
            <v>076650</v>
          </cell>
        </row>
        <row r="9171">
          <cell r="A9171" t="str">
            <v>076651</v>
          </cell>
        </row>
        <row r="9172">
          <cell r="A9172" t="str">
            <v>076652</v>
          </cell>
        </row>
        <row r="9173">
          <cell r="A9173" t="str">
            <v>076653</v>
          </cell>
        </row>
        <row r="9174">
          <cell r="A9174" t="str">
            <v>076654</v>
          </cell>
        </row>
        <row r="9175">
          <cell r="A9175" t="str">
            <v>076655</v>
          </cell>
        </row>
        <row r="9176">
          <cell r="A9176" t="str">
            <v>076656</v>
          </cell>
        </row>
        <row r="9177">
          <cell r="A9177" t="str">
            <v>076657</v>
          </cell>
        </row>
        <row r="9178">
          <cell r="A9178" t="str">
            <v>076658</v>
          </cell>
        </row>
        <row r="9179">
          <cell r="A9179" t="str">
            <v>076659</v>
          </cell>
        </row>
        <row r="9180">
          <cell r="A9180" t="str">
            <v>076660</v>
          </cell>
        </row>
        <row r="9181">
          <cell r="A9181" t="str">
            <v>076661</v>
          </cell>
        </row>
        <row r="9182">
          <cell r="A9182" t="str">
            <v>076662</v>
          </cell>
        </row>
        <row r="9183">
          <cell r="A9183" t="str">
            <v>076663</v>
          </cell>
        </row>
        <row r="9184">
          <cell r="A9184" t="str">
            <v>076664</v>
          </cell>
        </row>
        <row r="9185">
          <cell r="A9185" t="str">
            <v>076665</v>
          </cell>
        </row>
        <row r="9186">
          <cell r="A9186" t="str">
            <v>076666</v>
          </cell>
        </row>
        <row r="9187">
          <cell r="A9187" t="str">
            <v>076667</v>
          </cell>
        </row>
        <row r="9188">
          <cell r="A9188" t="str">
            <v>076668</v>
          </cell>
        </row>
        <row r="9189">
          <cell r="A9189" t="str">
            <v>076669</v>
          </cell>
        </row>
        <row r="9190">
          <cell r="A9190" t="str">
            <v>076670</v>
          </cell>
        </row>
        <row r="9191">
          <cell r="A9191" t="str">
            <v>076671</v>
          </cell>
        </row>
        <row r="9192">
          <cell r="A9192" t="str">
            <v>076672</v>
          </cell>
        </row>
        <row r="9193">
          <cell r="A9193" t="str">
            <v>076673</v>
          </cell>
        </row>
        <row r="9194">
          <cell r="A9194" t="str">
            <v>076674</v>
          </cell>
        </row>
        <row r="9195">
          <cell r="A9195" t="str">
            <v>076675</v>
          </cell>
        </row>
        <row r="9196">
          <cell r="A9196" t="str">
            <v>076676</v>
          </cell>
        </row>
        <row r="9197">
          <cell r="A9197" t="str">
            <v>076677</v>
          </cell>
        </row>
        <row r="9198">
          <cell r="A9198" t="str">
            <v>076678</v>
          </cell>
        </row>
        <row r="9199">
          <cell r="A9199" t="str">
            <v>076679</v>
          </cell>
        </row>
        <row r="9200">
          <cell r="A9200" t="str">
            <v>076680</v>
          </cell>
        </row>
        <row r="9201">
          <cell r="A9201" t="str">
            <v>076681</v>
          </cell>
        </row>
        <row r="9202">
          <cell r="A9202" t="str">
            <v>076889</v>
          </cell>
        </row>
        <row r="9203">
          <cell r="A9203" t="str">
            <v>077205</v>
          </cell>
        </row>
        <row r="9204">
          <cell r="A9204" t="str">
            <v>077206</v>
          </cell>
        </row>
        <row r="9205">
          <cell r="A9205" t="str">
            <v>077207</v>
          </cell>
        </row>
        <row r="9206">
          <cell r="A9206" t="str">
            <v>077208</v>
          </cell>
        </row>
        <row r="9207">
          <cell r="A9207" t="str">
            <v>077209</v>
          </cell>
        </row>
        <row r="9208">
          <cell r="A9208" t="str">
            <v>077210</v>
          </cell>
        </row>
        <row r="9209">
          <cell r="A9209" t="str">
            <v>077211</v>
          </cell>
        </row>
        <row r="9210">
          <cell r="A9210" t="str">
            <v>077212</v>
          </cell>
        </row>
        <row r="9211">
          <cell r="A9211" t="str">
            <v>077213</v>
          </cell>
        </row>
        <row r="9212">
          <cell r="A9212" t="str">
            <v>077214</v>
          </cell>
        </row>
        <row r="9213">
          <cell r="A9213" t="str">
            <v>077215</v>
          </cell>
        </row>
        <row r="9214">
          <cell r="A9214" t="str">
            <v>077216</v>
          </cell>
        </row>
        <row r="9215">
          <cell r="A9215" t="str">
            <v>077217</v>
          </cell>
        </row>
        <row r="9216">
          <cell r="A9216" t="str">
            <v>077218</v>
          </cell>
        </row>
        <row r="9217">
          <cell r="A9217" t="str">
            <v>077219</v>
          </cell>
        </row>
        <row r="9218">
          <cell r="A9218" t="str">
            <v>077220</v>
          </cell>
        </row>
        <row r="9219">
          <cell r="A9219" t="str">
            <v>077221</v>
          </cell>
        </row>
        <row r="9220">
          <cell r="A9220" t="str">
            <v>077222</v>
          </cell>
        </row>
        <row r="9221">
          <cell r="A9221" t="str">
            <v>077223</v>
          </cell>
        </row>
        <row r="9222">
          <cell r="A9222" t="str">
            <v>077224</v>
          </cell>
        </row>
        <row r="9223">
          <cell r="A9223" t="str">
            <v>077225</v>
          </cell>
        </row>
        <row r="9224">
          <cell r="A9224" t="str">
            <v>077226</v>
          </cell>
        </row>
        <row r="9225">
          <cell r="A9225" t="str">
            <v>077227</v>
          </cell>
        </row>
        <row r="9226">
          <cell r="A9226" t="str">
            <v>077228</v>
          </cell>
        </row>
        <row r="9227">
          <cell r="A9227" t="str">
            <v>077229</v>
          </cell>
        </row>
        <row r="9228">
          <cell r="A9228" t="str">
            <v>077230</v>
          </cell>
        </row>
        <row r="9229">
          <cell r="A9229" t="str">
            <v>077231</v>
          </cell>
        </row>
        <row r="9230">
          <cell r="A9230" t="str">
            <v>077232</v>
          </cell>
        </row>
        <row r="9231">
          <cell r="A9231" t="str">
            <v>077233</v>
          </cell>
        </row>
        <row r="9232">
          <cell r="A9232" t="str">
            <v>077234</v>
          </cell>
        </row>
        <row r="9233">
          <cell r="A9233" t="str">
            <v>077235</v>
          </cell>
        </row>
        <row r="9234">
          <cell r="A9234" t="str">
            <v>077236</v>
          </cell>
        </row>
        <row r="9235">
          <cell r="A9235" t="str">
            <v>077237</v>
          </cell>
        </row>
        <row r="9236">
          <cell r="A9236" t="str">
            <v>077238</v>
          </cell>
        </row>
        <row r="9237">
          <cell r="A9237" t="str">
            <v>077239</v>
          </cell>
        </row>
        <row r="9238">
          <cell r="A9238" t="str">
            <v>077240</v>
          </cell>
        </row>
        <row r="9239">
          <cell r="A9239" t="str">
            <v>077241</v>
          </cell>
        </row>
        <row r="9240">
          <cell r="A9240" t="str">
            <v>077242</v>
          </cell>
        </row>
        <row r="9241">
          <cell r="A9241" t="str">
            <v>077243</v>
          </cell>
        </row>
        <row r="9242">
          <cell r="A9242" t="str">
            <v>077244</v>
          </cell>
        </row>
        <row r="9243">
          <cell r="A9243" t="str">
            <v>077245</v>
          </cell>
        </row>
        <row r="9244">
          <cell r="A9244" t="str">
            <v>077246</v>
          </cell>
        </row>
        <row r="9245">
          <cell r="A9245" t="str">
            <v>077247</v>
          </cell>
        </row>
        <row r="9246">
          <cell r="A9246" t="str">
            <v>077248</v>
          </cell>
        </row>
        <row r="9247">
          <cell r="A9247" t="str">
            <v>077249</v>
          </cell>
        </row>
        <row r="9248">
          <cell r="A9248" t="str">
            <v>077250</v>
          </cell>
        </row>
        <row r="9249">
          <cell r="A9249" t="str">
            <v>077251</v>
          </cell>
        </row>
        <row r="9250">
          <cell r="A9250" t="str">
            <v>077252</v>
          </cell>
        </row>
        <row r="9251">
          <cell r="A9251" t="str">
            <v>077253</v>
          </cell>
        </row>
        <row r="9252">
          <cell r="A9252" t="str">
            <v>077254</v>
          </cell>
        </row>
        <row r="9253">
          <cell r="A9253" t="str">
            <v>077255</v>
          </cell>
        </row>
        <row r="9254">
          <cell r="A9254" t="str">
            <v>077256</v>
          </cell>
        </row>
        <row r="9255">
          <cell r="A9255" t="str">
            <v>077257</v>
          </cell>
        </row>
        <row r="9256">
          <cell r="A9256" t="str">
            <v>077258</v>
          </cell>
        </row>
        <row r="9257">
          <cell r="A9257" t="str">
            <v>077259</v>
          </cell>
        </row>
        <row r="9258">
          <cell r="A9258" t="str">
            <v>077260</v>
          </cell>
        </row>
        <row r="9259">
          <cell r="A9259" t="str">
            <v>077261</v>
          </cell>
        </row>
        <row r="9260">
          <cell r="A9260" t="str">
            <v>077262</v>
          </cell>
        </row>
        <row r="9261">
          <cell r="A9261" t="str">
            <v>077263</v>
          </cell>
        </row>
        <row r="9262">
          <cell r="A9262" t="str">
            <v>077264</v>
          </cell>
        </row>
        <row r="9263">
          <cell r="A9263" t="str">
            <v>077265</v>
          </cell>
        </row>
        <row r="9264">
          <cell r="A9264" t="str">
            <v>077266</v>
          </cell>
        </row>
        <row r="9265">
          <cell r="A9265" t="str">
            <v>077267</v>
          </cell>
        </row>
        <row r="9266">
          <cell r="A9266" t="str">
            <v>077268</v>
          </cell>
        </row>
        <row r="9267">
          <cell r="A9267" t="str">
            <v>077269</v>
          </cell>
        </row>
        <row r="9268">
          <cell r="A9268" t="str">
            <v>077270</v>
          </cell>
        </row>
        <row r="9269">
          <cell r="A9269" t="str">
            <v>077271</v>
          </cell>
        </row>
        <row r="9270">
          <cell r="A9270" t="str">
            <v>077272</v>
          </cell>
        </row>
        <row r="9271">
          <cell r="A9271" t="str">
            <v>077273</v>
          </cell>
        </row>
        <row r="9272">
          <cell r="A9272" t="str">
            <v>077274</v>
          </cell>
        </row>
        <row r="9273">
          <cell r="A9273" t="str">
            <v>077275</v>
          </cell>
        </row>
        <row r="9274">
          <cell r="A9274" t="str">
            <v>077276</v>
          </cell>
        </row>
        <row r="9275">
          <cell r="A9275" t="str">
            <v>077277</v>
          </cell>
        </row>
        <row r="9276">
          <cell r="A9276" t="str">
            <v>077278</v>
          </cell>
        </row>
        <row r="9277">
          <cell r="A9277" t="str">
            <v>077279</v>
          </cell>
        </row>
        <row r="9278">
          <cell r="A9278" t="str">
            <v>077280</v>
          </cell>
        </row>
        <row r="9279">
          <cell r="A9279" t="str">
            <v>077281</v>
          </cell>
        </row>
        <row r="9280">
          <cell r="A9280" t="str">
            <v>077282</v>
          </cell>
        </row>
        <row r="9281">
          <cell r="A9281" t="str">
            <v>077283</v>
          </cell>
        </row>
        <row r="9282">
          <cell r="A9282" t="str">
            <v>077284</v>
          </cell>
        </row>
        <row r="9283">
          <cell r="A9283" t="str">
            <v>077285</v>
          </cell>
        </row>
        <row r="9284">
          <cell r="A9284" t="str">
            <v>077286</v>
          </cell>
        </row>
        <row r="9285">
          <cell r="A9285" t="str">
            <v>077287</v>
          </cell>
        </row>
        <row r="9286">
          <cell r="A9286" t="str">
            <v>077288</v>
          </cell>
        </row>
        <row r="9287">
          <cell r="A9287" t="str">
            <v>077289</v>
          </cell>
        </row>
        <row r="9288">
          <cell r="A9288" t="str">
            <v>077290</v>
          </cell>
        </row>
        <row r="9289">
          <cell r="A9289" t="str">
            <v>077291</v>
          </cell>
        </row>
        <row r="9290">
          <cell r="A9290" t="str">
            <v>077292</v>
          </cell>
        </row>
        <row r="9291">
          <cell r="A9291" t="str">
            <v>077293</v>
          </cell>
        </row>
        <row r="9292">
          <cell r="A9292" t="str">
            <v>077294</v>
          </cell>
        </row>
        <row r="9293">
          <cell r="A9293" t="str">
            <v>077295</v>
          </cell>
        </row>
        <row r="9294">
          <cell r="A9294" t="str">
            <v>077296</v>
          </cell>
        </row>
        <row r="9295">
          <cell r="A9295" t="str">
            <v>077297</v>
          </cell>
        </row>
        <row r="9296">
          <cell r="A9296" t="str">
            <v>077298</v>
          </cell>
        </row>
        <row r="9297">
          <cell r="A9297" t="str">
            <v>077299</v>
          </cell>
        </row>
        <row r="9298">
          <cell r="A9298" t="str">
            <v>077300</v>
          </cell>
        </row>
        <row r="9299">
          <cell r="A9299" t="str">
            <v>077301</v>
          </cell>
        </row>
        <row r="9300">
          <cell r="A9300" t="str">
            <v>077302</v>
          </cell>
        </row>
        <row r="9301">
          <cell r="A9301" t="str">
            <v>077303</v>
          </cell>
        </row>
        <row r="9302">
          <cell r="A9302" t="str">
            <v>077304</v>
          </cell>
        </row>
        <row r="9303">
          <cell r="A9303" t="str">
            <v>077305</v>
          </cell>
        </row>
        <row r="9304">
          <cell r="A9304" t="str">
            <v>077306</v>
          </cell>
        </row>
        <row r="9305">
          <cell r="A9305" t="str">
            <v>077307</v>
          </cell>
        </row>
        <row r="9306">
          <cell r="A9306" t="str">
            <v>077308</v>
          </cell>
        </row>
        <row r="9307">
          <cell r="A9307" t="str">
            <v>077309</v>
          </cell>
        </row>
        <row r="9308">
          <cell r="A9308" t="str">
            <v>077310</v>
          </cell>
        </row>
        <row r="9309">
          <cell r="A9309" t="str">
            <v>077311</v>
          </cell>
        </row>
        <row r="9310">
          <cell r="A9310" t="str">
            <v>077312</v>
          </cell>
        </row>
        <row r="9311">
          <cell r="A9311" t="str">
            <v>077313</v>
          </cell>
        </row>
        <row r="9312">
          <cell r="A9312" t="str">
            <v>077314</v>
          </cell>
        </row>
        <row r="9313">
          <cell r="A9313" t="str">
            <v>077315</v>
          </cell>
        </row>
        <row r="9314">
          <cell r="A9314" t="str">
            <v>077316</v>
          </cell>
        </row>
        <row r="9315">
          <cell r="A9315" t="str">
            <v>077317</v>
          </cell>
        </row>
        <row r="9316">
          <cell r="A9316" t="str">
            <v>077318</v>
          </cell>
        </row>
        <row r="9317">
          <cell r="A9317" t="str">
            <v>077319</v>
          </cell>
        </row>
        <row r="9318">
          <cell r="A9318" t="str">
            <v>077320</v>
          </cell>
        </row>
        <row r="9319">
          <cell r="A9319" t="str">
            <v>077321</v>
          </cell>
        </row>
        <row r="9320">
          <cell r="A9320" t="str">
            <v>077322</v>
          </cell>
        </row>
        <row r="9321">
          <cell r="A9321" t="str">
            <v>077323</v>
          </cell>
        </row>
        <row r="9322">
          <cell r="A9322" t="str">
            <v>077324</v>
          </cell>
        </row>
        <row r="9323">
          <cell r="A9323" t="str">
            <v>077325</v>
          </cell>
        </row>
        <row r="9324">
          <cell r="A9324" t="str">
            <v>077326</v>
          </cell>
        </row>
        <row r="9325">
          <cell r="A9325" t="str">
            <v>077327</v>
          </cell>
        </row>
        <row r="9326">
          <cell r="A9326" t="str">
            <v>077328</v>
          </cell>
        </row>
        <row r="9327">
          <cell r="A9327" t="str">
            <v>077329</v>
          </cell>
        </row>
        <row r="9328">
          <cell r="A9328" t="str">
            <v>077330</v>
          </cell>
        </row>
        <row r="9329">
          <cell r="A9329" t="str">
            <v>077331</v>
          </cell>
        </row>
        <row r="9330">
          <cell r="A9330" t="str">
            <v>077332</v>
          </cell>
        </row>
        <row r="9331">
          <cell r="A9331" t="str">
            <v>077333</v>
          </cell>
        </row>
        <row r="9332">
          <cell r="A9332" t="str">
            <v>077334</v>
          </cell>
        </row>
        <row r="9333">
          <cell r="A9333" t="str">
            <v>077477</v>
          </cell>
        </row>
        <row r="9334">
          <cell r="A9334" t="str">
            <v>077478</v>
          </cell>
        </row>
        <row r="9335">
          <cell r="A9335" t="str">
            <v>077479</v>
          </cell>
        </row>
        <row r="9336">
          <cell r="A9336" t="str">
            <v>077480</v>
          </cell>
        </row>
        <row r="9337">
          <cell r="A9337" t="str">
            <v>077481</v>
          </cell>
        </row>
        <row r="9338">
          <cell r="A9338" t="str">
            <v>077482</v>
          </cell>
        </row>
        <row r="9339">
          <cell r="A9339" t="str">
            <v>077483</v>
          </cell>
        </row>
        <row r="9340">
          <cell r="A9340" t="str">
            <v>077484</v>
          </cell>
        </row>
        <row r="9341">
          <cell r="A9341" t="str">
            <v>077485</v>
          </cell>
        </row>
        <row r="9342">
          <cell r="A9342" t="str">
            <v>077486</v>
          </cell>
        </row>
        <row r="9343">
          <cell r="A9343" t="str">
            <v>077487</v>
          </cell>
        </row>
        <row r="9344">
          <cell r="A9344" t="str">
            <v>077488</v>
          </cell>
        </row>
        <row r="9345">
          <cell r="A9345" t="str">
            <v>077489</v>
          </cell>
        </row>
        <row r="9346">
          <cell r="A9346" t="str">
            <v>077490</v>
          </cell>
        </row>
        <row r="9347">
          <cell r="A9347" t="str">
            <v>077491</v>
          </cell>
        </row>
        <row r="9348">
          <cell r="A9348" t="str">
            <v>077492</v>
          </cell>
        </row>
        <row r="9349">
          <cell r="A9349" t="str">
            <v>077493</v>
          </cell>
        </row>
        <row r="9350">
          <cell r="A9350" t="str">
            <v>077494</v>
          </cell>
        </row>
        <row r="9351">
          <cell r="A9351" t="str">
            <v>077495</v>
          </cell>
        </row>
        <row r="9352">
          <cell r="A9352" t="str">
            <v>077496</v>
          </cell>
        </row>
        <row r="9353">
          <cell r="A9353" t="str">
            <v>077497</v>
          </cell>
        </row>
        <row r="9354">
          <cell r="A9354" t="str">
            <v>077498</v>
          </cell>
        </row>
        <row r="9355">
          <cell r="A9355" t="str">
            <v>077499</v>
          </cell>
        </row>
        <row r="9356">
          <cell r="A9356" t="str">
            <v>077500</v>
          </cell>
        </row>
        <row r="9357">
          <cell r="A9357" t="str">
            <v>077501</v>
          </cell>
        </row>
        <row r="9358">
          <cell r="A9358" t="str">
            <v>077502</v>
          </cell>
        </row>
        <row r="9359">
          <cell r="A9359" t="str">
            <v>077503</v>
          </cell>
        </row>
        <row r="9360">
          <cell r="A9360" t="str">
            <v>077504</v>
          </cell>
        </row>
        <row r="9361">
          <cell r="A9361" t="str">
            <v>077505</v>
          </cell>
        </row>
        <row r="9362">
          <cell r="A9362" t="str">
            <v>077506</v>
          </cell>
        </row>
        <row r="9363">
          <cell r="A9363" t="str">
            <v>077507</v>
          </cell>
        </row>
        <row r="9364">
          <cell r="A9364" t="str">
            <v>077508</v>
          </cell>
        </row>
        <row r="9365">
          <cell r="A9365" t="str">
            <v>077509</v>
          </cell>
        </row>
        <row r="9366">
          <cell r="A9366" t="str">
            <v>077510</v>
          </cell>
        </row>
        <row r="9367">
          <cell r="A9367" t="str">
            <v>077511</v>
          </cell>
        </row>
        <row r="9368">
          <cell r="A9368" t="str">
            <v>077545</v>
          </cell>
        </row>
        <row r="9369">
          <cell r="A9369" t="str">
            <v>077546</v>
          </cell>
        </row>
        <row r="9370">
          <cell r="A9370" t="str">
            <v>077547</v>
          </cell>
        </row>
        <row r="9371">
          <cell r="A9371" t="str">
            <v>077548</v>
          </cell>
        </row>
        <row r="9372">
          <cell r="A9372" t="str">
            <v>077549</v>
          </cell>
        </row>
        <row r="9373">
          <cell r="A9373" t="str">
            <v>077550</v>
          </cell>
        </row>
        <row r="9374">
          <cell r="A9374" t="str">
            <v>077551</v>
          </cell>
        </row>
        <row r="9375">
          <cell r="A9375" t="str">
            <v>077552</v>
          </cell>
        </row>
        <row r="9376">
          <cell r="A9376" t="str">
            <v>077553</v>
          </cell>
        </row>
        <row r="9377">
          <cell r="A9377" t="str">
            <v>077554</v>
          </cell>
        </row>
        <row r="9378">
          <cell r="A9378" t="str">
            <v>077555</v>
          </cell>
        </row>
        <row r="9379">
          <cell r="A9379" t="str">
            <v>077556</v>
          </cell>
        </row>
        <row r="9380">
          <cell r="A9380" t="str">
            <v>077557</v>
          </cell>
        </row>
        <row r="9381">
          <cell r="A9381" t="str">
            <v>077558</v>
          </cell>
        </row>
        <row r="9382">
          <cell r="A9382" t="str">
            <v>077559</v>
          </cell>
        </row>
        <row r="9383">
          <cell r="A9383" t="str">
            <v>077560</v>
          </cell>
        </row>
        <row r="9384">
          <cell r="A9384" t="str">
            <v>077561</v>
          </cell>
        </row>
        <row r="9385">
          <cell r="A9385" t="str">
            <v>077686</v>
          </cell>
        </row>
        <row r="9386">
          <cell r="A9386" t="str">
            <v>077687</v>
          </cell>
        </row>
        <row r="9387">
          <cell r="A9387" t="str">
            <v>077688</v>
          </cell>
        </row>
        <row r="9388">
          <cell r="A9388" t="str">
            <v>077689</v>
          </cell>
        </row>
        <row r="9389">
          <cell r="A9389" t="str">
            <v>077690</v>
          </cell>
        </row>
        <row r="9390">
          <cell r="A9390" t="str">
            <v>077691</v>
          </cell>
        </row>
        <row r="9391">
          <cell r="A9391" t="str">
            <v>077692</v>
          </cell>
        </row>
        <row r="9392">
          <cell r="A9392" t="str">
            <v>077693</v>
          </cell>
        </row>
        <row r="9393">
          <cell r="A9393" t="str">
            <v>077694</v>
          </cell>
        </row>
        <row r="9394">
          <cell r="A9394" t="str">
            <v>077695</v>
          </cell>
        </row>
        <row r="9395">
          <cell r="A9395" t="str">
            <v>077696</v>
          </cell>
        </row>
        <row r="9396">
          <cell r="A9396" t="str">
            <v>077697</v>
          </cell>
        </row>
        <row r="9397">
          <cell r="A9397" t="str">
            <v>077698</v>
          </cell>
        </row>
        <row r="9398">
          <cell r="A9398" t="str">
            <v>077699</v>
          </cell>
        </row>
        <row r="9399">
          <cell r="A9399" t="str">
            <v>077700</v>
          </cell>
        </row>
        <row r="9400">
          <cell r="A9400" t="str">
            <v>077701</v>
          </cell>
        </row>
        <row r="9401">
          <cell r="A9401" t="str">
            <v>077702</v>
          </cell>
        </row>
        <row r="9402">
          <cell r="A9402" t="str">
            <v>077703</v>
          </cell>
        </row>
        <row r="9403">
          <cell r="A9403" t="str">
            <v>077723</v>
          </cell>
        </row>
        <row r="9404">
          <cell r="A9404" t="str">
            <v>077726</v>
          </cell>
        </row>
        <row r="9405">
          <cell r="A9405" t="str">
            <v>077730</v>
          </cell>
        </row>
        <row r="9406">
          <cell r="A9406" t="str">
            <v>077731</v>
          </cell>
        </row>
        <row r="9407">
          <cell r="A9407" t="str">
            <v>077754</v>
          </cell>
        </row>
        <row r="9408">
          <cell r="A9408" t="str">
            <v>077755</v>
          </cell>
        </row>
        <row r="9409">
          <cell r="A9409" t="str">
            <v>077761</v>
          </cell>
        </row>
        <row r="9410">
          <cell r="A9410" t="str">
            <v>077762</v>
          </cell>
        </row>
        <row r="9411">
          <cell r="A9411" t="str">
            <v>077765</v>
          </cell>
        </row>
        <row r="9412">
          <cell r="A9412" t="str">
            <v>077766</v>
          </cell>
        </row>
        <row r="9413">
          <cell r="A9413" t="str">
            <v>077768</v>
          </cell>
        </row>
        <row r="9414">
          <cell r="A9414" t="str">
            <v>077769</v>
          </cell>
        </row>
        <row r="9415">
          <cell r="A9415" t="str">
            <v>077770</v>
          </cell>
        </row>
        <row r="9416">
          <cell r="A9416" t="str">
            <v>077777</v>
          </cell>
        </row>
        <row r="9417">
          <cell r="A9417" t="str">
            <v>077778</v>
          </cell>
        </row>
        <row r="9418">
          <cell r="A9418" t="str">
            <v>077779</v>
          </cell>
        </row>
        <row r="9419">
          <cell r="A9419" t="str">
            <v>077785</v>
          </cell>
        </row>
        <row r="9420">
          <cell r="A9420" t="str">
            <v>077788</v>
          </cell>
        </row>
        <row r="9421">
          <cell r="A9421" t="str">
            <v>077799</v>
          </cell>
        </row>
        <row r="9422">
          <cell r="A9422" t="str">
            <v>077800</v>
          </cell>
        </row>
        <row r="9423">
          <cell r="A9423" t="str">
            <v>077801</v>
          </cell>
        </row>
        <row r="9424">
          <cell r="A9424" t="str">
            <v>077802</v>
          </cell>
        </row>
        <row r="9425">
          <cell r="A9425" t="str">
            <v>077803</v>
          </cell>
        </row>
        <row r="9426">
          <cell r="A9426" t="str">
            <v>077804</v>
          </cell>
        </row>
        <row r="9427">
          <cell r="A9427" t="str">
            <v>077805</v>
          </cell>
        </row>
        <row r="9428">
          <cell r="A9428" t="str">
            <v>077806</v>
          </cell>
        </row>
        <row r="9429">
          <cell r="A9429" t="str">
            <v>077807</v>
          </cell>
        </row>
        <row r="9430">
          <cell r="A9430" t="str">
            <v>077808</v>
          </cell>
        </row>
        <row r="9431">
          <cell r="A9431" t="str">
            <v>077809</v>
          </cell>
        </row>
        <row r="9432">
          <cell r="A9432" t="str">
            <v>077810</v>
          </cell>
        </row>
        <row r="9433">
          <cell r="A9433" t="str">
            <v>077811</v>
          </cell>
        </row>
        <row r="9434">
          <cell r="A9434" t="str">
            <v>077812</v>
          </cell>
        </row>
        <row r="9435">
          <cell r="A9435" t="str">
            <v>077813</v>
          </cell>
        </row>
        <row r="9436">
          <cell r="A9436" t="str">
            <v>077814</v>
          </cell>
        </row>
        <row r="9437">
          <cell r="A9437" t="str">
            <v>077815</v>
          </cell>
        </row>
        <row r="9438">
          <cell r="A9438" t="str">
            <v>077816</v>
          </cell>
        </row>
        <row r="9439">
          <cell r="A9439" t="str">
            <v>077817</v>
          </cell>
        </row>
        <row r="9440">
          <cell r="A9440" t="str">
            <v>077818</v>
          </cell>
        </row>
        <row r="9441">
          <cell r="A9441" t="str">
            <v>077825</v>
          </cell>
        </row>
        <row r="9442">
          <cell r="A9442" t="str">
            <v>077829</v>
          </cell>
        </row>
        <row r="9443">
          <cell r="A9443" t="str">
            <v>077833</v>
          </cell>
        </row>
        <row r="9444">
          <cell r="A9444" t="str">
            <v>077835</v>
          </cell>
        </row>
        <row r="9445">
          <cell r="A9445" t="str">
            <v>077836</v>
          </cell>
        </row>
        <row r="9446">
          <cell r="A9446" t="str">
            <v>077842</v>
          </cell>
        </row>
        <row r="9447">
          <cell r="A9447" t="str">
            <v>077843</v>
          </cell>
        </row>
        <row r="9448">
          <cell r="A9448" t="str">
            <v>077844</v>
          </cell>
        </row>
        <row r="9449">
          <cell r="A9449" t="str">
            <v>077845</v>
          </cell>
        </row>
        <row r="9450">
          <cell r="A9450" t="str">
            <v>077846</v>
          </cell>
        </row>
        <row r="9451">
          <cell r="A9451" t="str">
            <v>077847</v>
          </cell>
        </row>
        <row r="9452">
          <cell r="A9452" t="str">
            <v>077858</v>
          </cell>
        </row>
        <row r="9453">
          <cell r="A9453" t="str">
            <v>077859</v>
          </cell>
        </row>
        <row r="9454">
          <cell r="A9454" t="str">
            <v>077860</v>
          </cell>
        </row>
        <row r="9455">
          <cell r="A9455" t="str">
            <v>077861</v>
          </cell>
        </row>
        <row r="9456">
          <cell r="A9456" t="str">
            <v>077862</v>
          </cell>
        </row>
        <row r="9457">
          <cell r="A9457" t="str">
            <v>077863</v>
          </cell>
        </row>
        <row r="9458">
          <cell r="A9458" t="str">
            <v>077864</v>
          </cell>
        </row>
        <row r="9459">
          <cell r="A9459" t="str">
            <v>077865</v>
          </cell>
        </row>
        <row r="9460">
          <cell r="A9460" t="str">
            <v>077866</v>
          </cell>
        </row>
        <row r="9461">
          <cell r="A9461" t="str">
            <v>077868</v>
          </cell>
        </row>
        <row r="9462">
          <cell r="A9462" t="str">
            <v>077869</v>
          </cell>
        </row>
        <row r="9463">
          <cell r="A9463" t="str">
            <v>077870</v>
          </cell>
        </row>
        <row r="9464">
          <cell r="A9464" t="str">
            <v>077871</v>
          </cell>
        </row>
        <row r="9465">
          <cell r="A9465" t="str">
            <v>077872</v>
          </cell>
        </row>
        <row r="9466">
          <cell r="A9466" t="str">
            <v>077873</v>
          </cell>
        </row>
        <row r="9467">
          <cell r="A9467" t="str">
            <v>077874</v>
          </cell>
        </row>
        <row r="9468">
          <cell r="A9468" t="str">
            <v>077877</v>
          </cell>
        </row>
        <row r="9469">
          <cell r="A9469" t="str">
            <v>077879</v>
          </cell>
        </row>
        <row r="9470">
          <cell r="A9470" t="str">
            <v>077880</v>
          </cell>
        </row>
        <row r="9471">
          <cell r="A9471" t="str">
            <v>077881</v>
          </cell>
        </row>
        <row r="9472">
          <cell r="A9472" t="str">
            <v>077884</v>
          </cell>
        </row>
        <row r="9473">
          <cell r="A9473" t="str">
            <v>077885</v>
          </cell>
        </row>
        <row r="9474">
          <cell r="A9474" t="str">
            <v>077886</v>
          </cell>
        </row>
        <row r="9475">
          <cell r="A9475" t="str">
            <v>077892</v>
          </cell>
        </row>
        <row r="9476">
          <cell r="A9476" t="str">
            <v>077894</v>
          </cell>
        </row>
        <row r="9477">
          <cell r="A9477" t="str">
            <v>077895</v>
          </cell>
        </row>
        <row r="9478">
          <cell r="A9478" t="str">
            <v>077900</v>
          </cell>
        </row>
        <row r="9479">
          <cell r="A9479" t="str">
            <v>077901</v>
          </cell>
        </row>
        <row r="9480">
          <cell r="A9480" t="str">
            <v>077903</v>
          </cell>
        </row>
        <row r="9481">
          <cell r="A9481" t="str">
            <v>077908</v>
          </cell>
        </row>
        <row r="9482">
          <cell r="A9482" t="str">
            <v>077909</v>
          </cell>
        </row>
        <row r="9483">
          <cell r="A9483" t="str">
            <v>077910</v>
          </cell>
        </row>
        <row r="9484">
          <cell r="A9484" t="str">
            <v>077911</v>
          </cell>
        </row>
        <row r="9485">
          <cell r="A9485" t="str">
            <v>077912</v>
          </cell>
        </row>
        <row r="9486">
          <cell r="A9486" t="str">
            <v>077913</v>
          </cell>
        </row>
        <row r="9487">
          <cell r="A9487" t="str">
            <v>077914</v>
          </cell>
        </row>
        <row r="9488">
          <cell r="A9488" t="str">
            <v>077915</v>
          </cell>
        </row>
        <row r="9489">
          <cell r="A9489" t="str">
            <v>077916</v>
          </cell>
        </row>
        <row r="9490">
          <cell r="A9490" t="str">
            <v>077917</v>
          </cell>
        </row>
        <row r="9491">
          <cell r="A9491" t="str">
            <v>077918</v>
          </cell>
        </row>
        <row r="9492">
          <cell r="A9492" t="str">
            <v>077919</v>
          </cell>
        </row>
        <row r="9493">
          <cell r="A9493" t="str">
            <v>077920</v>
          </cell>
        </row>
        <row r="9494">
          <cell r="A9494" t="str">
            <v>077930</v>
          </cell>
        </row>
        <row r="9495">
          <cell r="A9495" t="str">
            <v>077931</v>
          </cell>
        </row>
        <row r="9496">
          <cell r="A9496" t="str">
            <v>077941</v>
          </cell>
        </row>
        <row r="9497">
          <cell r="A9497" t="str">
            <v>077947</v>
          </cell>
        </row>
        <row r="9498">
          <cell r="A9498" t="str">
            <v>077948</v>
          </cell>
        </row>
        <row r="9499">
          <cell r="A9499" t="str">
            <v>077949</v>
          </cell>
        </row>
        <row r="9500">
          <cell r="A9500" t="str">
            <v>077950</v>
          </cell>
        </row>
        <row r="9501">
          <cell r="A9501" t="str">
            <v>077951</v>
          </cell>
        </row>
        <row r="9502">
          <cell r="A9502" t="str">
            <v>077952</v>
          </cell>
        </row>
        <row r="9503">
          <cell r="A9503" t="str">
            <v>077953</v>
          </cell>
        </row>
        <row r="9504">
          <cell r="A9504" t="str">
            <v>077980</v>
          </cell>
        </row>
        <row r="9505">
          <cell r="A9505" t="str">
            <v>077989</v>
          </cell>
        </row>
        <row r="9506">
          <cell r="A9506" t="str">
            <v>077990</v>
          </cell>
        </row>
        <row r="9507">
          <cell r="A9507" t="str">
            <v>077991</v>
          </cell>
        </row>
        <row r="9508">
          <cell r="A9508" t="str">
            <v>077992</v>
          </cell>
        </row>
        <row r="9509">
          <cell r="A9509" t="str">
            <v>077993</v>
          </cell>
        </row>
        <row r="9510">
          <cell r="A9510" t="str">
            <v>077996</v>
          </cell>
        </row>
        <row r="9511">
          <cell r="A9511" t="str">
            <v>077997</v>
          </cell>
        </row>
        <row r="9512">
          <cell r="A9512" t="str">
            <v>077998</v>
          </cell>
        </row>
        <row r="9513">
          <cell r="A9513" t="str">
            <v>078006</v>
          </cell>
        </row>
        <row r="9514">
          <cell r="A9514" t="str">
            <v>078007</v>
          </cell>
        </row>
        <row r="9515">
          <cell r="A9515" t="str">
            <v>078008</v>
          </cell>
        </row>
        <row r="9516">
          <cell r="A9516" t="str">
            <v>078009</v>
          </cell>
        </row>
        <row r="9517">
          <cell r="A9517" t="str">
            <v>078010</v>
          </cell>
        </row>
        <row r="9518">
          <cell r="A9518" t="str">
            <v>078011</v>
          </cell>
        </row>
        <row r="9519">
          <cell r="A9519" t="str">
            <v>078012</v>
          </cell>
        </row>
        <row r="9520">
          <cell r="A9520" t="str">
            <v>078013</v>
          </cell>
        </row>
        <row r="9521">
          <cell r="A9521" t="str">
            <v>078014</v>
          </cell>
        </row>
        <row r="9522">
          <cell r="A9522" t="str">
            <v>078143</v>
          </cell>
        </row>
        <row r="9523">
          <cell r="A9523" t="str">
            <v>078144</v>
          </cell>
        </row>
        <row r="9524">
          <cell r="A9524" t="str">
            <v>078145</v>
          </cell>
        </row>
        <row r="9525">
          <cell r="A9525" t="str">
            <v>078146</v>
          </cell>
        </row>
        <row r="9526">
          <cell r="A9526" t="str">
            <v>078147</v>
          </cell>
        </row>
        <row r="9527">
          <cell r="A9527" t="str">
            <v>078148</v>
          </cell>
        </row>
        <row r="9528">
          <cell r="A9528" t="str">
            <v>078149</v>
          </cell>
        </row>
        <row r="9529">
          <cell r="A9529" t="str">
            <v>078151</v>
          </cell>
        </row>
        <row r="9530">
          <cell r="A9530" t="str">
            <v>078162</v>
          </cell>
        </row>
        <row r="9531">
          <cell r="A9531" t="str">
            <v>078163</v>
          </cell>
        </row>
        <row r="9532">
          <cell r="A9532" t="str">
            <v>078164</v>
          </cell>
        </row>
        <row r="9533">
          <cell r="A9533" t="str">
            <v>078165</v>
          </cell>
        </row>
        <row r="9534">
          <cell r="A9534" t="str">
            <v>078166</v>
          </cell>
        </row>
        <row r="9535">
          <cell r="A9535" t="str">
            <v>078169</v>
          </cell>
        </row>
        <row r="9536">
          <cell r="A9536" t="str">
            <v>078170</v>
          </cell>
        </row>
        <row r="9537">
          <cell r="A9537" t="str">
            <v>078172</v>
          </cell>
        </row>
        <row r="9538">
          <cell r="A9538" t="str">
            <v>078173</v>
          </cell>
        </row>
        <row r="9539">
          <cell r="A9539" t="str">
            <v>078174</v>
          </cell>
        </row>
        <row r="9540">
          <cell r="A9540" t="str">
            <v>078177</v>
          </cell>
        </row>
        <row r="9541">
          <cell r="A9541" t="str">
            <v>078183</v>
          </cell>
        </row>
        <row r="9542">
          <cell r="A9542" t="str">
            <v>078184</v>
          </cell>
        </row>
        <row r="9543">
          <cell r="A9543" t="str">
            <v>078185</v>
          </cell>
        </row>
        <row r="9544">
          <cell r="A9544" t="str">
            <v>078187</v>
          </cell>
        </row>
        <row r="9545">
          <cell r="A9545" t="str">
            <v>078188</v>
          </cell>
        </row>
        <row r="9546">
          <cell r="A9546" t="str">
            <v>078191</v>
          </cell>
        </row>
        <row r="9547">
          <cell r="A9547" t="str">
            <v>078192</v>
          </cell>
        </row>
        <row r="9548">
          <cell r="A9548" t="str">
            <v>078193</v>
          </cell>
        </row>
        <row r="9549">
          <cell r="A9549" t="str">
            <v>078194</v>
          </cell>
        </row>
        <row r="9550">
          <cell r="A9550" t="str">
            <v>078195</v>
          </cell>
        </row>
        <row r="9551">
          <cell r="A9551" t="str">
            <v>078198</v>
          </cell>
        </row>
        <row r="9552">
          <cell r="A9552" t="str">
            <v>078247</v>
          </cell>
        </row>
        <row r="9553">
          <cell r="A9553" t="str">
            <v>078252</v>
          </cell>
        </row>
        <row r="9554">
          <cell r="A9554" t="str">
            <v>078257</v>
          </cell>
        </row>
        <row r="9555">
          <cell r="A9555" t="str">
            <v>078258</v>
          </cell>
        </row>
        <row r="9556">
          <cell r="A9556" t="str">
            <v>078260</v>
          </cell>
        </row>
        <row r="9557">
          <cell r="A9557" t="str">
            <v>078263</v>
          </cell>
        </row>
        <row r="9558">
          <cell r="A9558" t="str">
            <v>078264</v>
          </cell>
        </row>
        <row r="9559">
          <cell r="A9559" t="str">
            <v>078265</v>
          </cell>
        </row>
        <row r="9560">
          <cell r="A9560" t="str">
            <v>078266</v>
          </cell>
        </row>
        <row r="9561">
          <cell r="A9561" t="str">
            <v>078267</v>
          </cell>
        </row>
        <row r="9562">
          <cell r="A9562" t="str">
            <v>078268</v>
          </cell>
        </row>
        <row r="9563">
          <cell r="A9563" t="str">
            <v>078274</v>
          </cell>
        </row>
        <row r="9564">
          <cell r="A9564" t="str">
            <v>078275</v>
          </cell>
        </row>
        <row r="9565">
          <cell r="A9565" t="str">
            <v>078276</v>
          </cell>
        </row>
        <row r="9566">
          <cell r="A9566" t="str">
            <v>078289</v>
          </cell>
        </row>
        <row r="9567">
          <cell r="A9567" t="str">
            <v>078290</v>
          </cell>
        </row>
        <row r="9568">
          <cell r="A9568" t="str">
            <v>078291</v>
          </cell>
        </row>
        <row r="9569">
          <cell r="A9569" t="str">
            <v>078293</v>
          </cell>
        </row>
        <row r="9570">
          <cell r="A9570" t="str">
            <v>078294</v>
          </cell>
        </row>
        <row r="9571">
          <cell r="A9571" t="str">
            <v>078297</v>
          </cell>
        </row>
        <row r="9572">
          <cell r="A9572" t="str">
            <v>078298</v>
          </cell>
        </row>
        <row r="9573">
          <cell r="A9573" t="str">
            <v>078299</v>
          </cell>
        </row>
        <row r="9574">
          <cell r="A9574" t="str">
            <v>078300</v>
          </cell>
        </row>
        <row r="9575">
          <cell r="A9575" t="str">
            <v>078302</v>
          </cell>
        </row>
        <row r="9576">
          <cell r="A9576" t="str">
            <v>078303</v>
          </cell>
        </row>
        <row r="9577">
          <cell r="A9577" t="str">
            <v>078304</v>
          </cell>
        </row>
        <row r="9578">
          <cell r="A9578" t="str">
            <v>078305</v>
          </cell>
        </row>
        <row r="9579">
          <cell r="A9579" t="str">
            <v>078309</v>
          </cell>
        </row>
        <row r="9580">
          <cell r="A9580" t="str">
            <v>078310</v>
          </cell>
        </row>
        <row r="9581">
          <cell r="A9581" t="str">
            <v>078312</v>
          </cell>
        </row>
        <row r="9582">
          <cell r="A9582" t="str">
            <v>078313</v>
          </cell>
        </row>
        <row r="9583">
          <cell r="A9583" t="str">
            <v>078314</v>
          </cell>
        </row>
        <row r="9584">
          <cell r="A9584" t="str">
            <v>078315</v>
          </cell>
        </row>
        <row r="9585">
          <cell r="A9585" t="str">
            <v>078320</v>
          </cell>
        </row>
        <row r="9586">
          <cell r="A9586" t="str">
            <v>078323</v>
          </cell>
        </row>
        <row r="9587">
          <cell r="A9587" t="str">
            <v>078324</v>
          </cell>
        </row>
        <row r="9588">
          <cell r="A9588" t="str">
            <v>078326</v>
          </cell>
        </row>
        <row r="9589">
          <cell r="A9589" t="str">
            <v>078333</v>
          </cell>
        </row>
        <row r="9590">
          <cell r="A9590" t="str">
            <v>078334</v>
          </cell>
        </row>
        <row r="9591">
          <cell r="A9591" t="str">
            <v>078344</v>
          </cell>
        </row>
        <row r="9592">
          <cell r="A9592" t="str">
            <v>078648</v>
          </cell>
        </row>
        <row r="9593">
          <cell r="A9593" t="str">
            <v>078651</v>
          </cell>
        </row>
        <row r="9594">
          <cell r="A9594" t="str">
            <v>078660</v>
          </cell>
        </row>
        <row r="9595">
          <cell r="A9595" t="str">
            <v>078697</v>
          </cell>
        </row>
        <row r="9596">
          <cell r="A9596" t="str">
            <v>078715</v>
          </cell>
        </row>
        <row r="9597">
          <cell r="A9597" t="str">
            <v>078793</v>
          </cell>
        </row>
        <row r="9598">
          <cell r="A9598" t="str">
            <v>078802</v>
          </cell>
        </row>
        <row r="9599">
          <cell r="A9599" t="str">
            <v>078803</v>
          </cell>
        </row>
        <row r="9600">
          <cell r="A9600" t="str">
            <v>078813</v>
          </cell>
        </row>
        <row r="9601">
          <cell r="A9601" t="str">
            <v>078816</v>
          </cell>
        </row>
        <row r="9602">
          <cell r="A9602" t="str">
            <v>078848</v>
          </cell>
        </row>
        <row r="9603">
          <cell r="A9603" t="str">
            <v>078854</v>
          </cell>
        </row>
        <row r="9604">
          <cell r="A9604" t="str">
            <v>078855</v>
          </cell>
        </row>
        <row r="9605">
          <cell r="A9605" t="str">
            <v>078996</v>
          </cell>
        </row>
        <row r="9606">
          <cell r="A9606" t="str">
            <v>078998</v>
          </cell>
        </row>
        <row r="9607">
          <cell r="A9607" t="str">
            <v>079000</v>
          </cell>
        </row>
        <row r="9608">
          <cell r="A9608" t="str">
            <v>079001</v>
          </cell>
        </row>
        <row r="9609">
          <cell r="A9609" t="str">
            <v>079005</v>
          </cell>
        </row>
        <row r="9610">
          <cell r="A9610" t="str">
            <v>079006</v>
          </cell>
        </row>
        <row r="9611">
          <cell r="A9611" t="str">
            <v>079007</v>
          </cell>
        </row>
        <row r="9612">
          <cell r="A9612" t="str">
            <v>079021</v>
          </cell>
        </row>
        <row r="9613">
          <cell r="A9613" t="str">
            <v>079022</v>
          </cell>
        </row>
        <row r="9614">
          <cell r="A9614" t="str">
            <v>079024</v>
          </cell>
        </row>
        <row r="9615">
          <cell r="A9615" t="str">
            <v>079032</v>
          </cell>
        </row>
        <row r="9616">
          <cell r="A9616" t="str">
            <v>079033</v>
          </cell>
        </row>
        <row r="9617">
          <cell r="A9617" t="str">
            <v>079034</v>
          </cell>
        </row>
        <row r="9618">
          <cell r="A9618" t="str">
            <v>079035</v>
          </cell>
        </row>
        <row r="9619">
          <cell r="A9619" t="str">
            <v>079042</v>
          </cell>
        </row>
        <row r="9620">
          <cell r="A9620" t="str">
            <v>079048</v>
          </cell>
        </row>
        <row r="9621">
          <cell r="A9621" t="str">
            <v>079049</v>
          </cell>
        </row>
        <row r="9622">
          <cell r="A9622" t="str">
            <v>079050</v>
          </cell>
        </row>
        <row r="9623">
          <cell r="A9623" t="str">
            <v>079051</v>
          </cell>
        </row>
        <row r="9624">
          <cell r="A9624" t="str">
            <v>079056</v>
          </cell>
        </row>
        <row r="9625">
          <cell r="A9625" t="str">
            <v>079062</v>
          </cell>
        </row>
        <row r="9626">
          <cell r="A9626" t="str">
            <v>079063</v>
          </cell>
        </row>
        <row r="9627">
          <cell r="A9627" t="str">
            <v>079064</v>
          </cell>
        </row>
        <row r="9628">
          <cell r="A9628" t="str">
            <v>079106</v>
          </cell>
        </row>
        <row r="9629">
          <cell r="A9629" t="str">
            <v>079107</v>
          </cell>
        </row>
        <row r="9630">
          <cell r="A9630" t="str">
            <v>079108</v>
          </cell>
        </row>
        <row r="9631">
          <cell r="A9631" t="str">
            <v>079109</v>
          </cell>
        </row>
        <row r="9632">
          <cell r="A9632" t="str">
            <v>079110</v>
          </cell>
        </row>
        <row r="9633">
          <cell r="A9633" t="str">
            <v>079114</v>
          </cell>
        </row>
        <row r="9634">
          <cell r="A9634" t="str">
            <v>079115</v>
          </cell>
        </row>
        <row r="9635">
          <cell r="A9635" t="str">
            <v>079116</v>
          </cell>
        </row>
        <row r="9636">
          <cell r="A9636" t="str">
            <v>079117</v>
          </cell>
        </row>
        <row r="9637">
          <cell r="A9637" t="str">
            <v>079118</v>
          </cell>
        </row>
        <row r="9638">
          <cell r="A9638" t="str">
            <v>079119</v>
          </cell>
        </row>
        <row r="9639">
          <cell r="A9639" t="str">
            <v>079120</v>
          </cell>
        </row>
        <row r="9640">
          <cell r="A9640" t="str">
            <v>079121</v>
          </cell>
        </row>
        <row r="9641">
          <cell r="A9641" t="str">
            <v>079122</v>
          </cell>
        </row>
        <row r="9642">
          <cell r="A9642" t="str">
            <v>079164</v>
          </cell>
        </row>
        <row r="9643">
          <cell r="A9643" t="str">
            <v>079178</v>
          </cell>
        </row>
        <row r="9644">
          <cell r="A9644" t="str">
            <v>079179</v>
          </cell>
        </row>
        <row r="9645">
          <cell r="A9645" t="str">
            <v>079180</v>
          </cell>
        </row>
        <row r="9646">
          <cell r="A9646" t="str">
            <v>079186</v>
          </cell>
        </row>
        <row r="9647">
          <cell r="A9647" t="str">
            <v>079187</v>
          </cell>
        </row>
        <row r="9648">
          <cell r="A9648" t="str">
            <v>079192</v>
          </cell>
        </row>
        <row r="9649">
          <cell r="A9649" t="str">
            <v>079193</v>
          </cell>
        </row>
        <row r="9650">
          <cell r="A9650" t="str">
            <v>079195</v>
          </cell>
        </row>
        <row r="9651">
          <cell r="A9651" t="str">
            <v>079196</v>
          </cell>
        </row>
        <row r="9652">
          <cell r="A9652" t="str">
            <v>079197</v>
          </cell>
        </row>
        <row r="9653">
          <cell r="A9653" t="str">
            <v>079200</v>
          </cell>
        </row>
        <row r="9654">
          <cell r="A9654" t="str">
            <v>079201</v>
          </cell>
        </row>
        <row r="9655">
          <cell r="A9655" t="str">
            <v>079202</v>
          </cell>
        </row>
        <row r="9656">
          <cell r="A9656" t="str">
            <v>079203</v>
          </cell>
        </row>
        <row r="9657">
          <cell r="A9657" t="str">
            <v>079204</v>
          </cell>
        </row>
        <row r="9658">
          <cell r="A9658" t="str">
            <v>079205</v>
          </cell>
        </row>
        <row r="9659">
          <cell r="A9659" t="str">
            <v>079208</v>
          </cell>
        </row>
        <row r="9660">
          <cell r="A9660" t="str">
            <v>079209</v>
          </cell>
        </row>
        <row r="9661">
          <cell r="A9661" t="str">
            <v>079210</v>
          </cell>
        </row>
        <row r="9662">
          <cell r="A9662" t="str">
            <v>079214</v>
          </cell>
        </row>
        <row r="9663">
          <cell r="A9663" t="str">
            <v>079215</v>
          </cell>
        </row>
        <row r="9664">
          <cell r="A9664" t="str">
            <v>079216</v>
          </cell>
        </row>
        <row r="9665">
          <cell r="A9665" t="str">
            <v>079539</v>
          </cell>
        </row>
        <row r="9666">
          <cell r="A9666" t="str">
            <v>079578</v>
          </cell>
        </row>
        <row r="9667">
          <cell r="A9667" t="str">
            <v>079579</v>
          </cell>
        </row>
        <row r="9668">
          <cell r="A9668" t="str">
            <v>079595</v>
          </cell>
        </row>
        <row r="9669">
          <cell r="A9669" t="str">
            <v>079596</v>
          </cell>
        </row>
        <row r="9670">
          <cell r="A9670" t="str">
            <v>079597</v>
          </cell>
        </row>
        <row r="9671">
          <cell r="A9671" t="str">
            <v>079598</v>
          </cell>
        </row>
        <row r="9672">
          <cell r="A9672" t="str">
            <v>079599</v>
          </cell>
        </row>
        <row r="9673">
          <cell r="A9673" t="str">
            <v>079600</v>
          </cell>
        </row>
        <row r="9674">
          <cell r="A9674" t="str">
            <v>079601</v>
          </cell>
        </row>
        <row r="9675">
          <cell r="A9675" t="str">
            <v>079602</v>
          </cell>
        </row>
        <row r="9676">
          <cell r="A9676" t="str">
            <v>079603</v>
          </cell>
        </row>
        <row r="9677">
          <cell r="A9677" t="str">
            <v>079604</v>
          </cell>
        </row>
        <row r="9678">
          <cell r="A9678" t="str">
            <v>079605</v>
          </cell>
        </row>
        <row r="9679">
          <cell r="A9679" t="str">
            <v>079606</v>
          </cell>
        </row>
        <row r="9680">
          <cell r="A9680" t="str">
            <v>079607</v>
          </cell>
        </row>
        <row r="9681">
          <cell r="A9681" t="str">
            <v>079608</v>
          </cell>
        </row>
        <row r="9682">
          <cell r="A9682" t="str">
            <v>079609</v>
          </cell>
        </row>
        <row r="9683">
          <cell r="A9683" t="str">
            <v>079610</v>
          </cell>
        </row>
        <row r="9684">
          <cell r="A9684" t="str">
            <v>079611</v>
          </cell>
        </row>
        <row r="9685">
          <cell r="A9685" t="str">
            <v>079612</v>
          </cell>
        </row>
        <row r="9686">
          <cell r="A9686" t="str">
            <v>079613</v>
          </cell>
        </row>
        <row r="9687">
          <cell r="A9687" t="str">
            <v>079614</v>
          </cell>
        </row>
        <row r="9688">
          <cell r="A9688" t="str">
            <v>079615</v>
          </cell>
        </row>
        <row r="9689">
          <cell r="A9689" t="str">
            <v>079616</v>
          </cell>
        </row>
        <row r="9690">
          <cell r="A9690" t="str">
            <v>079617</v>
          </cell>
        </row>
        <row r="9691">
          <cell r="A9691" t="str">
            <v>079618</v>
          </cell>
        </row>
        <row r="9692">
          <cell r="A9692" t="str">
            <v>079619</v>
          </cell>
        </row>
        <row r="9693">
          <cell r="A9693" t="str">
            <v>079620</v>
          </cell>
        </row>
        <row r="9694">
          <cell r="A9694" t="str">
            <v>079621</v>
          </cell>
        </row>
        <row r="9695">
          <cell r="A9695" t="str">
            <v>079622</v>
          </cell>
        </row>
        <row r="9696">
          <cell r="A9696" t="str">
            <v>079623</v>
          </cell>
        </row>
        <row r="9697">
          <cell r="A9697" t="str">
            <v>079624</v>
          </cell>
        </row>
        <row r="9698">
          <cell r="A9698" t="str">
            <v>079625</v>
          </cell>
        </row>
        <row r="9699">
          <cell r="A9699" t="str">
            <v>079626</v>
          </cell>
        </row>
        <row r="9700">
          <cell r="A9700" t="str">
            <v>079627</v>
          </cell>
        </row>
        <row r="9701">
          <cell r="A9701" t="str">
            <v>079628</v>
          </cell>
        </row>
        <row r="9702">
          <cell r="A9702" t="str">
            <v>079629</v>
          </cell>
        </row>
        <row r="9703">
          <cell r="A9703" t="str">
            <v>079630</v>
          </cell>
        </row>
        <row r="9704">
          <cell r="A9704" t="str">
            <v>079631</v>
          </cell>
        </row>
        <row r="9705">
          <cell r="A9705" t="str">
            <v>079632</v>
          </cell>
        </row>
        <row r="9706">
          <cell r="A9706" t="str">
            <v>079633</v>
          </cell>
        </row>
        <row r="9707">
          <cell r="A9707" t="str">
            <v>079634</v>
          </cell>
        </row>
        <row r="9708">
          <cell r="A9708" t="str">
            <v>079635</v>
          </cell>
        </row>
        <row r="9709">
          <cell r="A9709" t="str">
            <v>079636</v>
          </cell>
        </row>
        <row r="9710">
          <cell r="A9710" t="str">
            <v>079637</v>
          </cell>
        </row>
        <row r="9711">
          <cell r="A9711" t="str">
            <v>079638</v>
          </cell>
        </row>
        <row r="9712">
          <cell r="A9712" t="str">
            <v>079639</v>
          </cell>
        </row>
        <row r="9713">
          <cell r="A9713" t="str">
            <v>079640</v>
          </cell>
        </row>
        <row r="9714">
          <cell r="A9714" t="str">
            <v>079751</v>
          </cell>
        </row>
        <row r="9715">
          <cell r="A9715" t="str">
            <v>079752</v>
          </cell>
        </row>
        <row r="9716">
          <cell r="A9716" t="str">
            <v>079753</v>
          </cell>
        </row>
        <row r="9717">
          <cell r="A9717" t="str">
            <v>079754</v>
          </cell>
        </row>
        <row r="9718">
          <cell r="A9718" t="str">
            <v>079755</v>
          </cell>
        </row>
        <row r="9719">
          <cell r="A9719" t="str">
            <v>079763</v>
          </cell>
        </row>
        <row r="9720">
          <cell r="A9720" t="str">
            <v>079764</v>
          </cell>
        </row>
        <row r="9721">
          <cell r="A9721" t="str">
            <v>079908</v>
          </cell>
        </row>
        <row r="9722">
          <cell r="A9722" t="str">
            <v>079909</v>
          </cell>
        </row>
        <row r="9723">
          <cell r="A9723" t="str">
            <v>079910</v>
          </cell>
        </row>
        <row r="9724">
          <cell r="A9724" t="str">
            <v>079911</v>
          </cell>
        </row>
        <row r="9725">
          <cell r="A9725" t="str">
            <v>079912</v>
          </cell>
        </row>
        <row r="9726">
          <cell r="A9726" t="str">
            <v>079913</v>
          </cell>
        </row>
        <row r="9727">
          <cell r="A9727" t="str">
            <v>079914</v>
          </cell>
        </row>
        <row r="9728">
          <cell r="A9728" t="str">
            <v>079915</v>
          </cell>
        </row>
        <row r="9729">
          <cell r="A9729" t="str">
            <v>079916</v>
          </cell>
        </row>
        <row r="9730">
          <cell r="A9730" t="str">
            <v>079917</v>
          </cell>
        </row>
        <row r="9731">
          <cell r="A9731" t="str">
            <v>079918</v>
          </cell>
        </row>
        <row r="9732">
          <cell r="A9732" t="str">
            <v>079919</v>
          </cell>
        </row>
        <row r="9733">
          <cell r="A9733" t="str">
            <v>079920</v>
          </cell>
        </row>
        <row r="9734">
          <cell r="A9734" t="str">
            <v>079921</v>
          </cell>
        </row>
        <row r="9735">
          <cell r="A9735" t="str">
            <v>079922</v>
          </cell>
        </row>
        <row r="9736">
          <cell r="A9736" t="str">
            <v>079923</v>
          </cell>
        </row>
        <row r="9737">
          <cell r="A9737" t="str">
            <v>079924</v>
          </cell>
        </row>
        <row r="9738">
          <cell r="A9738" t="str">
            <v>079925</v>
          </cell>
        </row>
        <row r="9739">
          <cell r="A9739" t="str">
            <v>079926</v>
          </cell>
        </row>
        <row r="9740">
          <cell r="A9740" t="str">
            <v>079927</v>
          </cell>
        </row>
        <row r="9741">
          <cell r="A9741" t="str">
            <v>079928</v>
          </cell>
        </row>
        <row r="9742">
          <cell r="A9742" t="str">
            <v>079929</v>
          </cell>
        </row>
        <row r="9743">
          <cell r="A9743" t="str">
            <v>079930</v>
          </cell>
        </row>
        <row r="9744">
          <cell r="A9744" t="str">
            <v>079931</v>
          </cell>
        </row>
        <row r="9745">
          <cell r="A9745" t="str">
            <v>079932</v>
          </cell>
        </row>
        <row r="9746">
          <cell r="A9746" t="str">
            <v>079933</v>
          </cell>
        </row>
        <row r="9747">
          <cell r="A9747" t="str">
            <v>079934</v>
          </cell>
        </row>
        <row r="9748">
          <cell r="A9748" t="str">
            <v>079935</v>
          </cell>
        </row>
        <row r="9749">
          <cell r="A9749" t="str">
            <v>079936</v>
          </cell>
        </row>
        <row r="9750">
          <cell r="A9750" t="str">
            <v>079937</v>
          </cell>
        </row>
        <row r="9751">
          <cell r="A9751" t="str">
            <v>079938</v>
          </cell>
        </row>
        <row r="9752">
          <cell r="A9752" t="str">
            <v>079939</v>
          </cell>
        </row>
        <row r="9753">
          <cell r="A9753" t="str">
            <v>079940</v>
          </cell>
        </row>
        <row r="9754">
          <cell r="A9754" t="str">
            <v>080712</v>
          </cell>
        </row>
        <row r="9755">
          <cell r="A9755" t="str">
            <v>080713</v>
          </cell>
        </row>
        <row r="9756">
          <cell r="A9756" t="str">
            <v>080714</v>
          </cell>
        </row>
        <row r="9757">
          <cell r="A9757" t="str">
            <v>080851</v>
          </cell>
        </row>
        <row r="9758">
          <cell r="A9758" t="str">
            <v>080911</v>
          </cell>
        </row>
        <row r="9759">
          <cell r="A9759" t="str">
            <v>080948</v>
          </cell>
        </row>
        <row r="9760">
          <cell r="A9760" t="str">
            <v>080967</v>
          </cell>
        </row>
        <row r="9761">
          <cell r="A9761" t="str">
            <v>080968</v>
          </cell>
        </row>
        <row r="9762">
          <cell r="A9762" t="str">
            <v>081037</v>
          </cell>
        </row>
        <row r="9763">
          <cell r="A9763" t="str">
            <v>081038</v>
          </cell>
        </row>
        <row r="9764">
          <cell r="A9764" t="str">
            <v>081039</v>
          </cell>
        </row>
        <row r="9765">
          <cell r="A9765" t="str">
            <v>081040</v>
          </cell>
        </row>
        <row r="9766">
          <cell r="A9766" t="str">
            <v>081041</v>
          </cell>
        </row>
        <row r="9767">
          <cell r="A9767" t="str">
            <v>081042</v>
          </cell>
        </row>
        <row r="9768">
          <cell r="A9768" t="str">
            <v>081043</v>
          </cell>
        </row>
        <row r="9769">
          <cell r="A9769" t="str">
            <v>081044</v>
          </cell>
        </row>
        <row r="9770">
          <cell r="A9770" t="str">
            <v>081045</v>
          </cell>
        </row>
        <row r="9771">
          <cell r="A9771" t="str">
            <v>081746</v>
          </cell>
        </row>
        <row r="9772">
          <cell r="A9772" t="str">
            <v>081766</v>
          </cell>
        </row>
        <row r="9773">
          <cell r="A9773" t="str">
            <v>081767</v>
          </cell>
        </row>
        <row r="9774">
          <cell r="A9774" t="str">
            <v>081769</v>
          </cell>
        </row>
        <row r="9775">
          <cell r="A9775" t="str">
            <v>081770</v>
          </cell>
        </row>
        <row r="9776">
          <cell r="A9776" t="str">
            <v>082047</v>
          </cell>
        </row>
        <row r="9777">
          <cell r="A9777" t="str">
            <v>082149</v>
          </cell>
        </row>
        <row r="9778">
          <cell r="A9778" t="str">
            <v>082151</v>
          </cell>
        </row>
        <row r="9779">
          <cell r="A9779" t="str">
            <v>082426</v>
          </cell>
        </row>
        <row r="9780">
          <cell r="A9780" t="str">
            <v>082427</v>
          </cell>
        </row>
        <row r="9781">
          <cell r="A9781" t="str">
            <v>082428</v>
          </cell>
        </row>
        <row r="9782">
          <cell r="A9782" t="str">
            <v>082429</v>
          </cell>
        </row>
        <row r="9783">
          <cell r="A9783" t="str">
            <v>082430</v>
          </cell>
        </row>
        <row r="9784">
          <cell r="A9784" t="str">
            <v>082431</v>
          </cell>
        </row>
        <row r="9785">
          <cell r="A9785" t="str">
            <v>082432</v>
          </cell>
        </row>
        <row r="9786">
          <cell r="A9786" t="str">
            <v>082433</v>
          </cell>
        </row>
        <row r="9787">
          <cell r="A9787" t="str">
            <v>082456</v>
          </cell>
        </row>
        <row r="9788">
          <cell r="A9788" t="str">
            <v>082460</v>
          </cell>
        </row>
        <row r="9789">
          <cell r="A9789" t="str">
            <v>082625</v>
          </cell>
        </row>
        <row r="9790">
          <cell r="A9790" t="str">
            <v>082626</v>
          </cell>
        </row>
        <row r="9791">
          <cell r="A9791" t="str">
            <v>082627</v>
          </cell>
        </row>
        <row r="9792">
          <cell r="A9792" t="str">
            <v>082628</v>
          </cell>
        </row>
        <row r="9793">
          <cell r="A9793" t="str">
            <v>082629</v>
          </cell>
        </row>
        <row r="9794">
          <cell r="A9794" t="str">
            <v>082635</v>
          </cell>
        </row>
        <row r="9795">
          <cell r="A9795" t="str">
            <v>082638</v>
          </cell>
        </row>
        <row r="9796">
          <cell r="A9796" t="str">
            <v>082804</v>
          </cell>
        </row>
        <row r="9797">
          <cell r="A9797" t="str">
            <v>083116</v>
          </cell>
        </row>
        <row r="9798">
          <cell r="A9798" t="str">
            <v>083120</v>
          </cell>
        </row>
        <row r="9799">
          <cell r="A9799" t="str">
            <v>083251</v>
          </cell>
        </row>
        <row r="9800">
          <cell r="A9800" t="str">
            <v>083252</v>
          </cell>
        </row>
        <row r="9801">
          <cell r="A9801" t="str">
            <v>083253</v>
          </cell>
        </row>
        <row r="9802">
          <cell r="A9802" t="str">
            <v>083254</v>
          </cell>
        </row>
        <row r="9803">
          <cell r="A9803" t="str">
            <v>083255</v>
          </cell>
        </row>
        <row r="9804">
          <cell r="A9804" t="str">
            <v>083256</v>
          </cell>
        </row>
        <row r="9805">
          <cell r="A9805" t="str">
            <v>083257</v>
          </cell>
        </row>
        <row r="9806">
          <cell r="A9806" t="str">
            <v>083258</v>
          </cell>
        </row>
        <row r="9807">
          <cell r="A9807" t="str">
            <v>083376</v>
          </cell>
        </row>
        <row r="9808">
          <cell r="A9808" t="str">
            <v>083440</v>
          </cell>
        </row>
        <row r="9809">
          <cell r="A9809" t="str">
            <v>083441</v>
          </cell>
        </row>
        <row r="9810">
          <cell r="A9810" t="str">
            <v>083442</v>
          </cell>
        </row>
        <row r="9811">
          <cell r="A9811" t="str">
            <v>083443</v>
          </cell>
        </row>
        <row r="9812">
          <cell r="A9812" t="str">
            <v>083447</v>
          </cell>
        </row>
        <row r="9813">
          <cell r="A9813" t="str">
            <v>083448</v>
          </cell>
        </row>
        <row r="9814">
          <cell r="A9814" t="str">
            <v>083449</v>
          </cell>
        </row>
        <row r="9815">
          <cell r="A9815" t="str">
            <v>083450</v>
          </cell>
        </row>
        <row r="9816">
          <cell r="A9816" t="str">
            <v>083451</v>
          </cell>
        </row>
        <row r="9817">
          <cell r="A9817" t="str">
            <v>083452</v>
          </cell>
        </row>
        <row r="9818">
          <cell r="A9818" t="str">
            <v>083453</v>
          </cell>
        </row>
        <row r="9819">
          <cell r="A9819" t="str">
            <v>083454</v>
          </cell>
        </row>
        <row r="9820">
          <cell r="A9820" t="str">
            <v>083455</v>
          </cell>
        </row>
        <row r="9821">
          <cell r="A9821" t="str">
            <v>083456</v>
          </cell>
        </row>
        <row r="9822">
          <cell r="A9822" t="str">
            <v>083457</v>
          </cell>
        </row>
        <row r="9823">
          <cell r="A9823" t="str">
            <v>083458</v>
          </cell>
        </row>
        <row r="9824">
          <cell r="A9824" t="str">
            <v>083459</v>
          </cell>
        </row>
        <row r="9825">
          <cell r="A9825" t="str">
            <v>083460</v>
          </cell>
        </row>
        <row r="9826">
          <cell r="A9826" t="str">
            <v>083508</v>
          </cell>
        </row>
        <row r="9827">
          <cell r="A9827" t="str">
            <v>083509</v>
          </cell>
        </row>
        <row r="9828">
          <cell r="A9828" t="str">
            <v>083527</v>
          </cell>
        </row>
        <row r="9829">
          <cell r="A9829" t="str">
            <v>083534</v>
          </cell>
        </row>
        <row r="9830">
          <cell r="A9830" t="str">
            <v>083538</v>
          </cell>
        </row>
        <row r="9831">
          <cell r="A9831" t="str">
            <v>083600</v>
          </cell>
        </row>
        <row r="9832">
          <cell r="A9832" t="str">
            <v>083601</v>
          </cell>
        </row>
        <row r="9833">
          <cell r="A9833" t="str">
            <v>083629</v>
          </cell>
        </row>
        <row r="9834">
          <cell r="A9834" t="str">
            <v>083630</v>
          </cell>
        </row>
        <row r="9835">
          <cell r="A9835" t="str">
            <v>083631</v>
          </cell>
        </row>
        <row r="9836">
          <cell r="A9836" t="str">
            <v>083632</v>
          </cell>
        </row>
        <row r="9837">
          <cell r="A9837" t="str">
            <v>083633</v>
          </cell>
        </row>
        <row r="9838">
          <cell r="A9838" t="str">
            <v>083636</v>
          </cell>
        </row>
        <row r="9839">
          <cell r="A9839" t="str">
            <v>083801</v>
          </cell>
        </row>
        <row r="9840">
          <cell r="A9840" t="str">
            <v>083995</v>
          </cell>
        </row>
        <row r="9841">
          <cell r="A9841" t="str">
            <v>083996</v>
          </cell>
        </row>
        <row r="9842">
          <cell r="A9842" t="str">
            <v>083997</v>
          </cell>
        </row>
        <row r="9843">
          <cell r="A9843" t="str">
            <v>083998</v>
          </cell>
        </row>
        <row r="9844">
          <cell r="A9844" t="str">
            <v>083999</v>
          </cell>
        </row>
        <row r="9845">
          <cell r="A9845" t="str">
            <v>084000</v>
          </cell>
        </row>
        <row r="9846">
          <cell r="A9846" t="str">
            <v>084001</v>
          </cell>
        </row>
        <row r="9847">
          <cell r="A9847" t="str">
            <v>084002</v>
          </cell>
        </row>
        <row r="9848">
          <cell r="A9848" t="str">
            <v>084003</v>
          </cell>
        </row>
        <row r="9849">
          <cell r="A9849" t="str">
            <v>084004</v>
          </cell>
        </row>
        <row r="9850">
          <cell r="A9850" t="str">
            <v>084005</v>
          </cell>
        </row>
        <row r="9851">
          <cell r="A9851" t="str">
            <v>084035</v>
          </cell>
        </row>
        <row r="9852">
          <cell r="A9852" t="str">
            <v>084036</v>
          </cell>
        </row>
        <row r="9853">
          <cell r="A9853" t="str">
            <v>084037</v>
          </cell>
        </row>
        <row r="9854">
          <cell r="A9854" t="str">
            <v>084038</v>
          </cell>
        </row>
        <row r="9855">
          <cell r="A9855" t="str">
            <v>084039</v>
          </cell>
        </row>
        <row r="9856">
          <cell r="A9856" t="str">
            <v>084040</v>
          </cell>
        </row>
        <row r="9857">
          <cell r="A9857" t="str">
            <v>084044</v>
          </cell>
        </row>
        <row r="9858">
          <cell r="A9858" t="str">
            <v>084098</v>
          </cell>
        </row>
        <row r="9859">
          <cell r="A9859" t="str">
            <v>084208</v>
          </cell>
        </row>
        <row r="9860">
          <cell r="A9860" t="str">
            <v>084230</v>
          </cell>
        </row>
        <row r="9861">
          <cell r="A9861" t="str">
            <v>084231</v>
          </cell>
        </row>
        <row r="9862">
          <cell r="A9862" t="str">
            <v>084232</v>
          </cell>
        </row>
        <row r="9863">
          <cell r="A9863" t="str">
            <v>084243</v>
          </cell>
        </row>
        <row r="9864">
          <cell r="A9864" t="str">
            <v>084244</v>
          </cell>
        </row>
        <row r="9865">
          <cell r="A9865" t="str">
            <v>084245</v>
          </cell>
        </row>
        <row r="9866">
          <cell r="A9866" t="str">
            <v>084246</v>
          </cell>
        </row>
        <row r="9867">
          <cell r="A9867" t="str">
            <v>084501</v>
          </cell>
        </row>
        <row r="9868">
          <cell r="A9868" t="str">
            <v>084502</v>
          </cell>
        </row>
        <row r="9869">
          <cell r="A9869" t="str">
            <v>084561</v>
          </cell>
        </row>
        <row r="9870">
          <cell r="A9870" t="str">
            <v>084562</v>
          </cell>
        </row>
        <row r="9871">
          <cell r="A9871" t="str">
            <v>084563</v>
          </cell>
        </row>
        <row r="9872">
          <cell r="A9872" t="str">
            <v>084745</v>
          </cell>
        </row>
        <row r="9873">
          <cell r="A9873" t="str">
            <v>084778</v>
          </cell>
        </row>
        <row r="9874">
          <cell r="A9874" t="str">
            <v>084800</v>
          </cell>
        </row>
        <row r="9875">
          <cell r="A9875" t="str">
            <v>084918</v>
          </cell>
        </row>
        <row r="9876">
          <cell r="A9876" t="str">
            <v>084997</v>
          </cell>
        </row>
        <row r="9877">
          <cell r="A9877" t="str">
            <v>085000</v>
          </cell>
        </row>
        <row r="9878">
          <cell r="A9878" t="str">
            <v>085001</v>
          </cell>
        </row>
        <row r="9879">
          <cell r="A9879" t="str">
            <v>085002</v>
          </cell>
        </row>
        <row r="9880">
          <cell r="A9880" t="str">
            <v>085003</v>
          </cell>
        </row>
        <row r="9881">
          <cell r="A9881" t="str">
            <v>085004</v>
          </cell>
        </row>
        <row r="9882">
          <cell r="A9882" t="str">
            <v>085005</v>
          </cell>
        </row>
        <row r="9883">
          <cell r="A9883" t="str">
            <v>085006</v>
          </cell>
        </row>
        <row r="9884">
          <cell r="A9884" t="str">
            <v>085007</v>
          </cell>
        </row>
        <row r="9885">
          <cell r="A9885" t="str">
            <v>085008</v>
          </cell>
        </row>
        <row r="9886">
          <cell r="A9886" t="str">
            <v>085009</v>
          </cell>
        </row>
        <row r="9887">
          <cell r="A9887" t="str">
            <v>085010</v>
          </cell>
        </row>
        <row r="9888">
          <cell r="A9888" t="str">
            <v>085011</v>
          </cell>
        </row>
        <row r="9889">
          <cell r="A9889" t="str">
            <v>085012</v>
          </cell>
        </row>
        <row r="9890">
          <cell r="A9890" t="str">
            <v>085013</v>
          </cell>
        </row>
        <row r="9891">
          <cell r="A9891" t="str">
            <v>085252</v>
          </cell>
        </row>
        <row r="9892">
          <cell r="A9892" t="str">
            <v>085253</v>
          </cell>
        </row>
        <row r="9893">
          <cell r="A9893" t="str">
            <v>085254</v>
          </cell>
        </row>
        <row r="9894">
          <cell r="A9894" t="str">
            <v>085255</v>
          </cell>
        </row>
        <row r="9895">
          <cell r="A9895" t="str">
            <v>085256</v>
          </cell>
        </row>
        <row r="9896">
          <cell r="A9896" t="str">
            <v>085274</v>
          </cell>
        </row>
        <row r="9897">
          <cell r="A9897" t="str">
            <v>085276</v>
          </cell>
        </row>
        <row r="9898">
          <cell r="A9898" t="str">
            <v>085277</v>
          </cell>
        </row>
        <row r="9899">
          <cell r="A9899" t="str">
            <v>085278</v>
          </cell>
        </row>
        <row r="9900">
          <cell r="A9900" t="str">
            <v>085280</v>
          </cell>
        </row>
        <row r="9901">
          <cell r="A9901" t="str">
            <v>085396</v>
          </cell>
        </row>
        <row r="9902">
          <cell r="A9902" t="str">
            <v>085397</v>
          </cell>
        </row>
        <row r="9903">
          <cell r="A9903" t="str">
            <v>085398</v>
          </cell>
        </row>
        <row r="9904">
          <cell r="A9904" t="str">
            <v>085399</v>
          </cell>
        </row>
        <row r="9905">
          <cell r="A9905" t="str">
            <v>085400</v>
          </cell>
        </row>
        <row r="9906">
          <cell r="A9906" t="str">
            <v>085401</v>
          </cell>
        </row>
        <row r="9907">
          <cell r="A9907" t="str">
            <v>085402</v>
          </cell>
        </row>
        <row r="9908">
          <cell r="A9908" t="str">
            <v>085403</v>
          </cell>
        </row>
        <row r="9909">
          <cell r="A9909" t="str">
            <v>085404</v>
          </cell>
        </row>
        <row r="9910">
          <cell r="A9910" t="str">
            <v>085405</v>
          </cell>
        </row>
        <row r="9911">
          <cell r="A9911" t="str">
            <v>085452</v>
          </cell>
        </row>
        <row r="9912">
          <cell r="A9912" t="str">
            <v>085453</v>
          </cell>
        </row>
        <row r="9913">
          <cell r="A9913" t="str">
            <v>085459</v>
          </cell>
        </row>
        <row r="9914">
          <cell r="A9914" t="str">
            <v>085460</v>
          </cell>
        </row>
        <row r="9915">
          <cell r="A9915" t="str">
            <v>085461</v>
          </cell>
        </row>
        <row r="9916">
          <cell r="A9916" t="str">
            <v>085462</v>
          </cell>
        </row>
        <row r="9917">
          <cell r="A9917" t="str">
            <v>085463</v>
          </cell>
        </row>
        <row r="9918">
          <cell r="A9918" t="str">
            <v>085465</v>
          </cell>
        </row>
        <row r="9919">
          <cell r="A9919" t="str">
            <v>085467</v>
          </cell>
        </row>
        <row r="9920">
          <cell r="A9920" t="str">
            <v>085485</v>
          </cell>
        </row>
        <row r="9921">
          <cell r="A9921" t="str">
            <v>085487</v>
          </cell>
        </row>
        <row r="9922">
          <cell r="A9922" t="str">
            <v>085489</v>
          </cell>
        </row>
        <row r="9923">
          <cell r="A9923" t="str">
            <v>085490</v>
          </cell>
        </row>
        <row r="9924">
          <cell r="A9924" t="str">
            <v>085491</v>
          </cell>
        </row>
        <row r="9925">
          <cell r="A9925" t="str">
            <v>085492</v>
          </cell>
        </row>
        <row r="9926">
          <cell r="A9926" t="str">
            <v>085493</v>
          </cell>
        </row>
        <row r="9927">
          <cell r="A9927" t="str">
            <v>085494</v>
          </cell>
        </row>
        <row r="9928">
          <cell r="A9928" t="str">
            <v>085495</v>
          </cell>
        </row>
        <row r="9929">
          <cell r="A9929" t="str">
            <v>085616</v>
          </cell>
        </row>
        <row r="9930">
          <cell r="A9930" t="str">
            <v>085617</v>
          </cell>
        </row>
        <row r="9931">
          <cell r="A9931" t="str">
            <v>085624</v>
          </cell>
        </row>
        <row r="9932">
          <cell r="A9932" t="str">
            <v>085625</v>
          </cell>
        </row>
        <row r="9933">
          <cell r="A9933" t="str">
            <v>085626</v>
          </cell>
        </row>
        <row r="9934">
          <cell r="A9934" t="str">
            <v>085627</v>
          </cell>
        </row>
        <row r="9935">
          <cell r="A9935" t="str">
            <v>085628</v>
          </cell>
        </row>
        <row r="9936">
          <cell r="A9936" t="str">
            <v>085629</v>
          </cell>
        </row>
        <row r="9937">
          <cell r="A9937" t="str">
            <v>085630</v>
          </cell>
        </row>
        <row r="9938">
          <cell r="A9938" t="str">
            <v>085631</v>
          </cell>
        </row>
        <row r="9939">
          <cell r="A9939" t="str">
            <v>085632</v>
          </cell>
        </row>
        <row r="9940">
          <cell r="A9940" t="str">
            <v>085633</v>
          </cell>
        </row>
        <row r="9941">
          <cell r="A9941" t="str">
            <v>085634</v>
          </cell>
        </row>
        <row r="9942">
          <cell r="A9942" t="str">
            <v>085635</v>
          </cell>
        </row>
        <row r="9943">
          <cell r="A9943" t="str">
            <v>085752</v>
          </cell>
        </row>
        <row r="9944">
          <cell r="A9944" t="str">
            <v>085753</v>
          </cell>
        </row>
        <row r="9945">
          <cell r="A9945" t="str">
            <v>085754</v>
          </cell>
        </row>
        <row r="9946">
          <cell r="A9946" t="str">
            <v>085835</v>
          </cell>
        </row>
        <row r="9947">
          <cell r="A9947" t="str">
            <v>085836</v>
          </cell>
        </row>
        <row r="9948">
          <cell r="A9948" t="str">
            <v>085837</v>
          </cell>
        </row>
        <row r="9949">
          <cell r="A9949" t="str">
            <v>085838</v>
          </cell>
        </row>
        <row r="9950">
          <cell r="A9950" t="str">
            <v>085839</v>
          </cell>
        </row>
        <row r="9951">
          <cell r="A9951" t="str">
            <v>085840</v>
          </cell>
        </row>
        <row r="9952">
          <cell r="A9952" t="str">
            <v>085841</v>
          </cell>
        </row>
        <row r="9953">
          <cell r="A9953" t="str">
            <v>085842</v>
          </cell>
        </row>
        <row r="9954">
          <cell r="A9954" t="str">
            <v>085843</v>
          </cell>
        </row>
        <row r="9955">
          <cell r="A9955" t="str">
            <v>085844</v>
          </cell>
        </row>
        <row r="9956">
          <cell r="A9956" t="str">
            <v>085845</v>
          </cell>
        </row>
        <row r="9957">
          <cell r="A9957" t="str">
            <v>085846</v>
          </cell>
        </row>
        <row r="9958">
          <cell r="A9958" t="str">
            <v>085890</v>
          </cell>
        </row>
        <row r="9959">
          <cell r="A9959" t="str">
            <v>085891</v>
          </cell>
        </row>
        <row r="9960">
          <cell r="A9960" t="str">
            <v>085892</v>
          </cell>
        </row>
        <row r="9961">
          <cell r="A9961" t="str">
            <v>085893</v>
          </cell>
        </row>
        <row r="9962">
          <cell r="A9962" t="str">
            <v>085894</v>
          </cell>
        </row>
        <row r="9963">
          <cell r="A9963" t="str">
            <v>085895</v>
          </cell>
        </row>
        <row r="9964">
          <cell r="A9964" t="str">
            <v>085896</v>
          </cell>
        </row>
        <row r="9965">
          <cell r="A9965" t="str">
            <v>086226</v>
          </cell>
        </row>
        <row r="9966">
          <cell r="A9966" t="str">
            <v>086227</v>
          </cell>
        </row>
        <row r="9967">
          <cell r="A9967" t="str">
            <v>086234</v>
          </cell>
        </row>
        <row r="9968">
          <cell r="A9968" t="str">
            <v>086235</v>
          </cell>
        </row>
        <row r="9969">
          <cell r="A9969" t="str">
            <v>086241</v>
          </cell>
        </row>
        <row r="9970">
          <cell r="A9970" t="str">
            <v>086242</v>
          </cell>
        </row>
        <row r="9971">
          <cell r="A9971" t="str">
            <v>086243</v>
          </cell>
        </row>
        <row r="9972">
          <cell r="A9972" t="str">
            <v>086244</v>
          </cell>
        </row>
        <row r="9973">
          <cell r="A9973" t="str">
            <v>086245</v>
          </cell>
        </row>
        <row r="9974">
          <cell r="A9974" t="str">
            <v>086246</v>
          </cell>
        </row>
        <row r="9975">
          <cell r="A9975" t="str">
            <v>086247</v>
          </cell>
        </row>
        <row r="9976">
          <cell r="A9976" t="str">
            <v>086248</v>
          </cell>
        </row>
        <row r="9977">
          <cell r="A9977" t="str">
            <v>086249</v>
          </cell>
        </row>
        <row r="9978">
          <cell r="A9978" t="str">
            <v>086250</v>
          </cell>
        </row>
        <row r="9979">
          <cell r="A9979" t="str">
            <v>086251</v>
          </cell>
        </row>
        <row r="9980">
          <cell r="A9980" t="str">
            <v>086252</v>
          </cell>
        </row>
        <row r="9981">
          <cell r="A9981" t="str">
            <v>086253</v>
          </cell>
        </row>
        <row r="9982">
          <cell r="A9982" t="str">
            <v>086254</v>
          </cell>
        </row>
        <row r="9983">
          <cell r="A9983" t="str">
            <v>086281</v>
          </cell>
        </row>
        <row r="9984">
          <cell r="A9984" t="str">
            <v>086288</v>
          </cell>
        </row>
        <row r="9985">
          <cell r="A9985" t="str">
            <v>086289</v>
          </cell>
        </row>
        <row r="9986">
          <cell r="A9986" t="str">
            <v>086290</v>
          </cell>
        </row>
        <row r="9987">
          <cell r="A9987" t="str">
            <v>086291</v>
          </cell>
        </row>
        <row r="9988">
          <cell r="A9988" t="str">
            <v>086292</v>
          </cell>
        </row>
        <row r="9989">
          <cell r="A9989" t="str">
            <v>086293</v>
          </cell>
        </row>
        <row r="9990">
          <cell r="A9990" t="str">
            <v>086294</v>
          </cell>
        </row>
        <row r="9991">
          <cell r="A9991" t="str">
            <v>086295</v>
          </cell>
        </row>
        <row r="9992">
          <cell r="A9992" t="str">
            <v>086296</v>
          </cell>
        </row>
        <row r="9993">
          <cell r="A9993" t="str">
            <v>086297</v>
          </cell>
        </row>
        <row r="9994">
          <cell r="A9994" t="str">
            <v>086298</v>
          </cell>
        </row>
        <row r="9995">
          <cell r="A9995" t="str">
            <v>086299</v>
          </cell>
        </row>
        <row r="9996">
          <cell r="A9996" t="str">
            <v>086300</v>
          </cell>
        </row>
        <row r="9997">
          <cell r="A9997" t="str">
            <v>086301</v>
          </cell>
        </row>
        <row r="9998">
          <cell r="A9998" t="str">
            <v>086302</v>
          </cell>
        </row>
        <row r="9999">
          <cell r="A9999" t="str">
            <v>086303</v>
          </cell>
        </row>
        <row r="10000">
          <cell r="A10000" t="str">
            <v>086304</v>
          </cell>
        </row>
        <row r="10001">
          <cell r="A10001" t="str">
            <v>086305</v>
          </cell>
        </row>
        <row r="10002">
          <cell r="A10002" t="str">
            <v>086306</v>
          </cell>
        </row>
        <row r="10003">
          <cell r="A10003" t="str">
            <v>086308</v>
          </cell>
        </row>
        <row r="10004">
          <cell r="A10004" t="str">
            <v>086313</v>
          </cell>
        </row>
        <row r="10005">
          <cell r="A10005" t="str">
            <v>086326</v>
          </cell>
        </row>
        <row r="10006">
          <cell r="A10006" t="str">
            <v>086327</v>
          </cell>
        </row>
        <row r="10007">
          <cell r="A10007" t="str">
            <v>086328</v>
          </cell>
        </row>
        <row r="10008">
          <cell r="A10008" t="str">
            <v>086333</v>
          </cell>
        </row>
        <row r="10009">
          <cell r="A10009" t="str">
            <v>086334</v>
          </cell>
        </row>
        <row r="10010">
          <cell r="A10010" t="str">
            <v>086335</v>
          </cell>
        </row>
        <row r="10011">
          <cell r="A10011" t="str">
            <v>086336</v>
          </cell>
        </row>
        <row r="10012">
          <cell r="A10012" t="str">
            <v>086337</v>
          </cell>
        </row>
        <row r="10013">
          <cell r="A10013" t="str">
            <v>086338</v>
          </cell>
        </row>
        <row r="10014">
          <cell r="A10014" t="str">
            <v>086342</v>
          </cell>
        </row>
        <row r="10015">
          <cell r="A10015" t="str">
            <v>086343</v>
          </cell>
        </row>
        <row r="10016">
          <cell r="A10016" t="str">
            <v>086344</v>
          </cell>
        </row>
        <row r="10017">
          <cell r="A10017" t="str">
            <v>086345</v>
          </cell>
        </row>
        <row r="10018">
          <cell r="A10018" t="str">
            <v>086346</v>
          </cell>
        </row>
        <row r="10019">
          <cell r="A10019" t="str">
            <v>086347</v>
          </cell>
        </row>
        <row r="10020">
          <cell r="A10020" t="str">
            <v>086348</v>
          </cell>
        </row>
        <row r="10021">
          <cell r="A10021" t="str">
            <v>086349</v>
          </cell>
        </row>
        <row r="10022">
          <cell r="A10022" t="str">
            <v>086358</v>
          </cell>
        </row>
        <row r="10023">
          <cell r="A10023" t="str">
            <v>086360</v>
          </cell>
        </row>
        <row r="10024">
          <cell r="A10024" t="str">
            <v>086361</v>
          </cell>
        </row>
        <row r="10025">
          <cell r="A10025" t="str">
            <v>086365</v>
          </cell>
        </row>
        <row r="10026">
          <cell r="A10026" t="str">
            <v>086366</v>
          </cell>
        </row>
        <row r="10027">
          <cell r="A10027" t="str">
            <v>086367</v>
          </cell>
        </row>
        <row r="10028">
          <cell r="A10028" t="str">
            <v>086368</v>
          </cell>
        </row>
        <row r="10029">
          <cell r="A10029" t="str">
            <v>086388</v>
          </cell>
        </row>
        <row r="10030">
          <cell r="A10030" t="str">
            <v>086506</v>
          </cell>
        </row>
        <row r="10031">
          <cell r="A10031" t="str">
            <v>086523</v>
          </cell>
        </row>
        <row r="10032">
          <cell r="A10032" t="str">
            <v>086526</v>
          </cell>
        </row>
        <row r="10033">
          <cell r="A10033" t="str">
            <v>086529</v>
          </cell>
        </row>
        <row r="10034">
          <cell r="A10034" t="str">
            <v>086530</v>
          </cell>
        </row>
        <row r="10035">
          <cell r="A10035" t="str">
            <v>086531</v>
          </cell>
        </row>
        <row r="10036">
          <cell r="A10036" t="str">
            <v>086591</v>
          </cell>
        </row>
        <row r="10037">
          <cell r="A10037" t="str">
            <v>086592</v>
          </cell>
        </row>
        <row r="10038">
          <cell r="A10038" t="str">
            <v>086593</v>
          </cell>
        </row>
        <row r="10039">
          <cell r="A10039" t="str">
            <v>086778</v>
          </cell>
        </row>
        <row r="10040">
          <cell r="A10040" t="str">
            <v>086779</v>
          </cell>
        </row>
        <row r="10041">
          <cell r="A10041" t="str">
            <v>086949</v>
          </cell>
        </row>
        <row r="10042">
          <cell r="A10042" t="str">
            <v>086950</v>
          </cell>
        </row>
        <row r="10043">
          <cell r="A10043" t="str">
            <v>086951</v>
          </cell>
        </row>
        <row r="10044">
          <cell r="A10044" t="str">
            <v>087346</v>
          </cell>
        </row>
        <row r="10045">
          <cell r="A10045" t="str">
            <v>087347</v>
          </cell>
        </row>
        <row r="10046">
          <cell r="A10046" t="str">
            <v>087348</v>
          </cell>
        </row>
        <row r="10047">
          <cell r="A10047" t="str">
            <v>087349</v>
          </cell>
        </row>
        <row r="10048">
          <cell r="A10048" t="str">
            <v>087350</v>
          </cell>
        </row>
        <row r="10049">
          <cell r="A10049" t="str">
            <v>087355</v>
          </cell>
        </row>
        <row r="10050">
          <cell r="A10050" t="str">
            <v>087633</v>
          </cell>
        </row>
        <row r="10051">
          <cell r="A10051" t="str">
            <v>087634</v>
          </cell>
        </row>
        <row r="10052">
          <cell r="A10052" t="str">
            <v>087635</v>
          </cell>
        </row>
        <row r="10053">
          <cell r="A10053" t="str">
            <v>087636</v>
          </cell>
        </row>
        <row r="10054">
          <cell r="A10054" t="str">
            <v>087637</v>
          </cell>
        </row>
        <row r="10055">
          <cell r="A10055" t="str">
            <v>087638</v>
          </cell>
        </row>
        <row r="10056">
          <cell r="A10056" t="str">
            <v>087639</v>
          </cell>
        </row>
        <row r="10057">
          <cell r="A10057" t="str">
            <v>087640</v>
          </cell>
        </row>
        <row r="10058">
          <cell r="A10058" t="str">
            <v>087641</v>
          </cell>
        </row>
        <row r="10059">
          <cell r="A10059" t="str">
            <v>087642</v>
          </cell>
        </row>
        <row r="10060">
          <cell r="A10060" t="str">
            <v>087643</v>
          </cell>
        </row>
        <row r="10061">
          <cell r="A10061" t="str">
            <v>087644</v>
          </cell>
        </row>
        <row r="10062">
          <cell r="A10062" t="str">
            <v>087645</v>
          </cell>
        </row>
        <row r="10063">
          <cell r="A10063" t="str">
            <v>087646</v>
          </cell>
        </row>
        <row r="10064">
          <cell r="A10064" t="str">
            <v>087647</v>
          </cell>
        </row>
        <row r="10065">
          <cell r="A10065" t="str">
            <v>087648</v>
          </cell>
        </row>
        <row r="10066">
          <cell r="A10066" t="str">
            <v>087649</v>
          </cell>
        </row>
        <row r="10067">
          <cell r="A10067" t="str">
            <v>087650</v>
          </cell>
        </row>
        <row r="10068">
          <cell r="A10068" t="str">
            <v>087651</v>
          </cell>
        </row>
        <row r="10069">
          <cell r="A10069" t="str">
            <v>087652</v>
          </cell>
        </row>
        <row r="10070">
          <cell r="A10070" t="str">
            <v>087653</v>
          </cell>
        </row>
        <row r="10071">
          <cell r="A10071" t="str">
            <v>087654</v>
          </cell>
        </row>
        <row r="10072">
          <cell r="A10072" t="str">
            <v>087655</v>
          </cell>
        </row>
        <row r="10073">
          <cell r="A10073" t="str">
            <v>087656</v>
          </cell>
        </row>
        <row r="10074">
          <cell r="A10074" t="str">
            <v>087657</v>
          </cell>
        </row>
        <row r="10075">
          <cell r="A10075" t="str">
            <v>087658</v>
          </cell>
        </row>
        <row r="10076">
          <cell r="A10076" t="str">
            <v>087659</v>
          </cell>
        </row>
        <row r="10077">
          <cell r="A10077" t="str">
            <v>087660</v>
          </cell>
        </row>
        <row r="10078">
          <cell r="A10078" t="str">
            <v>087661</v>
          </cell>
        </row>
        <row r="10079">
          <cell r="A10079" t="str">
            <v>087662</v>
          </cell>
        </row>
        <row r="10080">
          <cell r="A10080" t="str">
            <v>087663</v>
          </cell>
        </row>
        <row r="10081">
          <cell r="A10081" t="str">
            <v>087664</v>
          </cell>
        </row>
        <row r="10082">
          <cell r="A10082" t="str">
            <v>087665</v>
          </cell>
        </row>
        <row r="10083">
          <cell r="A10083" t="str">
            <v>087666</v>
          </cell>
        </row>
        <row r="10084">
          <cell r="A10084" t="str">
            <v>087667</v>
          </cell>
        </row>
        <row r="10085">
          <cell r="A10085" t="str">
            <v>087668</v>
          </cell>
        </row>
        <row r="10086">
          <cell r="A10086" t="str">
            <v>087669</v>
          </cell>
        </row>
        <row r="10087">
          <cell r="A10087" t="str">
            <v>087670</v>
          </cell>
        </row>
        <row r="10088">
          <cell r="A10088" t="str">
            <v>087671</v>
          </cell>
        </row>
        <row r="10089">
          <cell r="A10089" t="str">
            <v>087672</v>
          </cell>
        </row>
        <row r="10090">
          <cell r="A10090" t="str">
            <v>087673</v>
          </cell>
        </row>
        <row r="10091">
          <cell r="A10091" t="str">
            <v>087674</v>
          </cell>
        </row>
        <row r="10092">
          <cell r="A10092" t="str">
            <v>087675</v>
          </cell>
        </row>
        <row r="10093">
          <cell r="A10093" t="str">
            <v>087676</v>
          </cell>
        </row>
        <row r="10094">
          <cell r="A10094" t="str">
            <v>087677</v>
          </cell>
        </row>
        <row r="10095">
          <cell r="A10095" t="str">
            <v>087678</v>
          </cell>
        </row>
        <row r="10096">
          <cell r="A10096" t="str">
            <v>087679</v>
          </cell>
        </row>
        <row r="10097">
          <cell r="A10097" t="str">
            <v>087680</v>
          </cell>
        </row>
        <row r="10098">
          <cell r="A10098" t="str">
            <v>087681</v>
          </cell>
        </row>
        <row r="10099">
          <cell r="A10099" t="str">
            <v>087682</v>
          </cell>
        </row>
        <row r="10100">
          <cell r="A10100" t="str">
            <v>087683</v>
          </cell>
        </row>
        <row r="10101">
          <cell r="A10101" t="str">
            <v>087684</v>
          </cell>
        </row>
        <row r="10102">
          <cell r="A10102" t="str">
            <v>087685</v>
          </cell>
        </row>
        <row r="10103">
          <cell r="A10103" t="str">
            <v>087686</v>
          </cell>
        </row>
        <row r="10104">
          <cell r="A10104" t="str">
            <v>087687</v>
          </cell>
        </row>
        <row r="10105">
          <cell r="A10105" t="str">
            <v>087688</v>
          </cell>
        </row>
        <row r="10106">
          <cell r="A10106" t="str">
            <v>087689</v>
          </cell>
        </row>
        <row r="10107">
          <cell r="A10107" t="str">
            <v>087690</v>
          </cell>
        </row>
        <row r="10108">
          <cell r="A10108" t="str">
            <v>087691</v>
          </cell>
        </row>
        <row r="10109">
          <cell r="A10109" t="str">
            <v>087692</v>
          </cell>
        </row>
        <row r="10110">
          <cell r="A10110" t="str">
            <v>087693</v>
          </cell>
        </row>
        <row r="10111">
          <cell r="A10111" t="str">
            <v>087694</v>
          </cell>
        </row>
        <row r="10112">
          <cell r="A10112" t="str">
            <v>087695</v>
          </cell>
        </row>
        <row r="10113">
          <cell r="A10113" t="str">
            <v>087696</v>
          </cell>
        </row>
        <row r="10114">
          <cell r="A10114" t="str">
            <v>087697</v>
          </cell>
        </row>
        <row r="10115">
          <cell r="A10115" t="str">
            <v>087698</v>
          </cell>
        </row>
        <row r="10116">
          <cell r="A10116" t="str">
            <v>087699</v>
          </cell>
        </row>
        <row r="10117">
          <cell r="A10117" t="str">
            <v>087700</v>
          </cell>
        </row>
        <row r="10118">
          <cell r="A10118" t="str">
            <v>087701</v>
          </cell>
        </row>
        <row r="10119">
          <cell r="A10119" t="str">
            <v>087702</v>
          </cell>
        </row>
        <row r="10120">
          <cell r="A10120" t="str">
            <v>087703</v>
          </cell>
        </row>
        <row r="10121">
          <cell r="A10121" t="str">
            <v>087704</v>
          </cell>
        </row>
        <row r="10122">
          <cell r="A10122" t="str">
            <v>087705</v>
          </cell>
        </row>
        <row r="10123">
          <cell r="A10123" t="str">
            <v>087706</v>
          </cell>
        </row>
        <row r="10124">
          <cell r="A10124" t="str">
            <v>087707</v>
          </cell>
        </row>
        <row r="10125">
          <cell r="A10125" t="str">
            <v>087708</v>
          </cell>
        </row>
        <row r="10126">
          <cell r="A10126" t="str">
            <v>087709</v>
          </cell>
        </row>
        <row r="10127">
          <cell r="A10127" t="str">
            <v>087710</v>
          </cell>
        </row>
        <row r="10128">
          <cell r="A10128" t="str">
            <v>087711</v>
          </cell>
        </row>
        <row r="10129">
          <cell r="A10129" t="str">
            <v>087712</v>
          </cell>
        </row>
        <row r="10130">
          <cell r="A10130" t="str">
            <v>087713</v>
          </cell>
        </row>
        <row r="10131">
          <cell r="A10131" t="str">
            <v>087714</v>
          </cell>
        </row>
        <row r="10132">
          <cell r="A10132" t="str">
            <v>087715</v>
          </cell>
        </row>
        <row r="10133">
          <cell r="A10133" t="str">
            <v>087716</v>
          </cell>
        </row>
        <row r="10134">
          <cell r="A10134" t="str">
            <v>087717</v>
          </cell>
        </row>
        <row r="10135">
          <cell r="A10135" t="str">
            <v>087718</v>
          </cell>
        </row>
        <row r="10136">
          <cell r="A10136" t="str">
            <v>087719</v>
          </cell>
        </row>
        <row r="10137">
          <cell r="A10137" t="str">
            <v>087720</v>
          </cell>
        </row>
        <row r="10138">
          <cell r="A10138" t="str">
            <v>087721</v>
          </cell>
        </row>
        <row r="10139">
          <cell r="A10139" t="str">
            <v>087722</v>
          </cell>
        </row>
        <row r="10140">
          <cell r="A10140" t="str">
            <v>087723</v>
          </cell>
        </row>
        <row r="10141">
          <cell r="A10141" t="str">
            <v>087724</v>
          </cell>
        </row>
        <row r="10142">
          <cell r="A10142" t="str">
            <v>087725</v>
          </cell>
        </row>
        <row r="10143">
          <cell r="A10143" t="str">
            <v>087726</v>
          </cell>
        </row>
        <row r="10144">
          <cell r="A10144" t="str">
            <v>087727</v>
          </cell>
        </row>
        <row r="10145">
          <cell r="A10145" t="str">
            <v>087728</v>
          </cell>
        </row>
        <row r="10146">
          <cell r="A10146" t="str">
            <v>087729</v>
          </cell>
        </row>
        <row r="10147">
          <cell r="A10147" t="str">
            <v>087730</v>
          </cell>
        </row>
        <row r="10148">
          <cell r="A10148" t="str">
            <v>087731</v>
          </cell>
        </row>
        <row r="10149">
          <cell r="A10149" t="str">
            <v>087732</v>
          </cell>
        </row>
        <row r="10150">
          <cell r="A10150" t="str">
            <v>087733</v>
          </cell>
        </row>
        <row r="10151">
          <cell r="A10151" t="str">
            <v>087734</v>
          </cell>
        </row>
        <row r="10152">
          <cell r="A10152" t="str">
            <v>087735</v>
          </cell>
        </row>
        <row r="10153">
          <cell r="A10153" t="str">
            <v>087736</v>
          </cell>
        </row>
        <row r="10154">
          <cell r="A10154" t="str">
            <v>087737</v>
          </cell>
        </row>
        <row r="10155">
          <cell r="A10155" t="str">
            <v>087738</v>
          </cell>
        </row>
        <row r="10156">
          <cell r="A10156" t="str">
            <v>087739</v>
          </cell>
        </row>
        <row r="10157">
          <cell r="A10157" t="str">
            <v>087740</v>
          </cell>
        </row>
        <row r="10158">
          <cell r="A10158" t="str">
            <v>087741</v>
          </cell>
        </row>
        <row r="10159">
          <cell r="A10159" t="str">
            <v>087742</v>
          </cell>
        </row>
        <row r="10160">
          <cell r="A10160" t="str">
            <v>087743</v>
          </cell>
        </row>
        <row r="10161">
          <cell r="A10161" t="str">
            <v>087744</v>
          </cell>
        </row>
        <row r="10162">
          <cell r="A10162" t="str">
            <v>087745</v>
          </cell>
        </row>
        <row r="10163">
          <cell r="A10163" t="str">
            <v>087746</v>
          </cell>
        </row>
        <row r="10164">
          <cell r="A10164" t="str">
            <v>087747</v>
          </cell>
        </row>
        <row r="10165">
          <cell r="A10165" t="str">
            <v>087748</v>
          </cell>
        </row>
        <row r="10166">
          <cell r="A10166" t="str">
            <v>087749</v>
          </cell>
        </row>
        <row r="10167">
          <cell r="A10167" t="str">
            <v>087750</v>
          </cell>
        </row>
        <row r="10168">
          <cell r="A10168" t="str">
            <v>087751</v>
          </cell>
        </row>
        <row r="10169">
          <cell r="A10169" t="str">
            <v>087752</v>
          </cell>
        </row>
        <row r="10170">
          <cell r="A10170" t="str">
            <v>087753</v>
          </cell>
        </row>
        <row r="10171">
          <cell r="A10171" t="str">
            <v>087754</v>
          </cell>
        </row>
        <row r="10172">
          <cell r="A10172" t="str">
            <v>087755</v>
          </cell>
        </row>
        <row r="10173">
          <cell r="A10173" t="str">
            <v>087756</v>
          </cell>
        </row>
        <row r="10174">
          <cell r="A10174" t="str">
            <v>087757</v>
          </cell>
        </row>
        <row r="10175">
          <cell r="A10175" t="str">
            <v>087758</v>
          </cell>
        </row>
        <row r="10176">
          <cell r="A10176" t="str">
            <v>087759</v>
          </cell>
        </row>
        <row r="10177">
          <cell r="A10177" t="str">
            <v>087760</v>
          </cell>
        </row>
        <row r="10178">
          <cell r="A10178" t="str">
            <v>087761</v>
          </cell>
        </row>
        <row r="10179">
          <cell r="A10179" t="str">
            <v>087762</v>
          </cell>
        </row>
        <row r="10180">
          <cell r="A10180" t="str">
            <v>087763</v>
          </cell>
        </row>
        <row r="10181">
          <cell r="A10181" t="str">
            <v>087764</v>
          </cell>
        </row>
        <row r="10182">
          <cell r="A10182" t="str">
            <v>087765</v>
          </cell>
        </row>
        <row r="10183">
          <cell r="A10183" t="str">
            <v>087766</v>
          </cell>
        </row>
        <row r="10184">
          <cell r="A10184" t="str">
            <v>087767</v>
          </cell>
        </row>
        <row r="10185">
          <cell r="A10185" t="str">
            <v>087768</v>
          </cell>
        </row>
        <row r="10186">
          <cell r="A10186" t="str">
            <v>087769</v>
          </cell>
        </row>
        <row r="10187">
          <cell r="A10187" t="str">
            <v>087770</v>
          </cell>
        </row>
        <row r="10188">
          <cell r="A10188" t="str">
            <v>087771</v>
          </cell>
        </row>
        <row r="10189">
          <cell r="A10189" t="str">
            <v>087772</v>
          </cell>
        </row>
        <row r="10190">
          <cell r="A10190" t="str">
            <v>087773</v>
          </cell>
        </row>
        <row r="10191">
          <cell r="A10191" t="str">
            <v>087774</v>
          </cell>
        </row>
        <row r="10192">
          <cell r="A10192" t="str">
            <v>087775</v>
          </cell>
        </row>
        <row r="10193">
          <cell r="A10193" t="str">
            <v>087776</v>
          </cell>
        </row>
        <row r="10194">
          <cell r="A10194" t="str">
            <v>087777</v>
          </cell>
        </row>
        <row r="10195">
          <cell r="A10195" t="str">
            <v>087778</v>
          </cell>
        </row>
        <row r="10196">
          <cell r="A10196" t="str">
            <v>087779</v>
          </cell>
        </row>
        <row r="10197">
          <cell r="A10197" t="str">
            <v>087780</v>
          </cell>
        </row>
        <row r="10198">
          <cell r="A10198" t="str">
            <v>087781</v>
          </cell>
        </row>
        <row r="10199">
          <cell r="A10199" t="str">
            <v>087782</v>
          </cell>
        </row>
        <row r="10200">
          <cell r="A10200" t="str">
            <v>087783</v>
          </cell>
        </row>
        <row r="10201">
          <cell r="A10201" t="str">
            <v>087784</v>
          </cell>
        </row>
        <row r="10202">
          <cell r="A10202" t="str">
            <v>087785</v>
          </cell>
        </row>
        <row r="10203">
          <cell r="A10203" t="str">
            <v>087786</v>
          </cell>
        </row>
        <row r="10204">
          <cell r="A10204" t="str">
            <v>087787</v>
          </cell>
        </row>
        <row r="10205">
          <cell r="A10205" t="str">
            <v>087788</v>
          </cell>
        </row>
        <row r="10206">
          <cell r="A10206" t="str">
            <v>087789</v>
          </cell>
        </row>
        <row r="10207">
          <cell r="A10207" t="str">
            <v>087790</v>
          </cell>
        </row>
        <row r="10208">
          <cell r="A10208" t="str">
            <v>087791</v>
          </cell>
        </row>
        <row r="10209">
          <cell r="A10209" t="str">
            <v>087792</v>
          </cell>
        </row>
        <row r="10210">
          <cell r="A10210" t="str">
            <v>087793</v>
          </cell>
        </row>
        <row r="10211">
          <cell r="A10211" t="str">
            <v>087794</v>
          </cell>
        </row>
        <row r="10212">
          <cell r="A10212" t="str">
            <v>087795</v>
          </cell>
        </row>
        <row r="10213">
          <cell r="A10213" t="str">
            <v>087796</v>
          </cell>
        </row>
        <row r="10214">
          <cell r="A10214" t="str">
            <v>087797</v>
          </cell>
        </row>
        <row r="10215">
          <cell r="A10215" t="str">
            <v>087798</v>
          </cell>
        </row>
        <row r="10216">
          <cell r="A10216" t="str">
            <v>087799</v>
          </cell>
        </row>
        <row r="10217">
          <cell r="A10217" t="str">
            <v>087800</v>
          </cell>
        </row>
        <row r="10218">
          <cell r="A10218" t="str">
            <v>087801</v>
          </cell>
        </row>
        <row r="10219">
          <cell r="A10219" t="str">
            <v>087802</v>
          </cell>
        </row>
        <row r="10220">
          <cell r="A10220" t="str">
            <v>087803</v>
          </cell>
        </row>
        <row r="10221">
          <cell r="A10221" t="str">
            <v>087804</v>
          </cell>
        </row>
        <row r="10222">
          <cell r="A10222" t="str">
            <v>087805</v>
          </cell>
        </row>
        <row r="10223">
          <cell r="A10223" t="str">
            <v>087806</v>
          </cell>
        </row>
        <row r="10224">
          <cell r="A10224" t="str">
            <v>087807</v>
          </cell>
        </row>
        <row r="10225">
          <cell r="A10225" t="str">
            <v>087808</v>
          </cell>
        </row>
        <row r="10226">
          <cell r="A10226" t="str">
            <v>087809</v>
          </cell>
        </row>
        <row r="10227">
          <cell r="A10227" t="str">
            <v>087810</v>
          </cell>
        </row>
        <row r="10228">
          <cell r="A10228" t="str">
            <v>087811</v>
          </cell>
        </row>
        <row r="10229">
          <cell r="A10229" t="str">
            <v>087812</v>
          </cell>
        </row>
        <row r="10230">
          <cell r="A10230" t="str">
            <v>087813</v>
          </cell>
        </row>
        <row r="10231">
          <cell r="A10231" t="str">
            <v>087814</v>
          </cell>
        </row>
        <row r="10232">
          <cell r="A10232" t="str">
            <v>087815</v>
          </cell>
        </row>
        <row r="10233">
          <cell r="A10233" t="str">
            <v>087816</v>
          </cell>
        </row>
        <row r="10234">
          <cell r="A10234" t="str">
            <v>087817</v>
          </cell>
        </row>
        <row r="10235">
          <cell r="A10235" t="str">
            <v>087818</v>
          </cell>
        </row>
        <row r="10236">
          <cell r="A10236" t="str">
            <v>087819</v>
          </cell>
        </row>
        <row r="10237">
          <cell r="A10237" t="str">
            <v>087820</v>
          </cell>
        </row>
        <row r="10238">
          <cell r="A10238" t="str">
            <v>087821</v>
          </cell>
        </row>
        <row r="10239">
          <cell r="A10239" t="str">
            <v>087822</v>
          </cell>
        </row>
        <row r="10240">
          <cell r="A10240" t="str">
            <v>087823</v>
          </cell>
        </row>
        <row r="10241">
          <cell r="A10241" t="str">
            <v>087824</v>
          </cell>
        </row>
        <row r="10242">
          <cell r="A10242" t="str">
            <v>087825</v>
          </cell>
        </row>
        <row r="10243">
          <cell r="A10243" t="str">
            <v>087826</v>
          </cell>
        </row>
        <row r="10244">
          <cell r="A10244" t="str">
            <v>087827</v>
          </cell>
        </row>
        <row r="10245">
          <cell r="A10245" t="str">
            <v>087828</v>
          </cell>
        </row>
        <row r="10246">
          <cell r="A10246" t="str">
            <v>087829</v>
          </cell>
        </row>
        <row r="10247">
          <cell r="A10247" t="str">
            <v>087830</v>
          </cell>
        </row>
        <row r="10248">
          <cell r="A10248" t="str">
            <v>087831</v>
          </cell>
        </row>
        <row r="10249">
          <cell r="A10249" t="str">
            <v>087832</v>
          </cell>
        </row>
        <row r="10250">
          <cell r="A10250" t="str">
            <v>087833</v>
          </cell>
        </row>
        <row r="10251">
          <cell r="A10251" t="str">
            <v>087834</v>
          </cell>
        </row>
        <row r="10252">
          <cell r="A10252" t="str">
            <v>087835</v>
          </cell>
        </row>
        <row r="10253">
          <cell r="A10253" t="str">
            <v>087836</v>
          </cell>
        </row>
        <row r="10254">
          <cell r="A10254" t="str">
            <v>087837</v>
          </cell>
        </row>
        <row r="10255">
          <cell r="A10255" t="str">
            <v>087838</v>
          </cell>
        </row>
        <row r="10256">
          <cell r="A10256" t="str">
            <v>090481</v>
          </cell>
        </row>
        <row r="10257">
          <cell r="A10257" t="str">
            <v>090624</v>
          </cell>
        </row>
        <row r="10258">
          <cell r="A10258" t="str">
            <v>090625</v>
          </cell>
        </row>
        <row r="10259">
          <cell r="A10259" t="str">
            <v>090626</v>
          </cell>
        </row>
        <row r="10260">
          <cell r="A10260" t="str">
            <v>090627</v>
          </cell>
        </row>
        <row r="10261">
          <cell r="A10261" t="str">
            <v>090628</v>
          </cell>
        </row>
        <row r="10262">
          <cell r="A10262" t="str">
            <v>090629</v>
          </cell>
        </row>
        <row r="10263">
          <cell r="A10263" t="str">
            <v>090630</v>
          </cell>
        </row>
        <row r="10264">
          <cell r="A10264" t="str">
            <v>090631</v>
          </cell>
        </row>
        <row r="10265">
          <cell r="A10265" t="str">
            <v>090632</v>
          </cell>
        </row>
        <row r="10266">
          <cell r="A10266" t="str">
            <v>090633</v>
          </cell>
        </row>
        <row r="10267">
          <cell r="A10267" t="str">
            <v>090634</v>
          </cell>
        </row>
        <row r="10268">
          <cell r="A10268" t="str">
            <v>090635</v>
          </cell>
        </row>
        <row r="10269">
          <cell r="A10269" t="str">
            <v>090636</v>
          </cell>
        </row>
        <row r="10270">
          <cell r="A10270" t="str">
            <v>090637</v>
          </cell>
        </row>
        <row r="10271">
          <cell r="A10271" t="str">
            <v>090638</v>
          </cell>
        </row>
        <row r="10272">
          <cell r="A10272" t="str">
            <v>090639</v>
          </cell>
        </row>
        <row r="10273">
          <cell r="A10273" t="str">
            <v>090640</v>
          </cell>
        </row>
        <row r="10274">
          <cell r="A10274" t="str">
            <v>090641</v>
          </cell>
        </row>
        <row r="10275">
          <cell r="A10275" t="str">
            <v>090642</v>
          </cell>
        </row>
        <row r="10276">
          <cell r="A10276" t="str">
            <v>090643</v>
          </cell>
        </row>
        <row r="10277">
          <cell r="A10277" t="str">
            <v>090644</v>
          </cell>
        </row>
        <row r="10278">
          <cell r="A10278" t="str">
            <v>090645</v>
          </cell>
        </row>
        <row r="10279">
          <cell r="A10279" t="str">
            <v>090646</v>
          </cell>
        </row>
        <row r="10280">
          <cell r="A10280" t="str">
            <v>090647</v>
          </cell>
        </row>
        <row r="10281">
          <cell r="A10281" t="str">
            <v>090648</v>
          </cell>
        </row>
        <row r="10282">
          <cell r="A10282" t="str">
            <v>090649</v>
          </cell>
        </row>
        <row r="10283">
          <cell r="A10283" t="str">
            <v>090650</v>
          </cell>
        </row>
        <row r="10284">
          <cell r="A10284" t="str">
            <v>090651</v>
          </cell>
        </row>
        <row r="10285">
          <cell r="A10285" t="str">
            <v>090652</v>
          </cell>
        </row>
        <row r="10286">
          <cell r="A10286" t="str">
            <v>090653</v>
          </cell>
        </row>
        <row r="10287">
          <cell r="A10287" t="str">
            <v>090654</v>
          </cell>
        </row>
        <row r="10288">
          <cell r="A10288" t="str">
            <v>090655</v>
          </cell>
        </row>
        <row r="10289">
          <cell r="A10289" t="str">
            <v>090656</v>
          </cell>
        </row>
        <row r="10290">
          <cell r="A10290" t="str">
            <v>090657</v>
          </cell>
        </row>
        <row r="10291">
          <cell r="A10291" t="str">
            <v>090658</v>
          </cell>
        </row>
        <row r="10292">
          <cell r="A10292" t="str">
            <v>090659</v>
          </cell>
        </row>
        <row r="10293">
          <cell r="A10293" t="str">
            <v>090660</v>
          </cell>
        </row>
        <row r="10294">
          <cell r="A10294" t="str">
            <v>090661</v>
          </cell>
        </row>
        <row r="10295">
          <cell r="A10295" t="str">
            <v>090662</v>
          </cell>
        </row>
        <row r="10296">
          <cell r="A10296" t="str">
            <v>090663</v>
          </cell>
        </row>
        <row r="10297">
          <cell r="A10297" t="str">
            <v>090664</v>
          </cell>
        </row>
        <row r="10298">
          <cell r="A10298" t="str">
            <v>090665</v>
          </cell>
        </row>
        <row r="10299">
          <cell r="A10299" t="str">
            <v>090666</v>
          </cell>
        </row>
        <row r="10300">
          <cell r="A10300" t="str">
            <v>090667</v>
          </cell>
        </row>
        <row r="10301">
          <cell r="A10301" t="str">
            <v>090668</v>
          </cell>
        </row>
        <row r="10302">
          <cell r="A10302" t="str">
            <v>090669</v>
          </cell>
        </row>
        <row r="10303">
          <cell r="A10303" t="str">
            <v>090670</v>
          </cell>
        </row>
        <row r="10304">
          <cell r="A10304" t="str">
            <v>090671</v>
          </cell>
        </row>
        <row r="10305">
          <cell r="A10305" t="str">
            <v>090672</v>
          </cell>
        </row>
        <row r="10306">
          <cell r="A10306" t="str">
            <v>090673</v>
          </cell>
        </row>
        <row r="10307">
          <cell r="A10307" t="str">
            <v>090674</v>
          </cell>
        </row>
        <row r="10308">
          <cell r="A10308" t="str">
            <v>090675</v>
          </cell>
        </row>
        <row r="10309">
          <cell r="A10309" t="str">
            <v>090676</v>
          </cell>
        </row>
        <row r="10310">
          <cell r="A10310" t="str">
            <v>090677</v>
          </cell>
        </row>
        <row r="10311">
          <cell r="A10311" t="str">
            <v>090678</v>
          </cell>
        </row>
        <row r="10312">
          <cell r="A10312" t="str">
            <v>090679</v>
          </cell>
        </row>
        <row r="10313">
          <cell r="A10313" t="str">
            <v>090680</v>
          </cell>
        </row>
        <row r="10314">
          <cell r="A10314" t="str">
            <v>090681</v>
          </cell>
        </row>
        <row r="10315">
          <cell r="A10315" t="str">
            <v>090682</v>
          </cell>
        </row>
        <row r="10316">
          <cell r="A10316" t="str">
            <v>090683</v>
          </cell>
        </row>
        <row r="10317">
          <cell r="A10317" t="str">
            <v>090684</v>
          </cell>
        </row>
        <row r="10318">
          <cell r="A10318" t="str">
            <v>090685</v>
          </cell>
        </row>
        <row r="10319">
          <cell r="A10319" t="str">
            <v>090686</v>
          </cell>
        </row>
        <row r="10320">
          <cell r="A10320" t="str">
            <v>090687</v>
          </cell>
        </row>
        <row r="10321">
          <cell r="A10321" t="str">
            <v>090688</v>
          </cell>
        </row>
        <row r="10322">
          <cell r="A10322" t="str">
            <v>090689</v>
          </cell>
        </row>
        <row r="10323">
          <cell r="A10323" t="str">
            <v>090690</v>
          </cell>
        </row>
        <row r="10324">
          <cell r="A10324" t="str">
            <v>090691</v>
          </cell>
        </row>
        <row r="10325">
          <cell r="A10325" t="str">
            <v>090692</v>
          </cell>
        </row>
        <row r="10326">
          <cell r="A10326" t="str">
            <v>090693</v>
          </cell>
        </row>
        <row r="10327">
          <cell r="A10327" t="str">
            <v>090694</v>
          </cell>
        </row>
        <row r="10328">
          <cell r="A10328" t="str">
            <v>090695</v>
          </cell>
        </row>
        <row r="10329">
          <cell r="A10329" t="str">
            <v>090696</v>
          </cell>
        </row>
        <row r="10330">
          <cell r="A10330" t="str">
            <v>090697</v>
          </cell>
        </row>
        <row r="10331">
          <cell r="A10331" t="str">
            <v>090698</v>
          </cell>
        </row>
        <row r="10332">
          <cell r="A10332" t="str">
            <v>090699</v>
          </cell>
        </row>
        <row r="10333">
          <cell r="A10333" t="str">
            <v>090700</v>
          </cell>
        </row>
        <row r="10334">
          <cell r="A10334" t="str">
            <v>090701</v>
          </cell>
        </row>
        <row r="10335">
          <cell r="A10335" t="str">
            <v>090702</v>
          </cell>
        </row>
        <row r="10336">
          <cell r="A10336" t="str">
            <v>090703</v>
          </cell>
        </row>
        <row r="10337">
          <cell r="A10337" t="str">
            <v>090704</v>
          </cell>
        </row>
        <row r="10338">
          <cell r="A10338" t="str">
            <v>090705</v>
          </cell>
        </row>
        <row r="10339">
          <cell r="A10339" t="str">
            <v>090706</v>
          </cell>
        </row>
        <row r="10340">
          <cell r="A10340" t="str">
            <v>090707</v>
          </cell>
        </row>
        <row r="10341">
          <cell r="A10341" t="str">
            <v>090708</v>
          </cell>
        </row>
        <row r="10342">
          <cell r="A10342" t="str">
            <v>090709</v>
          </cell>
        </row>
        <row r="10343">
          <cell r="A10343" t="str">
            <v>090710</v>
          </cell>
        </row>
        <row r="10344">
          <cell r="A10344" t="str">
            <v>090711</v>
          </cell>
        </row>
        <row r="10345">
          <cell r="A10345" t="str">
            <v>090712</v>
          </cell>
        </row>
        <row r="10346">
          <cell r="A10346" t="str">
            <v>090713</v>
          </cell>
        </row>
        <row r="10347">
          <cell r="A10347" t="str">
            <v>090714</v>
          </cell>
        </row>
        <row r="10348">
          <cell r="A10348" t="str">
            <v>090715</v>
          </cell>
        </row>
        <row r="10349">
          <cell r="A10349" t="str">
            <v>090716</v>
          </cell>
        </row>
        <row r="10350">
          <cell r="A10350" t="str">
            <v>090717</v>
          </cell>
        </row>
        <row r="10351">
          <cell r="A10351" t="str">
            <v>090718</v>
          </cell>
        </row>
        <row r="10352">
          <cell r="A10352" t="str">
            <v>090719</v>
          </cell>
        </row>
        <row r="10353">
          <cell r="A10353" t="str">
            <v>090720</v>
          </cell>
        </row>
        <row r="10354">
          <cell r="A10354" t="str">
            <v>090721</v>
          </cell>
        </row>
        <row r="10355">
          <cell r="A10355" t="str">
            <v>090722</v>
          </cell>
        </row>
        <row r="10356">
          <cell r="A10356" t="str">
            <v>090723</v>
          </cell>
        </row>
        <row r="10357">
          <cell r="A10357" t="str">
            <v>090724</v>
          </cell>
        </row>
        <row r="10358">
          <cell r="A10358" t="str">
            <v>090725</v>
          </cell>
        </row>
        <row r="10359">
          <cell r="A10359" t="str">
            <v>090726</v>
          </cell>
        </row>
        <row r="10360">
          <cell r="A10360" t="str">
            <v>090727</v>
          </cell>
        </row>
        <row r="10361">
          <cell r="A10361" t="str">
            <v>090728</v>
          </cell>
        </row>
        <row r="10362">
          <cell r="A10362" t="str">
            <v>090729</v>
          </cell>
        </row>
        <row r="10363">
          <cell r="A10363" t="str">
            <v>090730</v>
          </cell>
        </row>
        <row r="10364">
          <cell r="A10364" t="str">
            <v>090731</v>
          </cell>
        </row>
        <row r="10365">
          <cell r="A10365" t="str">
            <v>090732</v>
          </cell>
        </row>
        <row r="10366">
          <cell r="A10366" t="str">
            <v>090733</v>
          </cell>
        </row>
        <row r="10367">
          <cell r="A10367" t="str">
            <v>090734</v>
          </cell>
        </row>
        <row r="10368">
          <cell r="A10368" t="str">
            <v>090735</v>
          </cell>
        </row>
        <row r="10369">
          <cell r="A10369" t="str">
            <v>090736</v>
          </cell>
        </row>
        <row r="10370">
          <cell r="A10370" t="str">
            <v>090737</v>
          </cell>
        </row>
        <row r="10371">
          <cell r="A10371" t="str">
            <v>090738</v>
          </cell>
        </row>
        <row r="10372">
          <cell r="A10372" t="str">
            <v>090739</v>
          </cell>
        </row>
        <row r="10373">
          <cell r="A10373" t="str">
            <v>090740</v>
          </cell>
        </row>
        <row r="10374">
          <cell r="A10374" t="str">
            <v>090741</v>
          </cell>
        </row>
        <row r="10375">
          <cell r="A10375" t="str">
            <v>090742</v>
          </cell>
        </row>
        <row r="10376">
          <cell r="A10376" t="str">
            <v>090743</v>
          </cell>
        </row>
        <row r="10377">
          <cell r="A10377" t="str">
            <v>090744</v>
          </cell>
        </row>
        <row r="10378">
          <cell r="A10378" t="str">
            <v>090745</v>
          </cell>
        </row>
        <row r="10379">
          <cell r="A10379" t="str">
            <v>090746</v>
          </cell>
        </row>
        <row r="10380">
          <cell r="A10380" t="str">
            <v>090747</v>
          </cell>
        </row>
        <row r="10381">
          <cell r="A10381" t="str">
            <v>090748</v>
          </cell>
        </row>
        <row r="10382">
          <cell r="A10382" t="str">
            <v>090749</v>
          </cell>
        </row>
        <row r="10383">
          <cell r="A10383" t="str">
            <v>090750</v>
          </cell>
        </row>
        <row r="10384">
          <cell r="A10384" t="str">
            <v>090751</v>
          </cell>
        </row>
        <row r="10385">
          <cell r="A10385" t="str">
            <v>090752</v>
          </cell>
        </row>
        <row r="10386">
          <cell r="A10386" t="str">
            <v>090753</v>
          </cell>
        </row>
        <row r="10387">
          <cell r="A10387" t="str">
            <v>090754</v>
          </cell>
        </row>
        <row r="10388">
          <cell r="A10388" t="str">
            <v>090755</v>
          </cell>
        </row>
        <row r="10389">
          <cell r="A10389" t="str">
            <v>090756</v>
          </cell>
        </row>
        <row r="10390">
          <cell r="A10390" t="str">
            <v>090757</v>
          </cell>
        </row>
        <row r="10391">
          <cell r="A10391" t="str">
            <v>090758</v>
          </cell>
        </row>
        <row r="10392">
          <cell r="A10392" t="str">
            <v>090759</v>
          </cell>
        </row>
        <row r="10393">
          <cell r="A10393" t="str">
            <v>090760</v>
          </cell>
        </row>
        <row r="10394">
          <cell r="A10394" t="str">
            <v>090761</v>
          </cell>
        </row>
        <row r="10395">
          <cell r="A10395" t="str">
            <v>090762</v>
          </cell>
        </row>
        <row r="10396">
          <cell r="A10396" t="str">
            <v>090763</v>
          </cell>
        </row>
        <row r="10397">
          <cell r="A10397" t="str">
            <v>090764</v>
          </cell>
        </row>
        <row r="10398">
          <cell r="A10398" t="str">
            <v>090765</v>
          </cell>
        </row>
        <row r="10399">
          <cell r="A10399" t="str">
            <v>090766</v>
          </cell>
        </row>
        <row r="10400">
          <cell r="A10400" t="str">
            <v>090767</v>
          </cell>
        </row>
        <row r="10401">
          <cell r="A10401" t="str">
            <v>090770</v>
          </cell>
        </row>
        <row r="10402">
          <cell r="A10402" t="str">
            <v>090771</v>
          </cell>
        </row>
        <row r="10403">
          <cell r="A10403" t="str">
            <v>090772</v>
          </cell>
        </row>
        <row r="10404">
          <cell r="A10404" t="str">
            <v>090773</v>
          </cell>
        </row>
        <row r="10405">
          <cell r="A10405" t="str">
            <v>090774</v>
          </cell>
        </row>
        <row r="10406">
          <cell r="A10406" t="str">
            <v>090775</v>
          </cell>
        </row>
        <row r="10407">
          <cell r="A10407" t="str">
            <v>090776</v>
          </cell>
        </row>
        <row r="10408">
          <cell r="A10408" t="str">
            <v>090777</v>
          </cell>
        </row>
        <row r="10409">
          <cell r="A10409" t="str">
            <v>090778</v>
          </cell>
        </row>
        <row r="10410">
          <cell r="A10410" t="str">
            <v>090779</v>
          </cell>
        </row>
        <row r="10411">
          <cell r="A10411" t="str">
            <v>090780</v>
          </cell>
        </row>
        <row r="10412">
          <cell r="A10412" t="str">
            <v>090781</v>
          </cell>
        </row>
        <row r="10413">
          <cell r="A10413" t="str">
            <v>090782</v>
          </cell>
        </row>
        <row r="10414">
          <cell r="A10414" t="str">
            <v>090783</v>
          </cell>
        </row>
        <row r="10415">
          <cell r="A10415" t="str">
            <v>090784</v>
          </cell>
        </row>
        <row r="10416">
          <cell r="A10416" t="str">
            <v>090785</v>
          </cell>
        </row>
        <row r="10417">
          <cell r="A10417" t="str">
            <v>090786</v>
          </cell>
        </row>
        <row r="10418">
          <cell r="A10418" t="str">
            <v>090787</v>
          </cell>
        </row>
        <row r="10419">
          <cell r="A10419" t="str">
            <v>090788</v>
          </cell>
        </row>
        <row r="10420">
          <cell r="A10420" t="str">
            <v>090789</v>
          </cell>
        </row>
        <row r="10421">
          <cell r="A10421" t="str">
            <v>090790</v>
          </cell>
        </row>
        <row r="10422">
          <cell r="A10422" t="str">
            <v>090791</v>
          </cell>
        </row>
        <row r="10423">
          <cell r="A10423" t="str">
            <v>090792</v>
          </cell>
        </row>
        <row r="10424">
          <cell r="A10424" t="str">
            <v>090793</v>
          </cell>
        </row>
        <row r="10425">
          <cell r="A10425" t="str">
            <v>090794</v>
          </cell>
        </row>
        <row r="10426">
          <cell r="A10426" t="str">
            <v>090795</v>
          </cell>
        </row>
        <row r="10427">
          <cell r="A10427" t="str">
            <v>090796</v>
          </cell>
        </row>
        <row r="10428">
          <cell r="A10428" t="str">
            <v>090797</v>
          </cell>
        </row>
        <row r="10429">
          <cell r="A10429" t="str">
            <v>090798</v>
          </cell>
        </row>
        <row r="10430">
          <cell r="A10430" t="str">
            <v>090799</v>
          </cell>
        </row>
        <row r="10431">
          <cell r="A10431" t="str">
            <v>090800</v>
          </cell>
        </row>
        <row r="10432">
          <cell r="A10432" t="str">
            <v>090801</v>
          </cell>
        </row>
        <row r="10433">
          <cell r="A10433" t="str">
            <v>090802</v>
          </cell>
        </row>
        <row r="10434">
          <cell r="A10434" t="str">
            <v>090803</v>
          </cell>
        </row>
        <row r="10435">
          <cell r="A10435" t="str">
            <v>090804</v>
          </cell>
        </row>
        <row r="10436">
          <cell r="A10436" t="str">
            <v>090805</v>
          </cell>
        </row>
        <row r="10437">
          <cell r="A10437" t="str">
            <v>090806</v>
          </cell>
        </row>
        <row r="10438">
          <cell r="A10438" t="str">
            <v>090807</v>
          </cell>
        </row>
        <row r="10439">
          <cell r="A10439" t="str">
            <v>090808</v>
          </cell>
        </row>
        <row r="10440">
          <cell r="A10440" t="str">
            <v>090809</v>
          </cell>
        </row>
        <row r="10441">
          <cell r="A10441" t="str">
            <v>090810</v>
          </cell>
        </row>
        <row r="10442">
          <cell r="A10442" t="str">
            <v>090811</v>
          </cell>
        </row>
        <row r="10443">
          <cell r="A10443" t="str">
            <v>090812</v>
          </cell>
        </row>
        <row r="10444">
          <cell r="A10444" t="str">
            <v>090813</v>
          </cell>
        </row>
        <row r="10445">
          <cell r="A10445" t="str">
            <v>090814</v>
          </cell>
        </row>
        <row r="10446">
          <cell r="A10446" t="str">
            <v>090815</v>
          </cell>
        </row>
        <row r="10447">
          <cell r="A10447" t="str">
            <v>090816</v>
          </cell>
        </row>
        <row r="10448">
          <cell r="A10448" t="str">
            <v>090817</v>
          </cell>
        </row>
        <row r="10449">
          <cell r="A10449" t="str">
            <v>090818</v>
          </cell>
        </row>
        <row r="10450">
          <cell r="A10450" t="str">
            <v>090819</v>
          </cell>
        </row>
        <row r="10451">
          <cell r="A10451" t="str">
            <v>090820</v>
          </cell>
        </row>
        <row r="10452">
          <cell r="A10452" t="str">
            <v>090821</v>
          </cell>
        </row>
        <row r="10453">
          <cell r="A10453" t="str">
            <v>090822</v>
          </cell>
        </row>
        <row r="10454">
          <cell r="A10454" t="str">
            <v>090823</v>
          </cell>
        </row>
        <row r="10455">
          <cell r="A10455" t="str">
            <v>090824</v>
          </cell>
        </row>
        <row r="10456">
          <cell r="A10456" t="str">
            <v>090825</v>
          </cell>
        </row>
        <row r="10457">
          <cell r="A10457" t="str">
            <v>090851</v>
          </cell>
        </row>
        <row r="10458">
          <cell r="A10458" t="str">
            <v>090852</v>
          </cell>
        </row>
        <row r="10459">
          <cell r="A10459" t="str">
            <v>090853</v>
          </cell>
        </row>
        <row r="10460">
          <cell r="A10460" t="str">
            <v>090854</v>
          </cell>
        </row>
        <row r="10461">
          <cell r="A10461" t="str">
            <v>090855</v>
          </cell>
        </row>
        <row r="10462">
          <cell r="A10462" t="str">
            <v>090857</v>
          </cell>
        </row>
        <row r="10463">
          <cell r="A10463" t="str">
            <v>090858</v>
          </cell>
        </row>
        <row r="10464">
          <cell r="A10464" t="str">
            <v>090859</v>
          </cell>
        </row>
        <row r="10465">
          <cell r="A10465" t="str">
            <v>090860</v>
          </cell>
        </row>
        <row r="10466">
          <cell r="A10466" t="str">
            <v>090861</v>
          </cell>
        </row>
        <row r="10467">
          <cell r="A10467" t="str">
            <v>090862</v>
          </cell>
        </row>
        <row r="10468">
          <cell r="A10468" t="str">
            <v>090864</v>
          </cell>
        </row>
        <row r="10469">
          <cell r="A10469" t="str">
            <v>090865</v>
          </cell>
        </row>
        <row r="10470">
          <cell r="A10470" t="str">
            <v>090866</v>
          </cell>
        </row>
        <row r="10471">
          <cell r="A10471" t="str">
            <v>090867</v>
          </cell>
        </row>
        <row r="10472">
          <cell r="A10472" t="str">
            <v>090868</v>
          </cell>
        </row>
        <row r="10473">
          <cell r="A10473" t="str">
            <v>090869</v>
          </cell>
        </row>
        <row r="10474">
          <cell r="A10474" t="str">
            <v>090870</v>
          </cell>
        </row>
        <row r="10475">
          <cell r="A10475" t="str">
            <v>090871</v>
          </cell>
        </row>
        <row r="10476">
          <cell r="A10476" t="str">
            <v>090872</v>
          </cell>
        </row>
        <row r="10477">
          <cell r="A10477" t="str">
            <v>090873</v>
          </cell>
        </row>
        <row r="10478">
          <cell r="A10478" t="str">
            <v>090874</v>
          </cell>
        </row>
        <row r="10479">
          <cell r="A10479" t="str">
            <v>090875</v>
          </cell>
        </row>
        <row r="10480">
          <cell r="A10480" t="str">
            <v>090876</v>
          </cell>
        </row>
        <row r="10481">
          <cell r="A10481" t="str">
            <v>090877</v>
          </cell>
        </row>
        <row r="10482">
          <cell r="A10482" t="str">
            <v>090878</v>
          </cell>
        </row>
        <row r="10483">
          <cell r="A10483" t="str">
            <v>090879</v>
          </cell>
        </row>
        <row r="10484">
          <cell r="A10484" t="str">
            <v>090880</v>
          </cell>
        </row>
        <row r="10485">
          <cell r="A10485" t="str">
            <v>090881</v>
          </cell>
        </row>
        <row r="10486">
          <cell r="A10486" t="str">
            <v>090882</v>
          </cell>
        </row>
        <row r="10487">
          <cell r="A10487" t="str">
            <v>090883</v>
          </cell>
        </row>
        <row r="10488">
          <cell r="A10488" t="str">
            <v>090884</v>
          </cell>
        </row>
        <row r="10489">
          <cell r="A10489" t="str">
            <v>090885</v>
          </cell>
        </row>
        <row r="10490">
          <cell r="A10490" t="str">
            <v>090886</v>
          </cell>
        </row>
        <row r="10491">
          <cell r="A10491" t="str">
            <v>090887</v>
          </cell>
        </row>
        <row r="10492">
          <cell r="A10492" t="str">
            <v>090888</v>
          </cell>
        </row>
        <row r="10493">
          <cell r="A10493" t="str">
            <v>090893</v>
          </cell>
        </row>
        <row r="10494">
          <cell r="A10494" t="str">
            <v>090908</v>
          </cell>
        </row>
        <row r="10495">
          <cell r="A10495" t="str">
            <v>090909</v>
          </cell>
        </row>
        <row r="10496">
          <cell r="A10496" t="str">
            <v>090910</v>
          </cell>
        </row>
        <row r="10497">
          <cell r="A10497" t="str">
            <v>090911</v>
          </cell>
        </row>
        <row r="10498">
          <cell r="A10498" t="str">
            <v>090912</v>
          </cell>
        </row>
        <row r="10499">
          <cell r="A10499" t="str">
            <v>090913</v>
          </cell>
        </row>
        <row r="10500">
          <cell r="A10500" t="str">
            <v>090914</v>
          </cell>
        </row>
        <row r="10501">
          <cell r="A10501" t="str">
            <v>090915</v>
          </cell>
        </row>
        <row r="10502">
          <cell r="A10502" t="str">
            <v>090916</v>
          </cell>
        </row>
        <row r="10503">
          <cell r="A10503" t="str">
            <v>090917</v>
          </cell>
        </row>
        <row r="10504">
          <cell r="A10504" t="str">
            <v>090918</v>
          </cell>
        </row>
        <row r="10505">
          <cell r="A10505" t="str">
            <v>090927</v>
          </cell>
        </row>
        <row r="10506">
          <cell r="A10506" t="str">
            <v>090928</v>
          </cell>
        </row>
        <row r="10507">
          <cell r="A10507" t="str">
            <v>090929</v>
          </cell>
        </row>
        <row r="10508">
          <cell r="A10508" t="str">
            <v>090930</v>
          </cell>
        </row>
        <row r="10509">
          <cell r="A10509" t="str">
            <v>090931</v>
          </cell>
        </row>
        <row r="10510">
          <cell r="A10510" t="str">
            <v>090932</v>
          </cell>
        </row>
        <row r="10511">
          <cell r="A10511" t="str">
            <v>090933</v>
          </cell>
        </row>
        <row r="10512">
          <cell r="A10512" t="str">
            <v>090934</v>
          </cell>
        </row>
        <row r="10513">
          <cell r="A10513" t="str">
            <v>090941</v>
          </cell>
        </row>
        <row r="10514">
          <cell r="A10514" t="str">
            <v>090942</v>
          </cell>
        </row>
        <row r="10515">
          <cell r="A10515" t="str">
            <v>090945</v>
          </cell>
        </row>
        <row r="10516">
          <cell r="A10516" t="str">
            <v>090946</v>
          </cell>
        </row>
        <row r="10517">
          <cell r="A10517" t="str">
            <v>090947</v>
          </cell>
        </row>
        <row r="10518">
          <cell r="A10518" t="str">
            <v>090948</v>
          </cell>
        </row>
        <row r="10519">
          <cell r="A10519" t="str">
            <v>090949</v>
          </cell>
        </row>
        <row r="10520">
          <cell r="A10520" t="str">
            <v>090950</v>
          </cell>
        </row>
        <row r="10521">
          <cell r="A10521" t="str">
            <v>090952</v>
          </cell>
        </row>
        <row r="10522">
          <cell r="A10522" t="str">
            <v>090953</v>
          </cell>
        </row>
        <row r="10523">
          <cell r="A10523" t="str">
            <v>090954</v>
          </cell>
        </row>
        <row r="10524">
          <cell r="A10524" t="str">
            <v>090955</v>
          </cell>
        </row>
        <row r="10525">
          <cell r="A10525" t="str">
            <v>090956</v>
          </cell>
        </row>
        <row r="10526">
          <cell r="A10526" t="str">
            <v>090957</v>
          </cell>
        </row>
        <row r="10527">
          <cell r="A10527" t="str">
            <v>090958</v>
          </cell>
        </row>
        <row r="10528">
          <cell r="A10528" t="str">
            <v>090959</v>
          </cell>
        </row>
        <row r="10529">
          <cell r="A10529" t="str">
            <v>090960</v>
          </cell>
        </row>
        <row r="10530">
          <cell r="A10530" t="str">
            <v>090961</v>
          </cell>
        </row>
        <row r="10531">
          <cell r="A10531" t="str">
            <v>090962</v>
          </cell>
        </row>
        <row r="10532">
          <cell r="A10532" t="str">
            <v>090974</v>
          </cell>
        </row>
        <row r="10533">
          <cell r="A10533" t="str">
            <v>090975</v>
          </cell>
        </row>
        <row r="10534">
          <cell r="A10534" t="str">
            <v>090976</v>
          </cell>
        </row>
        <row r="10535">
          <cell r="A10535" t="str">
            <v>090977</v>
          </cell>
        </row>
        <row r="10536">
          <cell r="A10536" t="str">
            <v>090978</v>
          </cell>
        </row>
        <row r="10537">
          <cell r="A10537" t="str">
            <v>090979</v>
          </cell>
        </row>
        <row r="10538">
          <cell r="A10538" t="str">
            <v>090980</v>
          </cell>
        </row>
        <row r="10539">
          <cell r="A10539" t="str">
            <v>090981</v>
          </cell>
        </row>
        <row r="10540">
          <cell r="A10540" t="str">
            <v>090982</v>
          </cell>
        </row>
        <row r="10541">
          <cell r="A10541" t="str">
            <v>090985</v>
          </cell>
        </row>
        <row r="10542">
          <cell r="A10542" t="str">
            <v>090986</v>
          </cell>
        </row>
        <row r="10543">
          <cell r="A10543" t="str">
            <v>090987</v>
          </cell>
        </row>
        <row r="10544">
          <cell r="A10544" t="str">
            <v>090988</v>
          </cell>
        </row>
        <row r="10545">
          <cell r="A10545" t="str">
            <v>090989</v>
          </cell>
        </row>
        <row r="10546">
          <cell r="A10546" t="str">
            <v>090990</v>
          </cell>
        </row>
        <row r="10547">
          <cell r="A10547" t="str">
            <v>090991</v>
          </cell>
        </row>
        <row r="10548">
          <cell r="A10548" t="str">
            <v>090992</v>
          </cell>
        </row>
        <row r="10549">
          <cell r="A10549" t="str">
            <v>090993</v>
          </cell>
        </row>
        <row r="10550">
          <cell r="A10550" t="str">
            <v>090994</v>
          </cell>
        </row>
        <row r="10551">
          <cell r="A10551" t="str">
            <v>090995</v>
          </cell>
        </row>
        <row r="10552">
          <cell r="A10552" t="str">
            <v>090996</v>
          </cell>
        </row>
        <row r="10553">
          <cell r="A10553" t="str">
            <v>091002</v>
          </cell>
        </row>
        <row r="10554">
          <cell r="A10554" t="str">
            <v>091003</v>
          </cell>
        </row>
        <row r="10555">
          <cell r="A10555" t="str">
            <v>091004</v>
          </cell>
        </row>
        <row r="10556">
          <cell r="A10556" t="str">
            <v>091005</v>
          </cell>
        </row>
        <row r="10557">
          <cell r="A10557" t="str">
            <v>091006</v>
          </cell>
        </row>
        <row r="10558">
          <cell r="A10558" t="str">
            <v>091007</v>
          </cell>
        </row>
        <row r="10559">
          <cell r="A10559" t="str">
            <v>091008</v>
          </cell>
        </row>
        <row r="10560">
          <cell r="A10560" t="str">
            <v>091009</v>
          </cell>
        </row>
        <row r="10561">
          <cell r="A10561" t="str">
            <v>091010</v>
          </cell>
        </row>
        <row r="10562">
          <cell r="A10562" t="str">
            <v>091011</v>
          </cell>
        </row>
        <row r="10563">
          <cell r="A10563" t="str">
            <v>091012</v>
          </cell>
        </row>
        <row r="10564">
          <cell r="A10564" t="str">
            <v>091013</v>
          </cell>
        </row>
        <row r="10565">
          <cell r="A10565" t="str">
            <v>091014</v>
          </cell>
        </row>
        <row r="10566">
          <cell r="A10566" t="str">
            <v>091015</v>
          </cell>
        </row>
        <row r="10567">
          <cell r="A10567" t="str">
            <v>091016</v>
          </cell>
        </row>
        <row r="10568">
          <cell r="A10568" t="str">
            <v>091018</v>
          </cell>
        </row>
        <row r="10569">
          <cell r="A10569" t="str">
            <v>091019</v>
          </cell>
        </row>
        <row r="10570">
          <cell r="A10570" t="str">
            <v>091020</v>
          </cell>
        </row>
        <row r="10571">
          <cell r="A10571" t="str">
            <v>091021</v>
          </cell>
        </row>
        <row r="10572">
          <cell r="A10572" t="str">
            <v>091022</v>
          </cell>
        </row>
        <row r="10573">
          <cell r="A10573" t="str">
            <v>091023</v>
          </cell>
        </row>
        <row r="10574">
          <cell r="A10574" t="str">
            <v>091024</v>
          </cell>
        </row>
        <row r="10575">
          <cell r="A10575" t="str">
            <v>091030</v>
          </cell>
        </row>
        <row r="10576">
          <cell r="A10576" t="str">
            <v>091031</v>
          </cell>
        </row>
        <row r="10577">
          <cell r="A10577" t="str">
            <v>091032</v>
          </cell>
        </row>
        <row r="10578">
          <cell r="A10578" t="str">
            <v>091033</v>
          </cell>
        </row>
        <row r="10579">
          <cell r="A10579" t="str">
            <v>091034</v>
          </cell>
        </row>
        <row r="10580">
          <cell r="A10580" t="str">
            <v>091035</v>
          </cell>
        </row>
        <row r="10581">
          <cell r="A10581" t="str">
            <v>091036</v>
          </cell>
        </row>
        <row r="10582">
          <cell r="A10582" t="str">
            <v>091037</v>
          </cell>
        </row>
        <row r="10583">
          <cell r="A10583" t="str">
            <v>091038</v>
          </cell>
        </row>
        <row r="10584">
          <cell r="A10584" t="str">
            <v>091039</v>
          </cell>
        </row>
        <row r="10585">
          <cell r="A10585" t="str">
            <v>091040</v>
          </cell>
        </row>
        <row r="10586">
          <cell r="A10586" t="str">
            <v>091041</v>
          </cell>
        </row>
        <row r="10587">
          <cell r="A10587" t="str">
            <v>091042</v>
          </cell>
        </row>
        <row r="10588">
          <cell r="A10588" t="str">
            <v>091043</v>
          </cell>
        </row>
        <row r="10589">
          <cell r="A10589" t="str">
            <v>091044</v>
          </cell>
        </row>
        <row r="10590">
          <cell r="A10590" t="str">
            <v>091055</v>
          </cell>
        </row>
        <row r="10591">
          <cell r="A10591" t="str">
            <v>091056</v>
          </cell>
        </row>
        <row r="10592">
          <cell r="A10592" t="str">
            <v>091057</v>
          </cell>
        </row>
        <row r="10593">
          <cell r="A10593" t="str">
            <v>091058</v>
          </cell>
        </row>
        <row r="10594">
          <cell r="A10594" t="str">
            <v>091059</v>
          </cell>
        </row>
        <row r="10595">
          <cell r="A10595" t="str">
            <v>091060</v>
          </cell>
        </row>
        <row r="10596">
          <cell r="A10596" t="str">
            <v>091061</v>
          </cell>
        </row>
        <row r="10597">
          <cell r="A10597" t="str">
            <v>091062</v>
          </cell>
        </row>
        <row r="10598">
          <cell r="A10598" t="str">
            <v>091063</v>
          </cell>
        </row>
        <row r="10599">
          <cell r="A10599" t="str">
            <v>091064</v>
          </cell>
        </row>
        <row r="10600">
          <cell r="A10600" t="str">
            <v>091067</v>
          </cell>
        </row>
        <row r="10601">
          <cell r="A10601" t="str">
            <v>091068</v>
          </cell>
        </row>
        <row r="10602">
          <cell r="A10602" t="str">
            <v>091069</v>
          </cell>
        </row>
        <row r="10603">
          <cell r="A10603" t="str">
            <v>091070</v>
          </cell>
        </row>
        <row r="10604">
          <cell r="A10604" t="str">
            <v>091071</v>
          </cell>
        </row>
        <row r="10605">
          <cell r="A10605" t="str">
            <v>091072</v>
          </cell>
        </row>
        <row r="10606">
          <cell r="A10606" t="str">
            <v>091073</v>
          </cell>
        </row>
        <row r="10607">
          <cell r="A10607" t="str">
            <v>091074</v>
          </cell>
        </row>
        <row r="10608">
          <cell r="A10608" t="str">
            <v>091075</v>
          </cell>
        </row>
        <row r="10609">
          <cell r="A10609" t="str">
            <v>091076</v>
          </cell>
        </row>
        <row r="10610">
          <cell r="A10610" t="str">
            <v>091077</v>
          </cell>
        </row>
        <row r="10611">
          <cell r="A10611" t="str">
            <v>091078</v>
          </cell>
        </row>
        <row r="10612">
          <cell r="A10612" t="str">
            <v>091079</v>
          </cell>
        </row>
        <row r="10613">
          <cell r="A10613" t="str">
            <v>091080</v>
          </cell>
        </row>
        <row r="10614">
          <cell r="A10614" t="str">
            <v>091081</v>
          </cell>
        </row>
        <row r="10615">
          <cell r="A10615" t="str">
            <v>091082</v>
          </cell>
        </row>
        <row r="10616">
          <cell r="A10616" t="str">
            <v>091083</v>
          </cell>
        </row>
        <row r="10617">
          <cell r="A10617" t="str">
            <v>091084</v>
          </cell>
        </row>
        <row r="10618">
          <cell r="A10618" t="str">
            <v>091085</v>
          </cell>
        </row>
        <row r="10619">
          <cell r="A10619" t="str">
            <v>091086</v>
          </cell>
        </row>
        <row r="10620">
          <cell r="A10620" t="str">
            <v>091087</v>
          </cell>
        </row>
        <row r="10621">
          <cell r="A10621" t="str">
            <v>091088</v>
          </cell>
        </row>
        <row r="10622">
          <cell r="A10622" t="str">
            <v>091089</v>
          </cell>
        </row>
        <row r="10623">
          <cell r="A10623" t="str">
            <v>091099</v>
          </cell>
        </row>
        <row r="10624">
          <cell r="A10624" t="str">
            <v>091103</v>
          </cell>
        </row>
        <row r="10625">
          <cell r="A10625" t="str">
            <v>091104</v>
          </cell>
        </row>
        <row r="10626">
          <cell r="A10626" t="str">
            <v>091105</v>
          </cell>
        </row>
        <row r="10627">
          <cell r="A10627" t="str">
            <v>091106</v>
          </cell>
        </row>
        <row r="10628">
          <cell r="A10628" t="str">
            <v>091107</v>
          </cell>
        </row>
        <row r="10629">
          <cell r="A10629" t="str">
            <v>091108</v>
          </cell>
        </row>
        <row r="10630">
          <cell r="A10630" t="str">
            <v>091109</v>
          </cell>
        </row>
        <row r="10631">
          <cell r="A10631" t="str">
            <v>091110</v>
          </cell>
        </row>
        <row r="10632">
          <cell r="A10632" t="str">
            <v>091111</v>
          </cell>
        </row>
        <row r="10633">
          <cell r="A10633" t="str">
            <v>091112</v>
          </cell>
        </row>
        <row r="10634">
          <cell r="A10634" t="str">
            <v>091113</v>
          </cell>
        </row>
        <row r="10635">
          <cell r="A10635" t="str">
            <v>091114</v>
          </cell>
        </row>
        <row r="10636">
          <cell r="A10636" t="str">
            <v>091115</v>
          </cell>
        </row>
        <row r="10637">
          <cell r="A10637" t="str">
            <v>091116</v>
          </cell>
        </row>
        <row r="10638">
          <cell r="A10638" t="str">
            <v>091117</v>
          </cell>
        </row>
        <row r="10639">
          <cell r="A10639" t="str">
            <v>091118</v>
          </cell>
        </row>
        <row r="10640">
          <cell r="A10640" t="str">
            <v>091119</v>
          </cell>
        </row>
        <row r="10641">
          <cell r="A10641" t="str">
            <v>091120</v>
          </cell>
        </row>
        <row r="10642">
          <cell r="A10642" t="str">
            <v>091121</v>
          </cell>
        </row>
        <row r="10643">
          <cell r="A10643" t="str">
            <v>091122</v>
          </cell>
        </row>
        <row r="10644">
          <cell r="A10644" t="str">
            <v>091123</v>
          </cell>
        </row>
        <row r="10645">
          <cell r="A10645" t="str">
            <v>091124</v>
          </cell>
        </row>
        <row r="10646">
          <cell r="A10646" t="str">
            <v>091125</v>
          </cell>
        </row>
        <row r="10647">
          <cell r="A10647" t="str">
            <v>091126</v>
          </cell>
        </row>
        <row r="10648">
          <cell r="A10648" t="str">
            <v>091127</v>
          </cell>
        </row>
        <row r="10649">
          <cell r="A10649" t="str">
            <v>091128</v>
          </cell>
        </row>
        <row r="10650">
          <cell r="A10650" t="str">
            <v>091129</v>
          </cell>
        </row>
        <row r="10651">
          <cell r="A10651" t="str">
            <v>091131</v>
          </cell>
        </row>
        <row r="10652">
          <cell r="A10652" t="str">
            <v>091132</v>
          </cell>
        </row>
        <row r="10653">
          <cell r="A10653" t="str">
            <v>091133</v>
          </cell>
        </row>
        <row r="10654">
          <cell r="A10654" t="str">
            <v>091134</v>
          </cell>
        </row>
        <row r="10655">
          <cell r="A10655" t="str">
            <v>091135</v>
          </cell>
        </row>
        <row r="10656">
          <cell r="A10656" t="str">
            <v>091136</v>
          </cell>
        </row>
        <row r="10657">
          <cell r="A10657" t="str">
            <v>091137</v>
          </cell>
        </row>
        <row r="10658">
          <cell r="A10658" t="str">
            <v>091138</v>
          </cell>
        </row>
        <row r="10659">
          <cell r="A10659" t="str">
            <v>091139</v>
          </cell>
        </row>
        <row r="10660">
          <cell r="A10660" t="str">
            <v>091140</v>
          </cell>
        </row>
        <row r="10661">
          <cell r="A10661" t="str">
            <v>091141</v>
          </cell>
        </row>
        <row r="10662">
          <cell r="A10662" t="str">
            <v>091142</v>
          </cell>
        </row>
        <row r="10663">
          <cell r="A10663" t="str">
            <v>091143</v>
          </cell>
        </row>
        <row r="10664">
          <cell r="A10664" t="str">
            <v>091144</v>
          </cell>
        </row>
        <row r="10665">
          <cell r="A10665" t="str">
            <v>091145</v>
          </cell>
        </row>
        <row r="10666">
          <cell r="A10666" t="str">
            <v>091146</v>
          </cell>
        </row>
        <row r="10667">
          <cell r="A10667" t="str">
            <v>091147</v>
          </cell>
        </row>
        <row r="10668">
          <cell r="A10668" t="str">
            <v>091148</v>
          </cell>
        </row>
        <row r="10669">
          <cell r="A10669" t="str">
            <v>091149</v>
          </cell>
        </row>
        <row r="10670">
          <cell r="A10670" t="str">
            <v>091150</v>
          </cell>
        </row>
        <row r="10671">
          <cell r="A10671" t="str">
            <v>091151</v>
          </cell>
        </row>
        <row r="10672">
          <cell r="A10672" t="str">
            <v>091152</v>
          </cell>
        </row>
        <row r="10673">
          <cell r="A10673" t="str">
            <v>091153</v>
          </cell>
        </row>
        <row r="10674">
          <cell r="A10674" t="str">
            <v>091154</v>
          </cell>
        </row>
        <row r="10675">
          <cell r="A10675" t="str">
            <v>091155</v>
          </cell>
        </row>
        <row r="10676">
          <cell r="A10676" t="str">
            <v>091156</v>
          </cell>
        </row>
        <row r="10677">
          <cell r="A10677" t="str">
            <v>091157</v>
          </cell>
        </row>
        <row r="10678">
          <cell r="A10678" t="str">
            <v>091158</v>
          </cell>
        </row>
        <row r="10679">
          <cell r="A10679" t="str">
            <v>091159</v>
          </cell>
        </row>
        <row r="10680">
          <cell r="A10680" t="str">
            <v>091160</v>
          </cell>
        </row>
        <row r="10681">
          <cell r="A10681" t="str">
            <v>091161</v>
          </cell>
        </row>
        <row r="10682">
          <cell r="A10682" t="str">
            <v>091162</v>
          </cell>
        </row>
        <row r="10683">
          <cell r="A10683" t="str">
            <v>091163</v>
          </cell>
        </row>
        <row r="10684">
          <cell r="A10684" t="str">
            <v>091164</v>
          </cell>
        </row>
        <row r="10685">
          <cell r="A10685" t="str">
            <v>091165</v>
          </cell>
        </row>
        <row r="10686">
          <cell r="A10686" t="str">
            <v>091166</v>
          </cell>
        </row>
        <row r="10687">
          <cell r="A10687" t="str">
            <v>091168</v>
          </cell>
        </row>
        <row r="10688">
          <cell r="A10688" t="str">
            <v>091169</v>
          </cell>
        </row>
        <row r="10689">
          <cell r="A10689" t="str">
            <v>091170</v>
          </cell>
        </row>
        <row r="10690">
          <cell r="A10690" t="str">
            <v>091171</v>
          </cell>
        </row>
        <row r="10691">
          <cell r="A10691" t="str">
            <v>091172</v>
          </cell>
        </row>
        <row r="10692">
          <cell r="A10692" t="str">
            <v>091173</v>
          </cell>
        </row>
        <row r="10693">
          <cell r="A10693" t="str">
            <v>091174</v>
          </cell>
        </row>
        <row r="10694">
          <cell r="A10694" t="str">
            <v>091175</v>
          </cell>
        </row>
        <row r="10695">
          <cell r="A10695" t="str">
            <v>091176</v>
          </cell>
        </row>
        <row r="10696">
          <cell r="A10696" t="str">
            <v>091177</v>
          </cell>
        </row>
        <row r="10697">
          <cell r="A10697" t="str">
            <v>091178</v>
          </cell>
        </row>
        <row r="10698">
          <cell r="A10698" t="str">
            <v>091179</v>
          </cell>
        </row>
        <row r="10699">
          <cell r="A10699" t="str">
            <v>091180</v>
          </cell>
        </row>
        <row r="10700">
          <cell r="A10700" t="str">
            <v>091181</v>
          </cell>
        </row>
        <row r="10701">
          <cell r="A10701" t="str">
            <v>091182</v>
          </cell>
        </row>
        <row r="10702">
          <cell r="A10702" t="str">
            <v>091183</v>
          </cell>
        </row>
        <row r="10703">
          <cell r="A10703" t="str">
            <v>091184</v>
          </cell>
        </row>
        <row r="10704">
          <cell r="A10704" t="str">
            <v>091185</v>
          </cell>
        </row>
        <row r="10705">
          <cell r="A10705" t="str">
            <v>091186</v>
          </cell>
        </row>
        <row r="10706">
          <cell r="A10706" t="str">
            <v>091187</v>
          </cell>
        </row>
        <row r="10707">
          <cell r="A10707" t="str">
            <v>091188</v>
          </cell>
        </row>
        <row r="10708">
          <cell r="A10708" t="str">
            <v>091189</v>
          </cell>
        </row>
        <row r="10709">
          <cell r="A10709" t="str">
            <v>091190</v>
          </cell>
        </row>
        <row r="10710">
          <cell r="A10710" t="str">
            <v>091191</v>
          </cell>
        </row>
        <row r="10711">
          <cell r="A10711" t="str">
            <v>091192</v>
          </cell>
        </row>
        <row r="10712">
          <cell r="A10712" t="str">
            <v>091193</v>
          </cell>
        </row>
        <row r="10713">
          <cell r="A10713" t="str">
            <v>091194</v>
          </cell>
        </row>
        <row r="10714">
          <cell r="A10714" t="str">
            <v>091195</v>
          </cell>
        </row>
        <row r="10715">
          <cell r="A10715" t="str">
            <v>091196</v>
          </cell>
        </row>
        <row r="10716">
          <cell r="A10716" t="str">
            <v>091197</v>
          </cell>
        </row>
        <row r="10717">
          <cell r="A10717" t="str">
            <v>091198</v>
          </cell>
        </row>
        <row r="10718">
          <cell r="A10718" t="str">
            <v>091199</v>
          </cell>
        </row>
        <row r="10719">
          <cell r="A10719" t="str">
            <v>091200</v>
          </cell>
        </row>
        <row r="10720">
          <cell r="A10720" t="str">
            <v>091201</v>
          </cell>
        </row>
        <row r="10721">
          <cell r="A10721" t="str">
            <v>091202</v>
          </cell>
        </row>
        <row r="10722">
          <cell r="A10722" t="str">
            <v>091203</v>
          </cell>
        </row>
        <row r="10723">
          <cell r="A10723" t="str">
            <v>091204</v>
          </cell>
        </row>
        <row r="10724">
          <cell r="A10724" t="str">
            <v>091205</v>
          </cell>
        </row>
        <row r="10725">
          <cell r="A10725" t="str">
            <v>091206</v>
          </cell>
        </row>
        <row r="10726">
          <cell r="A10726" t="str">
            <v>091207</v>
          </cell>
        </row>
        <row r="10727">
          <cell r="A10727" t="str">
            <v>091208</v>
          </cell>
        </row>
        <row r="10728">
          <cell r="A10728" t="str">
            <v>091209</v>
          </cell>
        </row>
        <row r="10729">
          <cell r="A10729" t="str">
            <v>091210</v>
          </cell>
        </row>
        <row r="10730">
          <cell r="A10730" t="str">
            <v>091211</v>
          </cell>
        </row>
        <row r="10731">
          <cell r="A10731" t="str">
            <v>091226</v>
          </cell>
        </row>
        <row r="10732">
          <cell r="A10732" t="str">
            <v>091227</v>
          </cell>
        </row>
        <row r="10733">
          <cell r="A10733" t="str">
            <v>091228</v>
          </cell>
        </row>
        <row r="10734">
          <cell r="A10734" t="str">
            <v>091229</v>
          </cell>
        </row>
        <row r="10735">
          <cell r="A10735" t="str">
            <v>091230</v>
          </cell>
        </row>
        <row r="10736">
          <cell r="A10736" t="str">
            <v>091231</v>
          </cell>
        </row>
        <row r="10737">
          <cell r="A10737" t="str">
            <v>091232</v>
          </cell>
        </row>
        <row r="10738">
          <cell r="A10738" t="str">
            <v>091233</v>
          </cell>
        </row>
        <row r="10739">
          <cell r="A10739" t="str">
            <v>091234</v>
          </cell>
        </row>
        <row r="10740">
          <cell r="A10740" t="str">
            <v>091235</v>
          </cell>
        </row>
        <row r="10741">
          <cell r="A10741" t="str">
            <v>091236</v>
          </cell>
        </row>
        <row r="10742">
          <cell r="A10742" t="str">
            <v>091237</v>
          </cell>
        </row>
        <row r="10743">
          <cell r="A10743" t="str">
            <v>091238</v>
          </cell>
        </row>
        <row r="10744">
          <cell r="A10744" t="str">
            <v>091239</v>
          </cell>
        </row>
        <row r="10745">
          <cell r="A10745" t="str">
            <v>091240</v>
          </cell>
        </row>
        <row r="10746">
          <cell r="A10746" t="str">
            <v>091241</v>
          </cell>
        </row>
        <row r="10747">
          <cell r="A10747" t="str">
            <v>091242</v>
          </cell>
        </row>
        <row r="10748">
          <cell r="A10748" t="str">
            <v>091243</v>
          </cell>
        </row>
        <row r="10749">
          <cell r="A10749" t="str">
            <v>091244</v>
          </cell>
        </row>
        <row r="10750">
          <cell r="A10750" t="str">
            <v>091245</v>
          </cell>
        </row>
        <row r="10751">
          <cell r="A10751" t="str">
            <v>091246</v>
          </cell>
        </row>
        <row r="10752">
          <cell r="A10752" t="str">
            <v>091247</v>
          </cell>
        </row>
        <row r="10753">
          <cell r="A10753" t="str">
            <v>091248</v>
          </cell>
        </row>
        <row r="10754">
          <cell r="A10754" t="str">
            <v>091249</v>
          </cell>
        </row>
        <row r="10755">
          <cell r="A10755" t="str">
            <v>091250</v>
          </cell>
        </row>
        <row r="10756">
          <cell r="A10756" t="str">
            <v>091251</v>
          </cell>
        </row>
        <row r="10757">
          <cell r="A10757" t="str">
            <v>091252</v>
          </cell>
        </row>
        <row r="10758">
          <cell r="A10758" t="str">
            <v>091253</v>
          </cell>
        </row>
        <row r="10759">
          <cell r="A10759" t="str">
            <v>091254</v>
          </cell>
        </row>
        <row r="10760">
          <cell r="A10760" t="str">
            <v>091255</v>
          </cell>
        </row>
        <row r="10761">
          <cell r="A10761" t="str">
            <v>091256</v>
          </cell>
        </row>
        <row r="10762">
          <cell r="A10762" t="str">
            <v>091258</v>
          </cell>
        </row>
        <row r="10763">
          <cell r="A10763" t="str">
            <v>091259</v>
          </cell>
        </row>
        <row r="10764">
          <cell r="A10764" t="str">
            <v>091260</v>
          </cell>
        </row>
        <row r="10765">
          <cell r="A10765" t="str">
            <v>091261</v>
          </cell>
        </row>
        <row r="10766">
          <cell r="A10766" t="str">
            <v>091262</v>
          </cell>
        </row>
        <row r="10767">
          <cell r="A10767" t="str">
            <v>091263</v>
          </cell>
        </row>
        <row r="10768">
          <cell r="A10768" t="str">
            <v>091264</v>
          </cell>
        </row>
        <row r="10769">
          <cell r="A10769" t="str">
            <v>091265</v>
          </cell>
        </row>
        <row r="10770">
          <cell r="A10770" t="str">
            <v>091266</v>
          </cell>
        </row>
        <row r="10771">
          <cell r="A10771" t="str">
            <v>091268</v>
          </cell>
        </row>
        <row r="10772">
          <cell r="A10772" t="str">
            <v>091269</v>
          </cell>
        </row>
        <row r="10773">
          <cell r="A10773" t="str">
            <v>091270</v>
          </cell>
        </row>
        <row r="10774">
          <cell r="A10774" t="str">
            <v>091271</v>
          </cell>
        </row>
        <row r="10775">
          <cell r="A10775" t="str">
            <v>091272</v>
          </cell>
        </row>
        <row r="10776">
          <cell r="A10776" t="str">
            <v>091273</v>
          </cell>
        </row>
        <row r="10777">
          <cell r="A10777" t="str">
            <v>091274</v>
          </cell>
        </row>
        <row r="10778">
          <cell r="A10778" t="str">
            <v>091275</v>
          </cell>
        </row>
        <row r="10779">
          <cell r="A10779" t="str">
            <v>091276</v>
          </cell>
        </row>
        <row r="10780">
          <cell r="A10780" t="str">
            <v>091277</v>
          </cell>
        </row>
        <row r="10781">
          <cell r="A10781" t="str">
            <v>091278</v>
          </cell>
        </row>
        <row r="10782">
          <cell r="A10782" t="str">
            <v>091279</v>
          </cell>
        </row>
        <row r="10783">
          <cell r="A10783" t="str">
            <v>091280</v>
          </cell>
        </row>
        <row r="10784">
          <cell r="A10784" t="str">
            <v>091281</v>
          </cell>
        </row>
        <row r="10785">
          <cell r="A10785" t="str">
            <v>091282</v>
          </cell>
        </row>
        <row r="10786">
          <cell r="A10786" t="str">
            <v>091283</v>
          </cell>
        </row>
        <row r="10787">
          <cell r="A10787" t="str">
            <v>091284</v>
          </cell>
        </row>
        <row r="10788">
          <cell r="A10788" t="str">
            <v>091285</v>
          </cell>
        </row>
        <row r="10789">
          <cell r="A10789" t="str">
            <v>091286</v>
          </cell>
        </row>
        <row r="10790">
          <cell r="A10790" t="str">
            <v>091290</v>
          </cell>
        </row>
        <row r="10791">
          <cell r="A10791" t="str">
            <v>091291</v>
          </cell>
        </row>
        <row r="10792">
          <cell r="A10792" t="str">
            <v>091292</v>
          </cell>
        </row>
        <row r="10793">
          <cell r="A10793" t="str">
            <v>091293</v>
          </cell>
        </row>
        <row r="10794">
          <cell r="A10794" t="str">
            <v>091294</v>
          </cell>
        </row>
        <row r="10795">
          <cell r="A10795" t="str">
            <v>091295</v>
          </cell>
        </row>
        <row r="10796">
          <cell r="A10796" t="str">
            <v>091296</v>
          </cell>
        </row>
        <row r="10797">
          <cell r="A10797" t="str">
            <v>091297</v>
          </cell>
        </row>
        <row r="10798">
          <cell r="A10798" t="str">
            <v>091298</v>
          </cell>
        </row>
        <row r="10799">
          <cell r="A10799" t="str">
            <v>091299</v>
          </cell>
        </row>
        <row r="10800">
          <cell r="A10800" t="str">
            <v>091300</v>
          </cell>
        </row>
        <row r="10801">
          <cell r="A10801" t="str">
            <v>091301</v>
          </cell>
        </row>
        <row r="10802">
          <cell r="A10802" t="str">
            <v>091303</v>
          </cell>
        </row>
        <row r="10803">
          <cell r="A10803" t="str">
            <v>091305</v>
          </cell>
        </row>
        <row r="10804">
          <cell r="A10804" t="str">
            <v>091306</v>
          </cell>
        </row>
        <row r="10805">
          <cell r="A10805" t="str">
            <v>091307</v>
          </cell>
        </row>
        <row r="10806">
          <cell r="A10806" t="str">
            <v>091308</v>
          </cell>
        </row>
        <row r="10807">
          <cell r="A10807" t="str">
            <v>091309</v>
          </cell>
        </row>
        <row r="10808">
          <cell r="A10808" t="str">
            <v>091310</v>
          </cell>
        </row>
        <row r="10809">
          <cell r="A10809" t="str">
            <v>091311</v>
          </cell>
        </row>
        <row r="10810">
          <cell r="A10810" t="str">
            <v>091312</v>
          </cell>
        </row>
        <row r="10811">
          <cell r="A10811" t="str">
            <v>091313</v>
          </cell>
        </row>
        <row r="10812">
          <cell r="A10812" t="str">
            <v>091319</v>
          </cell>
        </row>
        <row r="10813">
          <cell r="A10813" t="str">
            <v>091320</v>
          </cell>
        </row>
        <row r="10814">
          <cell r="A10814" t="str">
            <v>091321</v>
          </cell>
        </row>
        <row r="10815">
          <cell r="A10815" t="str">
            <v>091322</v>
          </cell>
        </row>
        <row r="10816">
          <cell r="A10816" t="str">
            <v>091323</v>
          </cell>
        </row>
        <row r="10817">
          <cell r="A10817" t="str">
            <v>091324</v>
          </cell>
        </row>
        <row r="10818">
          <cell r="A10818" t="str">
            <v>091325</v>
          </cell>
        </row>
        <row r="10819">
          <cell r="A10819" t="str">
            <v>091326</v>
          </cell>
        </row>
        <row r="10820">
          <cell r="A10820" t="str">
            <v>091327</v>
          </cell>
        </row>
        <row r="10821">
          <cell r="A10821" t="str">
            <v>091328</v>
          </cell>
        </row>
        <row r="10822">
          <cell r="A10822" t="str">
            <v>091330</v>
          </cell>
        </row>
        <row r="10823">
          <cell r="A10823" t="str">
            <v>091331</v>
          </cell>
        </row>
        <row r="10824">
          <cell r="A10824" t="str">
            <v>091332</v>
          </cell>
        </row>
        <row r="10825">
          <cell r="A10825" t="str">
            <v>091333</v>
          </cell>
        </row>
        <row r="10826">
          <cell r="A10826" t="str">
            <v>091334</v>
          </cell>
        </row>
        <row r="10827">
          <cell r="A10827" t="str">
            <v>091335</v>
          </cell>
        </row>
        <row r="10828">
          <cell r="A10828" t="str">
            <v>091336</v>
          </cell>
        </row>
        <row r="10829">
          <cell r="A10829" t="str">
            <v>091337</v>
          </cell>
        </row>
        <row r="10830">
          <cell r="A10830" t="str">
            <v>091338</v>
          </cell>
        </row>
        <row r="10831">
          <cell r="A10831" t="str">
            <v>091341</v>
          </cell>
        </row>
        <row r="10832">
          <cell r="A10832" t="str">
            <v>091344</v>
          </cell>
        </row>
        <row r="10833">
          <cell r="A10833" t="str">
            <v>091345</v>
          </cell>
        </row>
        <row r="10834">
          <cell r="A10834" t="str">
            <v>091348</v>
          </cell>
        </row>
        <row r="10835">
          <cell r="A10835" t="str">
            <v>091349</v>
          </cell>
        </row>
        <row r="10836">
          <cell r="A10836" t="str">
            <v>091350</v>
          </cell>
        </row>
        <row r="10837">
          <cell r="A10837" t="str">
            <v>091351</v>
          </cell>
        </row>
        <row r="10838">
          <cell r="A10838" t="str">
            <v>091352</v>
          </cell>
        </row>
        <row r="10839">
          <cell r="A10839" t="str">
            <v>091353</v>
          </cell>
        </row>
        <row r="10840">
          <cell r="A10840" t="str">
            <v>091354</v>
          </cell>
        </row>
        <row r="10841">
          <cell r="A10841" t="str">
            <v>091355</v>
          </cell>
        </row>
        <row r="10842">
          <cell r="A10842" t="str">
            <v>091356</v>
          </cell>
        </row>
        <row r="10843">
          <cell r="A10843" t="str">
            <v>091357</v>
          </cell>
        </row>
        <row r="10844">
          <cell r="A10844" t="str">
            <v>091358</v>
          </cell>
        </row>
        <row r="10845">
          <cell r="A10845" t="str">
            <v>091359</v>
          </cell>
        </row>
        <row r="10846">
          <cell r="A10846" t="str">
            <v>091360</v>
          </cell>
        </row>
        <row r="10847">
          <cell r="A10847" t="str">
            <v>091361</v>
          </cell>
        </row>
        <row r="10848">
          <cell r="A10848" t="str">
            <v>091362</v>
          </cell>
        </row>
        <row r="10849">
          <cell r="A10849" t="str">
            <v>091363</v>
          </cell>
        </row>
        <row r="10850">
          <cell r="A10850" t="str">
            <v>091364</v>
          </cell>
        </row>
        <row r="10851">
          <cell r="A10851" t="str">
            <v>091365</v>
          </cell>
        </row>
        <row r="10852">
          <cell r="A10852" t="str">
            <v>091366</v>
          </cell>
        </row>
        <row r="10853">
          <cell r="A10853" t="str">
            <v>091367</v>
          </cell>
        </row>
        <row r="10854">
          <cell r="A10854" t="str">
            <v>091368</v>
          </cell>
        </row>
        <row r="10855">
          <cell r="A10855" t="str">
            <v>091369</v>
          </cell>
        </row>
        <row r="10856">
          <cell r="A10856" t="str">
            <v>091370</v>
          </cell>
        </row>
        <row r="10857">
          <cell r="A10857" t="str">
            <v>091371</v>
          </cell>
        </row>
        <row r="10858">
          <cell r="A10858" t="str">
            <v>091372</v>
          </cell>
        </row>
        <row r="10859">
          <cell r="A10859" t="str">
            <v>091373</v>
          </cell>
        </row>
        <row r="10860">
          <cell r="A10860" t="str">
            <v>091374</v>
          </cell>
        </row>
        <row r="10861">
          <cell r="A10861" t="str">
            <v>091375</v>
          </cell>
        </row>
        <row r="10862">
          <cell r="A10862" t="str">
            <v>091376</v>
          </cell>
        </row>
        <row r="10863">
          <cell r="A10863" t="str">
            <v>091377</v>
          </cell>
        </row>
        <row r="10864">
          <cell r="A10864" t="str">
            <v>091378</v>
          </cell>
        </row>
        <row r="10865">
          <cell r="A10865" t="str">
            <v>091379</v>
          </cell>
        </row>
        <row r="10866">
          <cell r="A10866" t="str">
            <v>091380</v>
          </cell>
        </row>
        <row r="10867">
          <cell r="A10867" t="str">
            <v>091381</v>
          </cell>
        </row>
        <row r="10868">
          <cell r="A10868" t="str">
            <v>091382</v>
          </cell>
        </row>
        <row r="10869">
          <cell r="A10869" t="str">
            <v>091383</v>
          </cell>
        </row>
        <row r="10870">
          <cell r="A10870" t="str">
            <v>091384</v>
          </cell>
        </row>
        <row r="10871">
          <cell r="A10871" t="str">
            <v>091385</v>
          </cell>
        </row>
        <row r="10872">
          <cell r="A10872" t="str">
            <v>091386</v>
          </cell>
        </row>
        <row r="10873">
          <cell r="A10873" t="str">
            <v>091387</v>
          </cell>
        </row>
        <row r="10874">
          <cell r="A10874" t="str">
            <v>091388</v>
          </cell>
        </row>
        <row r="10875">
          <cell r="A10875" t="str">
            <v>091389</v>
          </cell>
        </row>
        <row r="10876">
          <cell r="A10876" t="str">
            <v>091390</v>
          </cell>
        </row>
        <row r="10877">
          <cell r="A10877" t="str">
            <v>091391</v>
          </cell>
        </row>
        <row r="10878">
          <cell r="A10878" t="str">
            <v>091392</v>
          </cell>
        </row>
        <row r="10879">
          <cell r="A10879" t="str">
            <v>091393</v>
          </cell>
        </row>
        <row r="10880">
          <cell r="A10880" t="str">
            <v>091394</v>
          </cell>
        </row>
        <row r="10881">
          <cell r="A10881" t="str">
            <v>091395</v>
          </cell>
        </row>
        <row r="10882">
          <cell r="A10882" t="str">
            <v>091396</v>
          </cell>
        </row>
        <row r="10883">
          <cell r="A10883" t="str">
            <v>091397</v>
          </cell>
        </row>
        <row r="10884">
          <cell r="A10884" t="str">
            <v>091398</v>
          </cell>
        </row>
        <row r="10885">
          <cell r="A10885" t="str">
            <v>091399</v>
          </cell>
        </row>
        <row r="10886">
          <cell r="A10886" t="str">
            <v>091400</v>
          </cell>
        </row>
        <row r="10887">
          <cell r="A10887" t="str">
            <v>091401</v>
          </cell>
        </row>
        <row r="10888">
          <cell r="A10888" t="str">
            <v>091402</v>
          </cell>
        </row>
        <row r="10889">
          <cell r="A10889" t="str">
            <v>091403</v>
          </cell>
        </row>
        <row r="10890">
          <cell r="A10890" t="str">
            <v>091404</v>
          </cell>
        </row>
        <row r="10891">
          <cell r="A10891" t="str">
            <v>091405</v>
          </cell>
        </row>
        <row r="10892">
          <cell r="A10892" t="str">
            <v>091406</v>
          </cell>
        </row>
        <row r="10893">
          <cell r="A10893" t="str">
            <v>091407</v>
          </cell>
        </row>
        <row r="10894">
          <cell r="A10894" t="str">
            <v>091408</v>
          </cell>
        </row>
        <row r="10895">
          <cell r="A10895" t="str">
            <v>091409</v>
          </cell>
        </row>
        <row r="10896">
          <cell r="A10896" t="str">
            <v>091410</v>
          </cell>
        </row>
        <row r="10897">
          <cell r="A10897" t="str">
            <v>091411</v>
          </cell>
        </row>
        <row r="10898">
          <cell r="A10898" t="str">
            <v>091412</v>
          </cell>
        </row>
        <row r="10899">
          <cell r="A10899" t="str">
            <v>091413</v>
          </cell>
        </row>
        <row r="10900">
          <cell r="A10900" t="str">
            <v>091414</v>
          </cell>
        </row>
        <row r="10901">
          <cell r="A10901" t="str">
            <v>091415</v>
          </cell>
        </row>
        <row r="10902">
          <cell r="A10902" t="str">
            <v>091416</v>
          </cell>
        </row>
        <row r="10903">
          <cell r="A10903" t="str">
            <v>091417</v>
          </cell>
        </row>
        <row r="10904">
          <cell r="A10904" t="str">
            <v>091418</v>
          </cell>
        </row>
        <row r="10905">
          <cell r="A10905" t="str">
            <v>091419</v>
          </cell>
        </row>
        <row r="10906">
          <cell r="A10906" t="str">
            <v>091420</v>
          </cell>
        </row>
        <row r="10907">
          <cell r="A10907" t="str">
            <v>091421</v>
          </cell>
        </row>
        <row r="10908">
          <cell r="A10908" t="str">
            <v>091422</v>
          </cell>
        </row>
        <row r="10909">
          <cell r="A10909" t="str">
            <v>091423</v>
          </cell>
        </row>
        <row r="10910">
          <cell r="A10910" t="str">
            <v>091424</v>
          </cell>
        </row>
        <row r="10911">
          <cell r="A10911" t="str">
            <v>091425</v>
          </cell>
        </row>
        <row r="10912">
          <cell r="A10912" t="str">
            <v>091426</v>
          </cell>
        </row>
        <row r="10913">
          <cell r="A10913" t="str">
            <v>091427</v>
          </cell>
        </row>
        <row r="10914">
          <cell r="A10914" t="str">
            <v>091428</v>
          </cell>
        </row>
        <row r="10915">
          <cell r="A10915" t="str">
            <v>091429</v>
          </cell>
        </row>
        <row r="10916">
          <cell r="A10916" t="str">
            <v>091430</v>
          </cell>
        </row>
        <row r="10917">
          <cell r="A10917" t="str">
            <v>091431</v>
          </cell>
        </row>
        <row r="10918">
          <cell r="A10918" t="str">
            <v>091432</v>
          </cell>
        </row>
        <row r="10919">
          <cell r="A10919" t="str">
            <v>091433</v>
          </cell>
        </row>
        <row r="10920">
          <cell r="A10920" t="str">
            <v>091434</v>
          </cell>
        </row>
        <row r="10921">
          <cell r="A10921" t="str">
            <v>091435</v>
          </cell>
        </row>
        <row r="10922">
          <cell r="A10922" t="str">
            <v>091436</v>
          </cell>
        </row>
        <row r="10923">
          <cell r="A10923" t="str">
            <v>091437</v>
          </cell>
        </row>
        <row r="10924">
          <cell r="A10924" t="str">
            <v>091438</v>
          </cell>
        </row>
        <row r="10925">
          <cell r="A10925" t="str">
            <v>091439</v>
          </cell>
        </row>
        <row r="10926">
          <cell r="A10926" t="str">
            <v>091440</v>
          </cell>
        </row>
        <row r="10927">
          <cell r="A10927" t="str">
            <v>091441</v>
          </cell>
        </row>
        <row r="10928">
          <cell r="A10928" t="str">
            <v>091442</v>
          </cell>
        </row>
        <row r="10929">
          <cell r="A10929" t="str">
            <v>091443</v>
          </cell>
        </row>
        <row r="10930">
          <cell r="A10930" t="str">
            <v>091444</v>
          </cell>
        </row>
        <row r="10931">
          <cell r="A10931" t="str">
            <v>091454</v>
          </cell>
        </row>
        <row r="10932">
          <cell r="A10932" t="str">
            <v>091455</v>
          </cell>
        </row>
        <row r="10933">
          <cell r="A10933" t="str">
            <v>091456</v>
          </cell>
        </row>
        <row r="10934">
          <cell r="A10934" t="str">
            <v>091457</v>
          </cell>
        </row>
        <row r="10935">
          <cell r="A10935" t="str">
            <v>091458</v>
          </cell>
        </row>
        <row r="10936">
          <cell r="A10936" t="str">
            <v>091459</v>
          </cell>
        </row>
        <row r="10937">
          <cell r="A10937" t="str">
            <v>091460</v>
          </cell>
        </row>
        <row r="10938">
          <cell r="A10938" t="str">
            <v>091461</v>
          </cell>
        </row>
        <row r="10939">
          <cell r="A10939" t="str">
            <v>091462</v>
          </cell>
        </row>
        <row r="10940">
          <cell r="A10940" t="str">
            <v>091463</v>
          </cell>
        </row>
        <row r="10941">
          <cell r="A10941" t="str">
            <v>091464</v>
          </cell>
        </row>
        <row r="10942">
          <cell r="A10942" t="str">
            <v>091465</v>
          </cell>
        </row>
        <row r="10943">
          <cell r="A10943" t="str">
            <v>091466</v>
          </cell>
        </row>
        <row r="10944">
          <cell r="A10944" t="str">
            <v>091467</v>
          </cell>
        </row>
        <row r="10945">
          <cell r="A10945" t="str">
            <v>091468</v>
          </cell>
        </row>
        <row r="10946">
          <cell r="A10946" t="str">
            <v>091469</v>
          </cell>
        </row>
        <row r="10947">
          <cell r="A10947" t="str">
            <v>091470</v>
          </cell>
        </row>
        <row r="10948">
          <cell r="A10948" t="str">
            <v>091471</v>
          </cell>
        </row>
        <row r="10949">
          <cell r="A10949" t="str">
            <v>091472</v>
          </cell>
        </row>
        <row r="10950">
          <cell r="A10950" t="str">
            <v>091473</v>
          </cell>
        </row>
        <row r="10951">
          <cell r="A10951" t="str">
            <v>091474</v>
          </cell>
        </row>
        <row r="10952">
          <cell r="A10952" t="str">
            <v>091475</v>
          </cell>
        </row>
        <row r="10953">
          <cell r="A10953" t="str">
            <v>091476</v>
          </cell>
        </row>
        <row r="10954">
          <cell r="A10954" t="str">
            <v>091477</v>
          </cell>
        </row>
        <row r="10955">
          <cell r="A10955" t="str">
            <v>091478</v>
          </cell>
        </row>
        <row r="10956">
          <cell r="A10956" t="str">
            <v>091479</v>
          </cell>
        </row>
        <row r="10957">
          <cell r="A10957" t="str">
            <v>091480</v>
          </cell>
        </row>
        <row r="10958">
          <cell r="A10958" t="str">
            <v>091481</v>
          </cell>
        </row>
        <row r="10959">
          <cell r="A10959" t="str">
            <v>091482</v>
          </cell>
        </row>
        <row r="10960">
          <cell r="A10960" t="str">
            <v>091483</v>
          </cell>
        </row>
        <row r="10961">
          <cell r="A10961" t="str">
            <v>091484</v>
          </cell>
        </row>
        <row r="10962">
          <cell r="A10962" t="str">
            <v>091485</v>
          </cell>
        </row>
        <row r="10963">
          <cell r="A10963" t="str">
            <v>091486</v>
          </cell>
        </row>
        <row r="10964">
          <cell r="A10964" t="str">
            <v>091487</v>
          </cell>
        </row>
        <row r="10965">
          <cell r="A10965" t="str">
            <v>091488</v>
          </cell>
        </row>
        <row r="10966">
          <cell r="A10966" t="str">
            <v>091489</v>
          </cell>
        </row>
        <row r="10967">
          <cell r="A10967" t="str">
            <v>091490</v>
          </cell>
        </row>
        <row r="10968">
          <cell r="A10968" t="str">
            <v>091491</v>
          </cell>
        </row>
        <row r="10969">
          <cell r="A10969" t="str">
            <v>091492</v>
          </cell>
        </row>
        <row r="10970">
          <cell r="A10970" t="str">
            <v>091493</v>
          </cell>
        </row>
        <row r="10971">
          <cell r="A10971" t="str">
            <v>091494</v>
          </cell>
        </row>
        <row r="10972">
          <cell r="A10972" t="str">
            <v>091495</v>
          </cell>
        </row>
        <row r="10973">
          <cell r="A10973" t="str">
            <v>091496</v>
          </cell>
        </row>
        <row r="10974">
          <cell r="A10974" t="str">
            <v>091497</v>
          </cell>
        </row>
        <row r="10975">
          <cell r="A10975" t="str">
            <v>091498</v>
          </cell>
        </row>
        <row r="10976">
          <cell r="A10976" t="str">
            <v>091499</v>
          </cell>
        </row>
        <row r="10977">
          <cell r="A10977" t="str">
            <v>091500</v>
          </cell>
        </row>
        <row r="10978">
          <cell r="A10978" t="str">
            <v>091501</v>
          </cell>
        </row>
        <row r="10979">
          <cell r="A10979" t="str">
            <v>091502</v>
          </cell>
        </row>
        <row r="10980">
          <cell r="A10980" t="str">
            <v>091503</v>
          </cell>
        </row>
        <row r="10981">
          <cell r="A10981" t="str">
            <v>095019</v>
          </cell>
        </row>
        <row r="10982">
          <cell r="A10982" t="str">
            <v>095020</v>
          </cell>
        </row>
        <row r="10983">
          <cell r="A10983" t="str">
            <v>096275</v>
          </cell>
        </row>
        <row r="10984">
          <cell r="A10984" t="str">
            <v>096282</v>
          </cell>
        </row>
        <row r="10985">
          <cell r="A10985" t="str">
            <v>096306</v>
          </cell>
        </row>
        <row r="10986">
          <cell r="A10986" t="str">
            <v>096310</v>
          </cell>
        </row>
        <row r="10987">
          <cell r="A10987" t="str">
            <v>096323</v>
          </cell>
        </row>
        <row r="10988">
          <cell r="A10988" t="str">
            <v>096326</v>
          </cell>
        </row>
        <row r="10989">
          <cell r="A10989" t="str">
            <v>096340</v>
          </cell>
        </row>
        <row r="10990">
          <cell r="A10990" t="str">
            <v>096355</v>
          </cell>
        </row>
        <row r="10991">
          <cell r="A10991" t="str">
            <v>096357</v>
          </cell>
        </row>
        <row r="10992">
          <cell r="A10992" t="str">
            <v>096362</v>
          </cell>
        </row>
        <row r="10993">
          <cell r="A10993" t="str">
            <v>096370</v>
          </cell>
        </row>
        <row r="10994">
          <cell r="A10994" t="str">
            <v>096371</v>
          </cell>
        </row>
        <row r="10995">
          <cell r="A10995" t="str">
            <v>096384</v>
          </cell>
        </row>
        <row r="10996">
          <cell r="A10996" t="str">
            <v>096391</v>
          </cell>
        </row>
        <row r="10997">
          <cell r="A10997" t="str">
            <v>096393</v>
          </cell>
        </row>
        <row r="10998">
          <cell r="A10998" t="str">
            <v>096396</v>
          </cell>
        </row>
        <row r="10999">
          <cell r="A10999" t="str">
            <v>096398</v>
          </cell>
        </row>
        <row r="11000">
          <cell r="A11000" t="str">
            <v>096401</v>
          </cell>
        </row>
        <row r="11001">
          <cell r="A11001" t="str">
            <v>096402</v>
          </cell>
        </row>
        <row r="11002">
          <cell r="A11002" t="str">
            <v>096403</v>
          </cell>
        </row>
        <row r="11003">
          <cell r="A11003" t="str">
            <v>096410</v>
          </cell>
        </row>
        <row r="11004">
          <cell r="A11004" t="str">
            <v>096413</v>
          </cell>
        </row>
        <row r="11005">
          <cell r="A11005" t="str">
            <v>096414</v>
          </cell>
        </row>
        <row r="11006">
          <cell r="A11006" t="str">
            <v>096423</v>
          </cell>
        </row>
        <row r="11007">
          <cell r="A11007" t="str">
            <v>096430</v>
          </cell>
        </row>
        <row r="11008">
          <cell r="A11008" t="str">
            <v>096432</v>
          </cell>
        </row>
        <row r="11009">
          <cell r="A11009" t="str">
            <v>096433</v>
          </cell>
        </row>
        <row r="11010">
          <cell r="A11010" t="str">
            <v>096434</v>
          </cell>
        </row>
        <row r="11011">
          <cell r="A11011" t="str">
            <v>096439</v>
          </cell>
        </row>
        <row r="11012">
          <cell r="A11012" t="str">
            <v>096440</v>
          </cell>
        </row>
        <row r="11013">
          <cell r="A11013" t="str">
            <v>096449</v>
          </cell>
        </row>
        <row r="11014">
          <cell r="A11014" t="str">
            <v>096450</v>
          </cell>
        </row>
        <row r="11015">
          <cell r="A11015" t="str">
            <v>096470</v>
          </cell>
        </row>
        <row r="11016">
          <cell r="A11016" t="str">
            <v>096471</v>
          </cell>
        </row>
        <row r="11017">
          <cell r="A11017" t="str">
            <v>096472</v>
          </cell>
        </row>
        <row r="11018">
          <cell r="A11018" t="str">
            <v>096474</v>
          </cell>
        </row>
        <row r="11019">
          <cell r="A11019" t="str">
            <v>096485</v>
          </cell>
        </row>
        <row r="11020">
          <cell r="A11020" t="str">
            <v>096508</v>
          </cell>
        </row>
        <row r="11021">
          <cell r="A11021" t="str">
            <v>096530</v>
          </cell>
        </row>
        <row r="11022">
          <cell r="A11022" t="str">
            <v>096531</v>
          </cell>
        </row>
        <row r="11023">
          <cell r="A11023" t="str">
            <v>096539</v>
          </cell>
        </row>
        <row r="11024">
          <cell r="A11024" t="str">
            <v>096620</v>
          </cell>
        </row>
        <row r="11025">
          <cell r="A11025" t="str">
            <v>096621</v>
          </cell>
        </row>
        <row r="11026">
          <cell r="A11026" t="str">
            <v>096622</v>
          </cell>
        </row>
        <row r="11027">
          <cell r="A11027" t="str">
            <v>096623</v>
          </cell>
        </row>
        <row r="11028">
          <cell r="A11028" t="str">
            <v>096624</v>
          </cell>
        </row>
        <row r="11029">
          <cell r="A11029" t="str">
            <v>096626</v>
          </cell>
        </row>
        <row r="11030">
          <cell r="A11030" t="str">
            <v>096627</v>
          </cell>
        </row>
        <row r="11031">
          <cell r="A11031" t="str">
            <v>096628</v>
          </cell>
        </row>
        <row r="11032">
          <cell r="A11032" t="str">
            <v>096629</v>
          </cell>
        </row>
        <row r="11033">
          <cell r="A11033" t="str">
            <v>096630</v>
          </cell>
        </row>
        <row r="11034">
          <cell r="A11034" t="str">
            <v>096631</v>
          </cell>
        </row>
        <row r="11035">
          <cell r="A11035" t="str">
            <v>096632</v>
          </cell>
        </row>
        <row r="11036">
          <cell r="A11036" t="str">
            <v>096633</v>
          </cell>
        </row>
        <row r="11037">
          <cell r="A11037" t="str">
            <v>096634</v>
          </cell>
        </row>
        <row r="11038">
          <cell r="A11038" t="str">
            <v>096635</v>
          </cell>
        </row>
        <row r="11039">
          <cell r="A11039" t="str">
            <v>096636</v>
          </cell>
        </row>
        <row r="11040">
          <cell r="A11040" t="str">
            <v>096638</v>
          </cell>
        </row>
        <row r="11041">
          <cell r="A11041" t="str">
            <v>096642</v>
          </cell>
        </row>
        <row r="11042">
          <cell r="A11042" t="str">
            <v>096643</v>
          </cell>
        </row>
        <row r="11043">
          <cell r="A11043" t="str">
            <v>096644</v>
          </cell>
        </row>
        <row r="11044">
          <cell r="A11044" t="str">
            <v>096645</v>
          </cell>
        </row>
        <row r="11045">
          <cell r="A11045" t="str">
            <v>096646</v>
          </cell>
        </row>
        <row r="11046">
          <cell r="A11046" t="str">
            <v>096647</v>
          </cell>
        </row>
        <row r="11047">
          <cell r="A11047" t="str">
            <v>096648</v>
          </cell>
        </row>
        <row r="11048">
          <cell r="A11048" t="str">
            <v>096649</v>
          </cell>
        </row>
        <row r="11049">
          <cell r="A11049" t="str">
            <v>096650</v>
          </cell>
        </row>
        <row r="11050">
          <cell r="A11050" t="str">
            <v>096653</v>
          </cell>
        </row>
        <row r="11051">
          <cell r="A11051" t="str">
            <v>096654</v>
          </cell>
        </row>
        <row r="11052">
          <cell r="A11052" t="str">
            <v>096655</v>
          </cell>
        </row>
        <row r="11053">
          <cell r="A11053" t="str">
            <v>096661</v>
          </cell>
        </row>
        <row r="11054">
          <cell r="A11054" t="str">
            <v>096668</v>
          </cell>
        </row>
        <row r="11055">
          <cell r="A11055" t="str">
            <v>096669</v>
          </cell>
        </row>
        <row r="11056">
          <cell r="A11056" t="str">
            <v>096670</v>
          </cell>
        </row>
        <row r="11057">
          <cell r="A11057" t="str">
            <v>096673</v>
          </cell>
        </row>
        <row r="11058">
          <cell r="A11058" t="str">
            <v>096679</v>
          </cell>
        </row>
        <row r="11059">
          <cell r="A11059" t="str">
            <v>096683</v>
          </cell>
        </row>
        <row r="11060">
          <cell r="A11060" t="str">
            <v>096684</v>
          </cell>
        </row>
        <row r="11061">
          <cell r="A11061" t="str">
            <v>096688</v>
          </cell>
        </row>
        <row r="11062">
          <cell r="A11062" t="str">
            <v>096693</v>
          </cell>
        </row>
        <row r="11063">
          <cell r="A11063" t="str">
            <v>096708</v>
          </cell>
        </row>
        <row r="11064">
          <cell r="A11064" t="str">
            <v>096717</v>
          </cell>
        </row>
        <row r="11065">
          <cell r="A11065" t="str">
            <v>096751</v>
          </cell>
        </row>
        <row r="11066">
          <cell r="A11066" t="str">
            <v>096806</v>
          </cell>
        </row>
        <row r="11067">
          <cell r="A11067" t="str">
            <v>096807</v>
          </cell>
        </row>
        <row r="11068">
          <cell r="A11068" t="str">
            <v>096808</v>
          </cell>
        </row>
        <row r="11069">
          <cell r="A11069" t="str">
            <v>096819</v>
          </cell>
        </row>
        <row r="11070">
          <cell r="A11070" t="str">
            <v>096820</v>
          </cell>
        </row>
        <row r="11071">
          <cell r="A11071" t="str">
            <v>096821</v>
          </cell>
        </row>
        <row r="11072">
          <cell r="A11072" t="str">
            <v>096857</v>
          </cell>
        </row>
        <row r="11073">
          <cell r="A11073" t="str">
            <v>096861</v>
          </cell>
        </row>
        <row r="11074">
          <cell r="A11074" t="str">
            <v>096883</v>
          </cell>
        </row>
        <row r="11075">
          <cell r="A11075" t="str">
            <v>096884</v>
          </cell>
        </row>
        <row r="11076">
          <cell r="A11076" t="str">
            <v>096885</v>
          </cell>
        </row>
        <row r="11077">
          <cell r="A11077" t="str">
            <v>096886</v>
          </cell>
        </row>
        <row r="11078">
          <cell r="A11078" t="str">
            <v>096887</v>
          </cell>
        </row>
        <row r="11079">
          <cell r="A11079" t="str">
            <v>096888</v>
          </cell>
        </row>
        <row r="11080">
          <cell r="A11080" t="str">
            <v>096889</v>
          </cell>
        </row>
        <row r="11081">
          <cell r="A11081" t="str">
            <v>096890</v>
          </cell>
        </row>
        <row r="11082">
          <cell r="A11082" t="str">
            <v>096892</v>
          </cell>
        </row>
        <row r="11083">
          <cell r="A11083" t="str">
            <v>096893</v>
          </cell>
        </row>
        <row r="11084">
          <cell r="A11084" t="str">
            <v>096894</v>
          </cell>
        </row>
        <row r="11085">
          <cell r="A11085" t="str">
            <v>096895</v>
          </cell>
        </row>
        <row r="11086">
          <cell r="A11086" t="str">
            <v>096896</v>
          </cell>
        </row>
        <row r="11087">
          <cell r="A11087" t="str">
            <v>096897</v>
          </cell>
        </row>
        <row r="11088">
          <cell r="A11088" t="str">
            <v>096899</v>
          </cell>
        </row>
        <row r="11089">
          <cell r="A11089" t="str">
            <v>096900</v>
          </cell>
        </row>
        <row r="11090">
          <cell r="A11090" t="str">
            <v>096901</v>
          </cell>
        </row>
        <row r="11091">
          <cell r="A11091" t="str">
            <v>096902</v>
          </cell>
        </row>
        <row r="11092">
          <cell r="A11092" t="str">
            <v>096903</v>
          </cell>
        </row>
        <row r="11093">
          <cell r="A11093" t="str">
            <v>096904</v>
          </cell>
        </row>
        <row r="11094">
          <cell r="A11094" t="str">
            <v>096914</v>
          </cell>
        </row>
        <row r="11095">
          <cell r="A11095" t="str">
            <v>096921</v>
          </cell>
        </row>
        <row r="11096">
          <cell r="A11096" t="str">
            <v>096952</v>
          </cell>
        </row>
        <row r="11097">
          <cell r="A11097" t="str">
            <v>097032</v>
          </cell>
        </row>
        <row r="11098">
          <cell r="A11098" t="str">
            <v>097056</v>
          </cell>
        </row>
        <row r="11099">
          <cell r="A11099" t="str">
            <v>097057</v>
          </cell>
        </row>
        <row r="11100">
          <cell r="A11100" t="str">
            <v>097068</v>
          </cell>
        </row>
        <row r="11101">
          <cell r="A11101" t="str">
            <v>097069</v>
          </cell>
        </row>
        <row r="11102">
          <cell r="A11102" t="str">
            <v>097074</v>
          </cell>
        </row>
        <row r="11103">
          <cell r="A11103" t="str">
            <v>097114</v>
          </cell>
        </row>
        <row r="11104">
          <cell r="A11104" t="str">
            <v>097117</v>
          </cell>
        </row>
        <row r="11105">
          <cell r="A11105" t="str">
            <v>097181</v>
          </cell>
        </row>
        <row r="11106">
          <cell r="A11106" t="str">
            <v>097190</v>
          </cell>
        </row>
        <row r="11107">
          <cell r="A11107" t="str">
            <v>097210</v>
          </cell>
        </row>
        <row r="11108">
          <cell r="A11108" t="str">
            <v>097229</v>
          </cell>
        </row>
        <row r="11109">
          <cell r="A11109" t="str">
            <v>097289</v>
          </cell>
        </row>
        <row r="11110">
          <cell r="A11110" t="str">
            <v>097338</v>
          </cell>
        </row>
        <row r="11111">
          <cell r="A11111" t="str">
            <v>097339</v>
          </cell>
        </row>
        <row r="11112">
          <cell r="A11112" t="str">
            <v>097346</v>
          </cell>
        </row>
        <row r="11113">
          <cell r="A11113" t="str">
            <v>097359</v>
          </cell>
        </row>
        <row r="11114">
          <cell r="A11114" t="str">
            <v>097363</v>
          </cell>
        </row>
        <row r="11115">
          <cell r="A11115" t="str">
            <v>097368</v>
          </cell>
        </row>
        <row r="11116">
          <cell r="A11116" t="str">
            <v>097369</v>
          </cell>
        </row>
        <row r="11117">
          <cell r="A11117" t="str">
            <v>097380</v>
          </cell>
        </row>
        <row r="11118">
          <cell r="A11118" t="str">
            <v>097387</v>
          </cell>
        </row>
        <row r="11119">
          <cell r="A11119" t="str">
            <v>097405</v>
          </cell>
        </row>
        <row r="11120">
          <cell r="A11120" t="str">
            <v>097414</v>
          </cell>
        </row>
        <row r="11121">
          <cell r="A11121" t="str">
            <v>097444</v>
          </cell>
        </row>
        <row r="11122">
          <cell r="A11122" t="str">
            <v>097445</v>
          </cell>
        </row>
        <row r="11123">
          <cell r="A11123" t="str">
            <v>097446</v>
          </cell>
        </row>
        <row r="11124">
          <cell r="A11124" t="str">
            <v>097447</v>
          </cell>
        </row>
        <row r="11125">
          <cell r="A11125" t="str">
            <v>097453</v>
          </cell>
        </row>
        <row r="11126">
          <cell r="A11126" t="str">
            <v>097456</v>
          </cell>
        </row>
        <row r="11127">
          <cell r="A11127" t="str">
            <v>097475</v>
          </cell>
        </row>
        <row r="11128">
          <cell r="A11128" t="str">
            <v>097478</v>
          </cell>
        </row>
        <row r="11129">
          <cell r="A11129" t="str">
            <v>097481</v>
          </cell>
        </row>
        <row r="11130">
          <cell r="A11130" t="str">
            <v>097482</v>
          </cell>
        </row>
        <row r="11131">
          <cell r="A11131" t="str">
            <v>097483</v>
          </cell>
        </row>
        <row r="11132">
          <cell r="A11132" t="str">
            <v>097492</v>
          </cell>
        </row>
        <row r="11133">
          <cell r="A11133" t="str">
            <v>097499</v>
          </cell>
        </row>
        <row r="11134">
          <cell r="A11134" t="str">
            <v>097501</v>
          </cell>
        </row>
        <row r="11135">
          <cell r="A11135" t="str">
            <v>097502</v>
          </cell>
        </row>
        <row r="11136">
          <cell r="A11136" t="str">
            <v>097505</v>
          </cell>
        </row>
        <row r="11137">
          <cell r="A11137" t="str">
            <v>097567</v>
          </cell>
        </row>
        <row r="11138">
          <cell r="A11138" t="str">
            <v>097584</v>
          </cell>
        </row>
        <row r="11139">
          <cell r="A11139" t="str">
            <v>097616</v>
          </cell>
        </row>
        <row r="11140">
          <cell r="A11140" t="str">
            <v>097635</v>
          </cell>
        </row>
        <row r="11141">
          <cell r="A11141" t="str">
            <v>097639</v>
          </cell>
        </row>
        <row r="11142">
          <cell r="A11142" t="str">
            <v>097652</v>
          </cell>
        </row>
        <row r="11143">
          <cell r="A11143" t="str">
            <v>097656</v>
          </cell>
        </row>
        <row r="11144">
          <cell r="A11144" t="str">
            <v>097665</v>
          </cell>
        </row>
        <row r="11145">
          <cell r="A11145" t="str">
            <v>097666</v>
          </cell>
        </row>
        <row r="11146">
          <cell r="A11146" t="str">
            <v>097672</v>
          </cell>
        </row>
        <row r="11147">
          <cell r="A11147" t="str">
            <v>097676</v>
          </cell>
        </row>
        <row r="11148">
          <cell r="A11148" t="str">
            <v>097677</v>
          </cell>
        </row>
        <row r="11149">
          <cell r="A11149" t="str">
            <v>097679</v>
          </cell>
        </row>
        <row r="11150">
          <cell r="A11150" t="str">
            <v>097681</v>
          </cell>
        </row>
        <row r="11151">
          <cell r="A11151" t="str">
            <v>097682</v>
          </cell>
        </row>
        <row r="11152">
          <cell r="A11152" t="str">
            <v>097683</v>
          </cell>
        </row>
        <row r="11153">
          <cell r="A11153" t="str">
            <v>097684</v>
          </cell>
        </row>
        <row r="11154">
          <cell r="A11154" t="str">
            <v>097685</v>
          </cell>
        </row>
        <row r="11155">
          <cell r="A11155" t="str">
            <v>097686</v>
          </cell>
        </row>
        <row r="11156">
          <cell r="A11156" t="str">
            <v>097694</v>
          </cell>
        </row>
        <row r="11157">
          <cell r="A11157" t="str">
            <v>097695</v>
          </cell>
        </row>
        <row r="11158">
          <cell r="A11158" t="str">
            <v>097696</v>
          </cell>
        </row>
        <row r="11159">
          <cell r="A11159" t="str">
            <v>097697</v>
          </cell>
        </row>
        <row r="11160">
          <cell r="A11160" t="str">
            <v>097698</v>
          </cell>
        </row>
        <row r="11161">
          <cell r="A11161" t="str">
            <v>097699</v>
          </cell>
        </row>
        <row r="11162">
          <cell r="A11162" t="str">
            <v>097700</v>
          </cell>
        </row>
        <row r="11163">
          <cell r="A11163" t="str">
            <v>097701</v>
          </cell>
        </row>
        <row r="11164">
          <cell r="A11164" t="str">
            <v>097702</v>
          </cell>
        </row>
        <row r="11165">
          <cell r="A11165" t="str">
            <v>097703</v>
          </cell>
        </row>
        <row r="11166">
          <cell r="A11166" t="str">
            <v>097704</v>
          </cell>
        </row>
        <row r="11167">
          <cell r="A11167" t="str">
            <v>097705</v>
          </cell>
        </row>
        <row r="11168">
          <cell r="A11168" t="str">
            <v>097706</v>
          </cell>
        </row>
        <row r="11169">
          <cell r="A11169" t="str">
            <v>097707</v>
          </cell>
        </row>
        <row r="11170">
          <cell r="A11170" t="str">
            <v>097708</v>
          </cell>
        </row>
        <row r="11171">
          <cell r="A11171" t="str">
            <v>097711</v>
          </cell>
        </row>
        <row r="11172">
          <cell r="A11172" t="str">
            <v>097712</v>
          </cell>
        </row>
        <row r="11173">
          <cell r="A11173" t="str">
            <v>097713</v>
          </cell>
        </row>
        <row r="11174">
          <cell r="A11174" t="str">
            <v>097714</v>
          </cell>
        </row>
        <row r="11175">
          <cell r="A11175" t="str">
            <v>097715</v>
          </cell>
        </row>
        <row r="11176">
          <cell r="A11176" t="str">
            <v>097716</v>
          </cell>
        </row>
        <row r="11177">
          <cell r="A11177" t="str">
            <v>097717</v>
          </cell>
        </row>
        <row r="11178">
          <cell r="A11178" t="str">
            <v>097718</v>
          </cell>
        </row>
        <row r="11179">
          <cell r="A11179" t="str">
            <v>097719</v>
          </cell>
        </row>
        <row r="11180">
          <cell r="A11180" t="str">
            <v>097720</v>
          </cell>
        </row>
        <row r="11181">
          <cell r="A11181" t="str">
            <v>097721</v>
          </cell>
        </row>
        <row r="11182">
          <cell r="A11182" t="str">
            <v>097727</v>
          </cell>
        </row>
        <row r="11183">
          <cell r="A11183" t="str">
            <v>097728</v>
          </cell>
        </row>
        <row r="11184">
          <cell r="A11184" t="str">
            <v>097729</v>
          </cell>
        </row>
        <row r="11185">
          <cell r="A11185" t="str">
            <v>097730</v>
          </cell>
        </row>
        <row r="11186">
          <cell r="A11186" t="str">
            <v>097731</v>
          </cell>
        </row>
        <row r="11187">
          <cell r="A11187" t="str">
            <v>097732</v>
          </cell>
        </row>
        <row r="11188">
          <cell r="A11188" t="str">
            <v>097733</v>
          </cell>
        </row>
        <row r="11189">
          <cell r="A11189" t="str">
            <v>097734</v>
          </cell>
        </row>
        <row r="11190">
          <cell r="A11190" t="str">
            <v>097735</v>
          </cell>
        </row>
        <row r="11191">
          <cell r="A11191" t="str">
            <v>097736</v>
          </cell>
        </row>
        <row r="11192">
          <cell r="A11192" t="str">
            <v>097737</v>
          </cell>
        </row>
        <row r="11193">
          <cell r="A11193" t="str">
            <v>097738</v>
          </cell>
        </row>
        <row r="11194">
          <cell r="A11194" t="str">
            <v>097739</v>
          </cell>
        </row>
        <row r="11195">
          <cell r="A11195" t="str">
            <v>097740</v>
          </cell>
        </row>
        <row r="11196">
          <cell r="A11196" t="str">
            <v>097741</v>
          </cell>
        </row>
        <row r="11197">
          <cell r="A11197" t="str">
            <v>097742</v>
          </cell>
        </row>
        <row r="11198">
          <cell r="A11198" t="str">
            <v>097743</v>
          </cell>
        </row>
        <row r="11199">
          <cell r="A11199" t="str">
            <v>097744</v>
          </cell>
        </row>
        <row r="11200">
          <cell r="A11200" t="str">
            <v>097745</v>
          </cell>
        </row>
        <row r="11201">
          <cell r="A11201" t="str">
            <v>097746</v>
          </cell>
        </row>
        <row r="11202">
          <cell r="A11202" t="str">
            <v>097747</v>
          </cell>
        </row>
        <row r="11203">
          <cell r="A11203" t="str">
            <v>097748</v>
          </cell>
        </row>
        <row r="11204">
          <cell r="A11204" t="str">
            <v>097749</v>
          </cell>
        </row>
        <row r="11205">
          <cell r="A11205" t="str">
            <v>097750</v>
          </cell>
        </row>
        <row r="11206">
          <cell r="A11206" t="str">
            <v>097751</v>
          </cell>
        </row>
        <row r="11207">
          <cell r="A11207" t="str">
            <v>097752</v>
          </cell>
        </row>
        <row r="11208">
          <cell r="A11208" t="str">
            <v>097753</v>
          </cell>
        </row>
        <row r="11209">
          <cell r="A11209" t="str">
            <v>097754</v>
          </cell>
        </row>
        <row r="11210">
          <cell r="A11210" t="str">
            <v>097755</v>
          </cell>
        </row>
        <row r="11211">
          <cell r="A11211" t="str">
            <v>097756</v>
          </cell>
        </row>
        <row r="11212">
          <cell r="A11212" t="str">
            <v>097757</v>
          </cell>
        </row>
        <row r="11213">
          <cell r="A11213" t="str">
            <v>097758</v>
          </cell>
        </row>
        <row r="11214">
          <cell r="A11214" t="str">
            <v>097759</v>
          </cell>
        </row>
        <row r="11215">
          <cell r="A11215" t="str">
            <v>097760</v>
          </cell>
        </row>
        <row r="11216">
          <cell r="A11216" t="str">
            <v>097761</v>
          </cell>
        </row>
        <row r="11217">
          <cell r="A11217" t="str">
            <v>097762</v>
          </cell>
        </row>
        <row r="11218">
          <cell r="A11218" t="str">
            <v>097763</v>
          </cell>
        </row>
        <row r="11219">
          <cell r="A11219" t="str">
            <v>097764</v>
          </cell>
        </row>
        <row r="11220">
          <cell r="A11220" t="str">
            <v>097769</v>
          </cell>
        </row>
        <row r="11221">
          <cell r="A11221" t="str">
            <v>097770</v>
          </cell>
        </row>
        <row r="11222">
          <cell r="A11222" t="str">
            <v>097771</v>
          </cell>
        </row>
        <row r="11223">
          <cell r="A11223" t="str">
            <v>097772</v>
          </cell>
        </row>
        <row r="11224">
          <cell r="A11224" t="str">
            <v>097773</v>
          </cell>
        </row>
        <row r="11225">
          <cell r="A11225" t="str">
            <v>097774</v>
          </cell>
        </row>
        <row r="11226">
          <cell r="A11226" t="str">
            <v>097775</v>
          </cell>
        </row>
        <row r="11227">
          <cell r="A11227" t="str">
            <v>097776</v>
          </cell>
        </row>
        <row r="11228">
          <cell r="A11228" t="str">
            <v>097777</v>
          </cell>
        </row>
        <row r="11229">
          <cell r="A11229" t="str">
            <v>097778</v>
          </cell>
        </row>
        <row r="11230">
          <cell r="A11230" t="str">
            <v>097779</v>
          </cell>
        </row>
        <row r="11231">
          <cell r="A11231" t="str">
            <v>097780</v>
          </cell>
        </row>
        <row r="11232">
          <cell r="A11232" t="str">
            <v>097781</v>
          </cell>
        </row>
        <row r="11233">
          <cell r="A11233" t="str">
            <v>097782</v>
          </cell>
        </row>
        <row r="11234">
          <cell r="A11234" t="str">
            <v>097783</v>
          </cell>
        </row>
        <row r="11235">
          <cell r="A11235" t="str">
            <v>097788</v>
          </cell>
        </row>
        <row r="11236">
          <cell r="A11236" t="str">
            <v>097789</v>
          </cell>
        </row>
        <row r="11237">
          <cell r="A11237" t="str">
            <v>097790</v>
          </cell>
        </row>
        <row r="11238">
          <cell r="A11238" t="str">
            <v>097797</v>
          </cell>
        </row>
        <row r="11239">
          <cell r="A11239" t="str">
            <v>097798</v>
          </cell>
        </row>
        <row r="11240">
          <cell r="A11240" t="str">
            <v>097799</v>
          </cell>
        </row>
        <row r="11241">
          <cell r="A11241" t="str">
            <v>097800</v>
          </cell>
        </row>
        <row r="11242">
          <cell r="A11242" t="str">
            <v>097801</v>
          </cell>
        </row>
        <row r="11243">
          <cell r="A11243" t="str">
            <v>097802</v>
          </cell>
        </row>
        <row r="11244">
          <cell r="A11244" t="str">
            <v>097803</v>
          </cell>
        </row>
        <row r="11245">
          <cell r="A11245" t="str">
            <v>097804</v>
          </cell>
        </row>
        <row r="11246">
          <cell r="A11246" t="str">
            <v>097805</v>
          </cell>
        </row>
        <row r="11247">
          <cell r="A11247" t="str">
            <v>097806</v>
          </cell>
        </row>
        <row r="11248">
          <cell r="A11248" t="str">
            <v>097810</v>
          </cell>
        </row>
        <row r="11249">
          <cell r="A11249" t="str">
            <v>097811</v>
          </cell>
        </row>
        <row r="11250">
          <cell r="A11250" t="str">
            <v>097812</v>
          </cell>
        </row>
        <row r="11251">
          <cell r="A11251" t="str">
            <v>097813</v>
          </cell>
        </row>
        <row r="11252">
          <cell r="A11252" t="str">
            <v>097814</v>
          </cell>
        </row>
        <row r="11253">
          <cell r="A11253" t="str">
            <v>097816</v>
          </cell>
        </row>
        <row r="11254">
          <cell r="A11254" t="str">
            <v>097817</v>
          </cell>
        </row>
        <row r="11255">
          <cell r="A11255" t="str">
            <v>097818</v>
          </cell>
        </row>
        <row r="11256">
          <cell r="A11256" t="str">
            <v>097819</v>
          </cell>
        </row>
        <row r="11257">
          <cell r="A11257" t="str">
            <v>097820</v>
          </cell>
        </row>
        <row r="11258">
          <cell r="A11258" t="str">
            <v>097827</v>
          </cell>
        </row>
        <row r="11259">
          <cell r="A11259" t="str">
            <v>097828</v>
          </cell>
        </row>
        <row r="11260">
          <cell r="A11260" t="str">
            <v>097829</v>
          </cell>
        </row>
        <row r="11261">
          <cell r="A11261" t="str">
            <v>097830</v>
          </cell>
        </row>
        <row r="11262">
          <cell r="A11262" t="str">
            <v>097831</v>
          </cell>
        </row>
        <row r="11263">
          <cell r="A11263" t="str">
            <v>097832</v>
          </cell>
        </row>
        <row r="11264">
          <cell r="A11264" t="str">
            <v>097833</v>
          </cell>
        </row>
        <row r="11265">
          <cell r="A11265" t="str">
            <v>097834</v>
          </cell>
        </row>
        <row r="11266">
          <cell r="A11266" t="str">
            <v>097835</v>
          </cell>
        </row>
        <row r="11267">
          <cell r="A11267" t="str">
            <v>097836</v>
          </cell>
        </row>
        <row r="11268">
          <cell r="A11268" t="str">
            <v>097837</v>
          </cell>
        </row>
        <row r="11269">
          <cell r="A11269" t="str">
            <v>097838</v>
          </cell>
        </row>
        <row r="11270">
          <cell r="A11270" t="str">
            <v>097839</v>
          </cell>
        </row>
        <row r="11271">
          <cell r="A11271" t="str">
            <v>097840</v>
          </cell>
        </row>
        <row r="11272">
          <cell r="A11272" t="str">
            <v>097841</v>
          </cell>
        </row>
        <row r="11273">
          <cell r="A11273" t="str">
            <v>097842</v>
          </cell>
        </row>
        <row r="11274">
          <cell r="A11274" t="str">
            <v>097843</v>
          </cell>
        </row>
        <row r="11275">
          <cell r="A11275" t="str">
            <v>097844</v>
          </cell>
        </row>
        <row r="11276">
          <cell r="A11276" t="str">
            <v>097845</v>
          </cell>
        </row>
        <row r="11277">
          <cell r="A11277" t="str">
            <v>097846</v>
          </cell>
        </row>
        <row r="11278">
          <cell r="A11278" t="str">
            <v>097847</v>
          </cell>
        </row>
        <row r="11279">
          <cell r="A11279" t="str">
            <v>097848</v>
          </cell>
        </row>
        <row r="11280">
          <cell r="A11280" t="str">
            <v>097849</v>
          </cell>
        </row>
        <row r="11281">
          <cell r="A11281" t="str">
            <v>097850</v>
          </cell>
        </row>
        <row r="11282">
          <cell r="A11282" t="str">
            <v>097851</v>
          </cell>
        </row>
        <row r="11283">
          <cell r="A11283" t="str">
            <v>097852</v>
          </cell>
        </row>
        <row r="11284">
          <cell r="A11284" t="str">
            <v>097853</v>
          </cell>
        </row>
        <row r="11285">
          <cell r="A11285" t="str">
            <v>097854</v>
          </cell>
        </row>
        <row r="11286">
          <cell r="A11286" t="str">
            <v>097857</v>
          </cell>
        </row>
        <row r="11287">
          <cell r="A11287" t="str">
            <v>097944</v>
          </cell>
        </row>
        <row r="11288">
          <cell r="A11288" t="str">
            <v>097945</v>
          </cell>
        </row>
        <row r="11289">
          <cell r="A11289" t="str">
            <v>097946</v>
          </cell>
        </row>
        <row r="11290">
          <cell r="A11290" t="str">
            <v>097947</v>
          </cell>
        </row>
        <row r="11291">
          <cell r="A11291" t="str">
            <v>097948</v>
          </cell>
        </row>
        <row r="11292">
          <cell r="A11292" t="str">
            <v>097949</v>
          </cell>
        </row>
        <row r="11293">
          <cell r="A11293" t="str">
            <v>097950</v>
          </cell>
        </row>
        <row r="11294">
          <cell r="A11294" t="str">
            <v>097951</v>
          </cell>
        </row>
        <row r="11295">
          <cell r="A11295" t="str">
            <v>097952</v>
          </cell>
        </row>
        <row r="11296">
          <cell r="A11296" t="str">
            <v>097953</v>
          </cell>
        </row>
        <row r="11297">
          <cell r="A11297" t="str">
            <v>097954</v>
          </cell>
        </row>
        <row r="11298">
          <cell r="A11298" t="str">
            <v>097955</v>
          </cell>
        </row>
        <row r="11299">
          <cell r="A11299" t="str">
            <v>097956</v>
          </cell>
        </row>
        <row r="11300">
          <cell r="A11300" t="str">
            <v>097957</v>
          </cell>
        </row>
        <row r="11301">
          <cell r="A11301" t="str">
            <v>097958</v>
          </cell>
        </row>
        <row r="11302">
          <cell r="A11302" t="str">
            <v>097959</v>
          </cell>
        </row>
        <row r="11303">
          <cell r="A11303" t="str">
            <v>097960</v>
          </cell>
        </row>
        <row r="11304">
          <cell r="A11304" t="str">
            <v>097983</v>
          </cell>
        </row>
        <row r="11305">
          <cell r="A11305" t="str">
            <v>097984</v>
          </cell>
        </row>
        <row r="11306">
          <cell r="A11306" t="str">
            <v>097985</v>
          </cell>
        </row>
        <row r="11307">
          <cell r="A11307" t="str">
            <v>097986</v>
          </cell>
        </row>
        <row r="11308">
          <cell r="A11308" t="str">
            <v>097987</v>
          </cell>
        </row>
        <row r="11309">
          <cell r="A11309" t="str">
            <v>097988</v>
          </cell>
        </row>
        <row r="11310">
          <cell r="A11310" t="str">
            <v>097989</v>
          </cell>
        </row>
        <row r="11311">
          <cell r="A11311" t="str">
            <v>097990</v>
          </cell>
        </row>
        <row r="11312">
          <cell r="A11312" t="str">
            <v>097991</v>
          </cell>
        </row>
        <row r="11313">
          <cell r="A11313" t="str">
            <v>097992</v>
          </cell>
        </row>
        <row r="11314">
          <cell r="A11314" t="str">
            <v>097993</v>
          </cell>
        </row>
        <row r="11315">
          <cell r="A11315" t="str">
            <v>097994</v>
          </cell>
        </row>
        <row r="11316">
          <cell r="A11316" t="str">
            <v>097995</v>
          </cell>
        </row>
        <row r="11317">
          <cell r="A11317" t="str">
            <v>097996</v>
          </cell>
        </row>
        <row r="11318">
          <cell r="A11318" t="str">
            <v>097997</v>
          </cell>
        </row>
        <row r="11319">
          <cell r="A11319" t="str">
            <v>097998</v>
          </cell>
        </row>
        <row r="11320">
          <cell r="A11320" t="str">
            <v>097999</v>
          </cell>
        </row>
        <row r="11321">
          <cell r="A11321" t="str">
            <v>098000</v>
          </cell>
        </row>
        <row r="11322">
          <cell r="A11322" t="str">
            <v>098001</v>
          </cell>
        </row>
        <row r="11323">
          <cell r="A11323" t="str">
            <v>098002</v>
          </cell>
        </row>
        <row r="11324">
          <cell r="A11324" t="str">
            <v>098004</v>
          </cell>
        </row>
        <row r="11325">
          <cell r="A11325" t="str">
            <v>098005</v>
          </cell>
        </row>
        <row r="11326">
          <cell r="A11326" t="str">
            <v>098006</v>
          </cell>
        </row>
        <row r="11327">
          <cell r="A11327" t="str">
            <v>098007</v>
          </cell>
        </row>
        <row r="11328">
          <cell r="A11328" t="str">
            <v>098008</v>
          </cell>
        </row>
        <row r="11329">
          <cell r="A11329" t="str">
            <v>098012</v>
          </cell>
        </row>
        <row r="11330">
          <cell r="A11330" t="str">
            <v>098013</v>
          </cell>
        </row>
        <row r="11331">
          <cell r="A11331" t="str">
            <v>098014</v>
          </cell>
        </row>
        <row r="11332">
          <cell r="A11332" t="str">
            <v>098015</v>
          </cell>
        </row>
        <row r="11333">
          <cell r="A11333" t="str">
            <v>098016</v>
          </cell>
        </row>
        <row r="11334">
          <cell r="A11334" t="str">
            <v>098017</v>
          </cell>
        </row>
        <row r="11335">
          <cell r="A11335" t="str">
            <v>098018</v>
          </cell>
        </row>
        <row r="11336">
          <cell r="A11336" t="str">
            <v>098019</v>
          </cell>
        </row>
        <row r="11337">
          <cell r="A11337" t="str">
            <v>098020</v>
          </cell>
        </row>
        <row r="11338">
          <cell r="A11338" t="str">
            <v>098021</v>
          </cell>
        </row>
        <row r="11339">
          <cell r="A11339" t="str">
            <v>098022</v>
          </cell>
        </row>
        <row r="11340">
          <cell r="A11340" t="str">
            <v>098023</v>
          </cell>
        </row>
        <row r="11341">
          <cell r="A11341" t="str">
            <v>098024</v>
          </cell>
        </row>
        <row r="11342">
          <cell r="A11342" t="str">
            <v>098025</v>
          </cell>
        </row>
        <row r="11343">
          <cell r="A11343" t="str">
            <v>098026</v>
          </cell>
        </row>
        <row r="11344">
          <cell r="A11344" t="str">
            <v>098027</v>
          </cell>
        </row>
        <row r="11345">
          <cell r="A11345" t="str">
            <v>098028</v>
          </cell>
        </row>
        <row r="11346">
          <cell r="A11346" t="str">
            <v>098029</v>
          </cell>
        </row>
        <row r="11347">
          <cell r="A11347" t="str">
            <v>098030</v>
          </cell>
        </row>
        <row r="11348">
          <cell r="A11348" t="str">
            <v>098031</v>
          </cell>
        </row>
        <row r="11349">
          <cell r="A11349" t="str">
            <v>098032</v>
          </cell>
        </row>
        <row r="11350">
          <cell r="A11350" t="str">
            <v>098059</v>
          </cell>
        </row>
        <row r="11351">
          <cell r="A11351" t="str">
            <v>098060</v>
          </cell>
        </row>
        <row r="11352">
          <cell r="A11352" t="str">
            <v>098061</v>
          </cell>
        </row>
        <row r="11353">
          <cell r="A11353" t="str">
            <v>098062</v>
          </cell>
        </row>
        <row r="11354">
          <cell r="A11354" t="str">
            <v>098079</v>
          </cell>
        </row>
        <row r="11355">
          <cell r="A11355" t="str">
            <v>098080</v>
          </cell>
        </row>
        <row r="11356">
          <cell r="A11356" t="str">
            <v>098082</v>
          </cell>
        </row>
        <row r="11357">
          <cell r="A11357" t="str">
            <v>098083</v>
          </cell>
        </row>
        <row r="11358">
          <cell r="A11358" t="str">
            <v>098084</v>
          </cell>
        </row>
        <row r="11359">
          <cell r="A11359" t="str">
            <v>098085</v>
          </cell>
        </row>
        <row r="11360">
          <cell r="A11360" t="str">
            <v>098086</v>
          </cell>
        </row>
        <row r="11361">
          <cell r="A11361" t="str">
            <v>098087</v>
          </cell>
        </row>
        <row r="11362">
          <cell r="A11362" t="str">
            <v>098088</v>
          </cell>
        </row>
        <row r="11363">
          <cell r="A11363" t="str">
            <v>098089</v>
          </cell>
        </row>
        <row r="11364">
          <cell r="A11364" t="str">
            <v>098090</v>
          </cell>
        </row>
        <row r="11365">
          <cell r="A11365" t="str">
            <v>098091</v>
          </cell>
        </row>
        <row r="11366">
          <cell r="A11366" t="str">
            <v>098093</v>
          </cell>
        </row>
        <row r="11367">
          <cell r="A11367" t="str">
            <v>098094</v>
          </cell>
        </row>
        <row r="11368">
          <cell r="A11368" t="str">
            <v>098099</v>
          </cell>
        </row>
        <row r="11369">
          <cell r="A11369" t="str">
            <v>098100</v>
          </cell>
        </row>
        <row r="11370">
          <cell r="A11370" t="str">
            <v>098101</v>
          </cell>
        </row>
        <row r="11371">
          <cell r="A11371" t="str">
            <v>098102</v>
          </cell>
        </row>
        <row r="11372">
          <cell r="A11372" t="str">
            <v>098103</v>
          </cell>
        </row>
        <row r="11373">
          <cell r="A11373" t="str">
            <v>098104</v>
          </cell>
        </row>
        <row r="11374">
          <cell r="A11374" t="str">
            <v>098105</v>
          </cell>
        </row>
        <row r="11375">
          <cell r="A11375" t="str">
            <v>098106</v>
          </cell>
        </row>
        <row r="11376">
          <cell r="A11376" t="str">
            <v>098107</v>
          </cell>
        </row>
        <row r="11377">
          <cell r="A11377" t="str">
            <v>098108</v>
          </cell>
        </row>
        <row r="11378">
          <cell r="A11378" t="str">
            <v>098109</v>
          </cell>
        </row>
        <row r="11379">
          <cell r="A11379" t="str">
            <v>098110</v>
          </cell>
        </row>
        <row r="11380">
          <cell r="A11380" t="str">
            <v>098111</v>
          </cell>
        </row>
        <row r="11381">
          <cell r="A11381" t="str">
            <v>098112</v>
          </cell>
        </row>
        <row r="11382">
          <cell r="A11382" t="str">
            <v>098114</v>
          </cell>
        </row>
        <row r="11383">
          <cell r="A11383" t="str">
            <v>098115</v>
          </cell>
        </row>
        <row r="11384">
          <cell r="A11384" t="str">
            <v>098116</v>
          </cell>
        </row>
        <row r="11385">
          <cell r="A11385" t="str">
            <v>098117</v>
          </cell>
        </row>
        <row r="11386">
          <cell r="A11386" t="str">
            <v>098118</v>
          </cell>
        </row>
        <row r="11387">
          <cell r="A11387" t="str">
            <v>098119</v>
          </cell>
        </row>
        <row r="11388">
          <cell r="A11388" t="str">
            <v>098120</v>
          </cell>
        </row>
        <row r="11389">
          <cell r="A11389" t="str">
            <v>098121</v>
          </cell>
        </row>
        <row r="11390">
          <cell r="A11390" t="str">
            <v>098122</v>
          </cell>
        </row>
        <row r="11391">
          <cell r="A11391" t="str">
            <v>098128</v>
          </cell>
        </row>
        <row r="11392">
          <cell r="A11392" t="str">
            <v>098136</v>
          </cell>
        </row>
        <row r="11393">
          <cell r="A11393" t="str">
            <v>098137</v>
          </cell>
        </row>
        <row r="11394">
          <cell r="A11394" t="str">
            <v>098138</v>
          </cell>
        </row>
        <row r="11395">
          <cell r="A11395" t="str">
            <v>098139</v>
          </cell>
        </row>
        <row r="11396">
          <cell r="A11396" t="str">
            <v>098140</v>
          </cell>
        </row>
        <row r="11397">
          <cell r="A11397" t="str">
            <v>098141</v>
          </cell>
        </row>
        <row r="11398">
          <cell r="A11398" t="str">
            <v>098142</v>
          </cell>
        </row>
        <row r="11399">
          <cell r="A11399" t="str">
            <v>098143</v>
          </cell>
        </row>
        <row r="11400">
          <cell r="A11400" t="str">
            <v>098144</v>
          </cell>
        </row>
        <row r="11401">
          <cell r="A11401" t="str">
            <v>098145</v>
          </cell>
        </row>
        <row r="11402">
          <cell r="A11402" t="str">
            <v>098146</v>
          </cell>
        </row>
        <row r="11403">
          <cell r="A11403" t="str">
            <v>098147</v>
          </cell>
        </row>
        <row r="11404">
          <cell r="A11404" t="str">
            <v>098148</v>
          </cell>
        </row>
        <row r="11405">
          <cell r="A11405" t="str">
            <v>098149</v>
          </cell>
        </row>
        <row r="11406">
          <cell r="A11406" t="str">
            <v>098150</v>
          </cell>
        </row>
        <row r="11407">
          <cell r="A11407" t="str">
            <v>098151</v>
          </cell>
        </row>
        <row r="11408">
          <cell r="A11408" t="str">
            <v>098152</v>
          </cell>
        </row>
        <row r="11409">
          <cell r="A11409" t="str">
            <v>098153</v>
          </cell>
        </row>
        <row r="11410">
          <cell r="A11410" t="str">
            <v>098154</v>
          </cell>
        </row>
        <row r="11411">
          <cell r="A11411" t="str">
            <v>098155</v>
          </cell>
        </row>
        <row r="11412">
          <cell r="A11412" t="str">
            <v>098156</v>
          </cell>
        </row>
        <row r="11413">
          <cell r="A11413" t="str">
            <v>098165</v>
          </cell>
        </row>
        <row r="11414">
          <cell r="A11414" t="str">
            <v>098166</v>
          </cell>
        </row>
        <row r="11415">
          <cell r="A11415" t="str">
            <v>098167</v>
          </cell>
        </row>
        <row r="11416">
          <cell r="A11416" t="str">
            <v>098168</v>
          </cell>
        </row>
        <row r="11417">
          <cell r="A11417" t="str">
            <v>098169</v>
          </cell>
        </row>
        <row r="11418">
          <cell r="A11418" t="str">
            <v>098173</v>
          </cell>
        </row>
        <row r="11419">
          <cell r="A11419" t="str">
            <v>098174</v>
          </cell>
        </row>
        <row r="11420">
          <cell r="A11420" t="str">
            <v>098175</v>
          </cell>
        </row>
        <row r="11421">
          <cell r="A11421" t="str">
            <v>098176</v>
          </cell>
        </row>
        <row r="11422">
          <cell r="A11422" t="str">
            <v>098177</v>
          </cell>
        </row>
        <row r="11423">
          <cell r="A11423" t="str">
            <v>098178</v>
          </cell>
        </row>
        <row r="11424">
          <cell r="A11424" t="str">
            <v>098179</v>
          </cell>
        </row>
        <row r="11425">
          <cell r="A11425" t="str">
            <v>098188</v>
          </cell>
        </row>
        <row r="11426">
          <cell r="A11426" t="str">
            <v>098189</v>
          </cell>
        </row>
        <row r="11427">
          <cell r="A11427" t="str">
            <v>098190</v>
          </cell>
        </row>
        <row r="11428">
          <cell r="A11428" t="str">
            <v>098191</v>
          </cell>
        </row>
        <row r="11429">
          <cell r="A11429" t="str">
            <v>098192</v>
          </cell>
        </row>
        <row r="11430">
          <cell r="A11430" t="str">
            <v>098193</v>
          </cell>
        </row>
        <row r="11431">
          <cell r="A11431" t="str">
            <v>098194</v>
          </cell>
        </row>
        <row r="11432">
          <cell r="A11432" t="str">
            <v>098195</v>
          </cell>
        </row>
        <row r="11433">
          <cell r="A11433" t="str">
            <v>098196</v>
          </cell>
        </row>
        <row r="11434">
          <cell r="A11434" t="str">
            <v>098197</v>
          </cell>
        </row>
        <row r="11435">
          <cell r="A11435" t="str">
            <v>098198</v>
          </cell>
        </row>
        <row r="11436">
          <cell r="A11436" t="str">
            <v>098199</v>
          </cell>
        </row>
        <row r="11437">
          <cell r="A11437" t="str">
            <v>098200</v>
          </cell>
        </row>
        <row r="11438">
          <cell r="A11438" t="str">
            <v>098201</v>
          </cell>
        </row>
        <row r="11439">
          <cell r="A11439" t="str">
            <v>098202</v>
          </cell>
        </row>
        <row r="11440">
          <cell r="A11440" t="str">
            <v>098209</v>
          </cell>
        </row>
        <row r="11441">
          <cell r="A11441" t="str">
            <v>098210</v>
          </cell>
        </row>
        <row r="11442">
          <cell r="A11442" t="str">
            <v>098213</v>
          </cell>
        </row>
        <row r="11443">
          <cell r="A11443" t="str">
            <v>098217</v>
          </cell>
        </row>
        <row r="11444">
          <cell r="A11444" t="str">
            <v>098218</v>
          </cell>
        </row>
        <row r="11445">
          <cell r="A11445" t="str">
            <v>098219</v>
          </cell>
        </row>
        <row r="11446">
          <cell r="A11446" t="str">
            <v>098220</v>
          </cell>
        </row>
        <row r="11447">
          <cell r="A11447" t="str">
            <v>098221</v>
          </cell>
        </row>
        <row r="11448">
          <cell r="A11448" t="str">
            <v>098222</v>
          </cell>
        </row>
        <row r="11449">
          <cell r="A11449" t="str">
            <v>098223</v>
          </cell>
        </row>
        <row r="11450">
          <cell r="A11450" t="str">
            <v>098230</v>
          </cell>
        </row>
        <row r="11451">
          <cell r="A11451" t="str">
            <v>098231</v>
          </cell>
        </row>
        <row r="11452">
          <cell r="A11452" t="str">
            <v>098232</v>
          </cell>
        </row>
        <row r="11453">
          <cell r="A11453" t="str">
            <v>098233</v>
          </cell>
        </row>
        <row r="11454">
          <cell r="A11454" t="str">
            <v>098234</v>
          </cell>
        </row>
        <row r="11455">
          <cell r="A11455" t="str">
            <v>098235</v>
          </cell>
        </row>
        <row r="11456">
          <cell r="A11456" t="str">
            <v>098236</v>
          </cell>
        </row>
        <row r="11457">
          <cell r="A11457" t="str">
            <v>098237</v>
          </cell>
        </row>
        <row r="11458">
          <cell r="A11458" t="str">
            <v>098238</v>
          </cell>
        </row>
        <row r="11459">
          <cell r="A11459" t="str">
            <v>098239</v>
          </cell>
        </row>
        <row r="11460">
          <cell r="A11460" t="str">
            <v>098240</v>
          </cell>
        </row>
        <row r="11461">
          <cell r="A11461" t="str">
            <v>098241</v>
          </cell>
        </row>
        <row r="11462">
          <cell r="A11462" t="str">
            <v>098243</v>
          </cell>
        </row>
        <row r="11463">
          <cell r="A11463" t="str">
            <v>098244</v>
          </cell>
        </row>
        <row r="11464">
          <cell r="A11464" t="str">
            <v>098245</v>
          </cell>
        </row>
        <row r="11465">
          <cell r="A11465" t="str">
            <v>098257</v>
          </cell>
        </row>
        <row r="11466">
          <cell r="A11466" t="str">
            <v>098258</v>
          </cell>
        </row>
        <row r="11467">
          <cell r="A11467" t="str">
            <v>098259</v>
          </cell>
        </row>
        <row r="11468">
          <cell r="A11468" t="str">
            <v>098260</v>
          </cell>
        </row>
        <row r="11469">
          <cell r="A11469" t="str">
            <v>098261</v>
          </cell>
        </row>
        <row r="11470">
          <cell r="A11470" t="str">
            <v>098262</v>
          </cell>
        </row>
        <row r="11471">
          <cell r="A11471" t="str">
            <v>098266</v>
          </cell>
        </row>
        <row r="11472">
          <cell r="A11472" t="str">
            <v>098267</v>
          </cell>
        </row>
        <row r="11473">
          <cell r="A11473" t="str">
            <v>098268</v>
          </cell>
        </row>
        <row r="11474">
          <cell r="A11474" t="str">
            <v>098272</v>
          </cell>
        </row>
        <row r="11475">
          <cell r="A11475" t="str">
            <v>098273</v>
          </cell>
        </row>
        <row r="11476">
          <cell r="A11476" t="str">
            <v>098274</v>
          </cell>
        </row>
        <row r="11477">
          <cell r="A11477" t="str">
            <v>098275</v>
          </cell>
        </row>
        <row r="11478">
          <cell r="A11478" t="str">
            <v>098276</v>
          </cell>
        </row>
        <row r="11479">
          <cell r="A11479" t="str">
            <v>098277</v>
          </cell>
        </row>
        <row r="11480">
          <cell r="A11480" t="str">
            <v>098278</v>
          </cell>
        </row>
        <row r="11481">
          <cell r="A11481" t="str">
            <v>098279</v>
          </cell>
        </row>
        <row r="11482">
          <cell r="A11482" t="str">
            <v>098280</v>
          </cell>
        </row>
        <row r="11483">
          <cell r="A11483" t="str">
            <v>098281</v>
          </cell>
        </row>
        <row r="11484">
          <cell r="A11484" t="str">
            <v>098282</v>
          </cell>
        </row>
        <row r="11485">
          <cell r="A11485" t="str">
            <v>098292</v>
          </cell>
        </row>
        <row r="11486">
          <cell r="A11486" t="str">
            <v>098296</v>
          </cell>
        </row>
        <row r="11487">
          <cell r="A11487" t="str">
            <v>098297</v>
          </cell>
        </row>
        <row r="11488">
          <cell r="A11488" t="str">
            <v>098298</v>
          </cell>
        </row>
        <row r="11489">
          <cell r="A11489" t="str">
            <v>098299</v>
          </cell>
        </row>
        <row r="11490">
          <cell r="A11490" t="str">
            <v>098300</v>
          </cell>
        </row>
        <row r="11491">
          <cell r="A11491" t="str">
            <v>098301</v>
          </cell>
        </row>
        <row r="11492">
          <cell r="A11492" t="str">
            <v>098302</v>
          </cell>
        </row>
        <row r="11493">
          <cell r="A11493" t="str">
            <v>098303</v>
          </cell>
        </row>
        <row r="11494">
          <cell r="A11494" t="str">
            <v>098304</v>
          </cell>
        </row>
        <row r="11495">
          <cell r="A11495" t="str">
            <v>098305</v>
          </cell>
        </row>
        <row r="11496">
          <cell r="A11496" t="str">
            <v>098306</v>
          </cell>
        </row>
        <row r="11497">
          <cell r="A11497" t="str">
            <v>098308</v>
          </cell>
        </row>
        <row r="11498">
          <cell r="A11498" t="str">
            <v>098309</v>
          </cell>
        </row>
        <row r="11499">
          <cell r="A11499" t="str">
            <v>098310</v>
          </cell>
        </row>
        <row r="11500">
          <cell r="A11500" t="str">
            <v>098311</v>
          </cell>
        </row>
        <row r="11501">
          <cell r="A11501" t="str">
            <v>098312</v>
          </cell>
        </row>
        <row r="11502">
          <cell r="A11502" t="str">
            <v>098314</v>
          </cell>
        </row>
        <row r="11503">
          <cell r="A11503" t="str">
            <v>098315</v>
          </cell>
        </row>
        <row r="11504">
          <cell r="A11504" t="str">
            <v>098316</v>
          </cell>
        </row>
        <row r="11505">
          <cell r="A11505" t="str">
            <v>098317</v>
          </cell>
        </row>
        <row r="11506">
          <cell r="A11506" t="str">
            <v>098318</v>
          </cell>
        </row>
        <row r="11507">
          <cell r="A11507" t="str">
            <v>098319</v>
          </cell>
        </row>
        <row r="11508">
          <cell r="A11508" t="str">
            <v>098320</v>
          </cell>
        </row>
        <row r="11509">
          <cell r="A11509" t="str">
            <v>098321</v>
          </cell>
        </row>
        <row r="11510">
          <cell r="A11510" t="str">
            <v>098336</v>
          </cell>
        </row>
        <row r="11511">
          <cell r="A11511" t="str">
            <v>098350</v>
          </cell>
        </row>
        <row r="11512">
          <cell r="A11512" t="str">
            <v>098364</v>
          </cell>
        </row>
        <row r="11513">
          <cell r="A11513" t="str">
            <v>098365</v>
          </cell>
        </row>
        <row r="11514">
          <cell r="A11514" t="str">
            <v>098391</v>
          </cell>
        </row>
        <row r="11515">
          <cell r="A11515" t="str">
            <v>098394</v>
          </cell>
        </row>
        <row r="11516">
          <cell r="A11516" t="str">
            <v>098406</v>
          </cell>
        </row>
        <row r="11517">
          <cell r="A11517" t="str">
            <v>098407</v>
          </cell>
        </row>
        <row r="11518">
          <cell r="A11518" t="str">
            <v>098408</v>
          </cell>
        </row>
        <row r="11519">
          <cell r="A11519" t="str">
            <v>098409</v>
          </cell>
        </row>
        <row r="11520">
          <cell r="A11520" t="str">
            <v>098410</v>
          </cell>
        </row>
        <row r="11521">
          <cell r="A11521" t="str">
            <v>098411</v>
          </cell>
        </row>
        <row r="11522">
          <cell r="A11522" t="str">
            <v>098412</v>
          </cell>
        </row>
        <row r="11523">
          <cell r="A11523" t="str">
            <v>098443</v>
          </cell>
        </row>
        <row r="11524">
          <cell r="A11524" t="str">
            <v>098444</v>
          </cell>
        </row>
        <row r="11525">
          <cell r="A11525" t="str">
            <v>098445</v>
          </cell>
        </row>
        <row r="11526">
          <cell r="A11526" t="str">
            <v>098446</v>
          </cell>
        </row>
        <row r="11527">
          <cell r="A11527" t="str">
            <v>098447</v>
          </cell>
        </row>
        <row r="11528">
          <cell r="A11528" t="str">
            <v>098455</v>
          </cell>
        </row>
        <row r="11529">
          <cell r="A11529" t="str">
            <v>098462</v>
          </cell>
        </row>
        <row r="11530">
          <cell r="A11530" t="str">
            <v>098469</v>
          </cell>
        </row>
        <row r="11531">
          <cell r="A11531" t="str">
            <v>098470</v>
          </cell>
        </row>
        <row r="11532">
          <cell r="A11532" t="str">
            <v>098471</v>
          </cell>
        </row>
        <row r="11533">
          <cell r="A11533" t="str">
            <v>098472</v>
          </cell>
        </row>
        <row r="11534">
          <cell r="A11534" t="str">
            <v>098473</v>
          </cell>
        </row>
        <row r="11535">
          <cell r="A11535" t="str">
            <v>098474</v>
          </cell>
        </row>
        <row r="11536">
          <cell r="A11536" t="str">
            <v>098475</v>
          </cell>
        </row>
        <row r="11537">
          <cell r="A11537" t="str">
            <v>098476</v>
          </cell>
        </row>
        <row r="11538">
          <cell r="A11538" t="str">
            <v>098477</v>
          </cell>
        </row>
        <row r="11539">
          <cell r="A11539" t="str">
            <v>098478</v>
          </cell>
        </row>
        <row r="11540">
          <cell r="A11540" t="str">
            <v>098479</v>
          </cell>
        </row>
        <row r="11541">
          <cell r="A11541" t="str">
            <v>098480</v>
          </cell>
        </row>
        <row r="11542">
          <cell r="A11542" t="str">
            <v>098481</v>
          </cell>
        </row>
        <row r="11543">
          <cell r="A11543" t="str">
            <v>098482</v>
          </cell>
        </row>
        <row r="11544">
          <cell r="A11544" t="str">
            <v>098483</v>
          </cell>
        </row>
        <row r="11545">
          <cell r="A11545" t="str">
            <v>098484</v>
          </cell>
        </row>
        <row r="11546">
          <cell r="A11546" t="str">
            <v>098485</v>
          </cell>
        </row>
        <row r="11547">
          <cell r="A11547" t="str">
            <v>098486</v>
          </cell>
        </row>
        <row r="11548">
          <cell r="A11548" t="str">
            <v>098487</v>
          </cell>
        </row>
        <row r="11549">
          <cell r="A11549" t="str">
            <v>098488</v>
          </cell>
        </row>
        <row r="11550">
          <cell r="A11550" t="str">
            <v>098489</v>
          </cell>
        </row>
        <row r="11551">
          <cell r="A11551" t="str">
            <v>098490</v>
          </cell>
        </row>
        <row r="11552">
          <cell r="A11552" t="str">
            <v>098491</v>
          </cell>
        </row>
        <row r="11553">
          <cell r="A11553" t="str">
            <v>098492</v>
          </cell>
        </row>
        <row r="11554">
          <cell r="A11554" t="str">
            <v>098493</v>
          </cell>
        </row>
        <row r="11555">
          <cell r="A11555" t="str">
            <v>098494</v>
          </cell>
        </row>
        <row r="11556">
          <cell r="A11556" t="str">
            <v>098495</v>
          </cell>
        </row>
        <row r="11557">
          <cell r="A11557" t="str">
            <v>098496</v>
          </cell>
        </row>
        <row r="11558">
          <cell r="A11558" t="str">
            <v>098497</v>
          </cell>
        </row>
        <row r="11559">
          <cell r="A11559" t="str">
            <v>098498</v>
          </cell>
        </row>
        <row r="11560">
          <cell r="A11560" t="str">
            <v>098499</v>
          </cell>
        </row>
        <row r="11561">
          <cell r="A11561" t="str">
            <v>098500</v>
          </cell>
        </row>
        <row r="11562">
          <cell r="A11562" t="str">
            <v>098501</v>
          </cell>
        </row>
        <row r="11563">
          <cell r="A11563" t="str">
            <v>098502</v>
          </cell>
        </row>
        <row r="11564">
          <cell r="A11564" t="str">
            <v>098503</v>
          </cell>
        </row>
        <row r="11565">
          <cell r="A11565" t="str">
            <v>098504</v>
          </cell>
        </row>
        <row r="11566">
          <cell r="A11566" t="str">
            <v>098505</v>
          </cell>
        </row>
        <row r="11567">
          <cell r="A11567" t="str">
            <v>098506</v>
          </cell>
        </row>
        <row r="11568">
          <cell r="A11568" t="str">
            <v>098507</v>
          </cell>
        </row>
        <row r="11569">
          <cell r="A11569" t="str">
            <v>098508</v>
          </cell>
        </row>
        <row r="11570">
          <cell r="A11570" t="str">
            <v>098509</v>
          </cell>
        </row>
        <row r="11571">
          <cell r="A11571" t="str">
            <v>098510</v>
          </cell>
        </row>
        <row r="11572">
          <cell r="A11572" t="str">
            <v>098511</v>
          </cell>
        </row>
        <row r="11573">
          <cell r="A11573" t="str">
            <v>098512</v>
          </cell>
        </row>
        <row r="11574">
          <cell r="A11574" t="str">
            <v>098513</v>
          </cell>
        </row>
        <row r="11575">
          <cell r="A11575" t="str">
            <v>098514</v>
          </cell>
        </row>
        <row r="11576">
          <cell r="A11576" t="str">
            <v>098515</v>
          </cell>
        </row>
        <row r="11577">
          <cell r="A11577" t="str">
            <v>098516</v>
          </cell>
        </row>
        <row r="11578">
          <cell r="A11578" t="str">
            <v>098517</v>
          </cell>
        </row>
        <row r="11579">
          <cell r="A11579" t="str">
            <v>098518</v>
          </cell>
        </row>
        <row r="11580">
          <cell r="A11580" t="str">
            <v>098519</v>
          </cell>
        </row>
        <row r="11581">
          <cell r="A11581" t="str">
            <v>098520</v>
          </cell>
        </row>
        <row r="11582">
          <cell r="A11582" t="str">
            <v>098521</v>
          </cell>
        </row>
        <row r="11583">
          <cell r="A11583" t="str">
            <v>098522</v>
          </cell>
        </row>
        <row r="11584">
          <cell r="A11584" t="str">
            <v>098523</v>
          </cell>
        </row>
        <row r="11585">
          <cell r="A11585" t="str">
            <v>098524</v>
          </cell>
        </row>
        <row r="11586">
          <cell r="A11586" t="str">
            <v>098525</v>
          </cell>
        </row>
        <row r="11587">
          <cell r="A11587" t="str">
            <v>098526</v>
          </cell>
        </row>
        <row r="11588">
          <cell r="A11588" t="str">
            <v>098527</v>
          </cell>
        </row>
        <row r="11589">
          <cell r="A11589" t="str">
            <v>098555</v>
          </cell>
        </row>
        <row r="11590">
          <cell r="A11590" t="str">
            <v>098556</v>
          </cell>
        </row>
        <row r="11591">
          <cell r="A11591" t="str">
            <v>098557</v>
          </cell>
        </row>
        <row r="11592">
          <cell r="A11592" t="str">
            <v>098558</v>
          </cell>
        </row>
        <row r="11593">
          <cell r="A11593" t="str">
            <v>098559</v>
          </cell>
        </row>
        <row r="11594">
          <cell r="A11594" t="str">
            <v>098560</v>
          </cell>
        </row>
        <row r="11595">
          <cell r="A11595" t="str">
            <v>098561</v>
          </cell>
        </row>
        <row r="11596">
          <cell r="A11596" t="str">
            <v>098574</v>
          </cell>
        </row>
        <row r="11597">
          <cell r="A11597" t="str">
            <v>098575</v>
          </cell>
        </row>
        <row r="11598">
          <cell r="A11598" t="str">
            <v>098576</v>
          </cell>
        </row>
        <row r="11599">
          <cell r="A11599" t="str">
            <v>098577</v>
          </cell>
        </row>
        <row r="11600">
          <cell r="A11600" t="str">
            <v>099848</v>
          </cell>
        </row>
        <row r="11601">
          <cell r="A11601" t="str">
            <v>099849</v>
          </cell>
        </row>
        <row r="11602">
          <cell r="A11602" t="str">
            <v>099975</v>
          </cell>
        </row>
        <row r="11603">
          <cell r="A11603" t="str">
            <v>099980</v>
          </cell>
        </row>
        <row r="11604">
          <cell r="A11604" t="str">
            <v>099981</v>
          </cell>
        </row>
        <row r="11605">
          <cell r="A11605" t="str">
            <v>100051</v>
          </cell>
        </row>
        <row r="11606">
          <cell r="A11606" t="str">
            <v>100054</v>
          </cell>
        </row>
        <row r="11607">
          <cell r="A11607" t="str">
            <v>100056</v>
          </cell>
        </row>
        <row r="11608">
          <cell r="A11608" t="str">
            <v>100057</v>
          </cell>
        </row>
        <row r="11609">
          <cell r="A11609" t="str">
            <v>100058</v>
          </cell>
        </row>
        <row r="11610">
          <cell r="A11610" t="str">
            <v>100068</v>
          </cell>
        </row>
        <row r="11611">
          <cell r="A11611" t="str">
            <v>100300</v>
          </cell>
        </row>
        <row r="11612">
          <cell r="A11612" t="str">
            <v>100328</v>
          </cell>
        </row>
        <row r="11613">
          <cell r="A11613" t="str">
            <v>100332</v>
          </cell>
        </row>
        <row r="11614">
          <cell r="A11614" t="str">
            <v>100357</v>
          </cell>
        </row>
        <row r="11615">
          <cell r="A11615" t="str">
            <v>100358</v>
          </cell>
        </row>
        <row r="11616">
          <cell r="A11616" t="str">
            <v>100359</v>
          </cell>
        </row>
        <row r="11617">
          <cell r="A11617" t="str">
            <v>100360</v>
          </cell>
        </row>
        <row r="11618">
          <cell r="A11618" t="str">
            <v>100364</v>
          </cell>
        </row>
        <row r="11619">
          <cell r="A11619" t="str">
            <v>100365</v>
          </cell>
        </row>
        <row r="11620">
          <cell r="A11620" t="str">
            <v>100366</v>
          </cell>
        </row>
        <row r="11621">
          <cell r="A11621" t="str">
            <v>100367</v>
          </cell>
        </row>
        <row r="11622">
          <cell r="A11622" t="str">
            <v>100368</v>
          </cell>
        </row>
        <row r="11623">
          <cell r="A11623" t="str">
            <v>100369</v>
          </cell>
        </row>
        <row r="11624">
          <cell r="A11624" t="str">
            <v>100372</v>
          </cell>
        </row>
        <row r="11625">
          <cell r="A11625" t="str">
            <v>100373</v>
          </cell>
        </row>
        <row r="11626">
          <cell r="A11626" t="str">
            <v>100374</v>
          </cell>
        </row>
        <row r="11627">
          <cell r="A11627" t="str">
            <v>100377</v>
          </cell>
        </row>
        <row r="11628">
          <cell r="A11628" t="str">
            <v>100378</v>
          </cell>
        </row>
        <row r="11629">
          <cell r="A11629" t="str">
            <v>100381</v>
          </cell>
        </row>
        <row r="11630">
          <cell r="A11630" t="str">
            <v>100408</v>
          </cell>
        </row>
        <row r="11631">
          <cell r="A11631" t="str">
            <v>100409</v>
          </cell>
        </row>
        <row r="11632">
          <cell r="A11632" t="str">
            <v>100443</v>
          </cell>
        </row>
        <row r="11633">
          <cell r="A11633" t="str">
            <v>100444</v>
          </cell>
        </row>
        <row r="11634">
          <cell r="A11634" t="str">
            <v>100445</v>
          </cell>
        </row>
        <row r="11635">
          <cell r="A11635" t="str">
            <v>100446</v>
          </cell>
        </row>
        <row r="11636">
          <cell r="A11636" t="str">
            <v>100447</v>
          </cell>
        </row>
        <row r="11637">
          <cell r="A11637" t="str">
            <v>100448</v>
          </cell>
        </row>
        <row r="11638">
          <cell r="A11638" t="str">
            <v>100449</v>
          </cell>
        </row>
        <row r="11639">
          <cell r="A11639" t="str">
            <v>100450</v>
          </cell>
        </row>
        <row r="11640">
          <cell r="A11640" t="str">
            <v>100451</v>
          </cell>
        </row>
        <row r="11641">
          <cell r="A11641" t="str">
            <v>100452</v>
          </cell>
        </row>
        <row r="11642">
          <cell r="A11642" t="str">
            <v>100453</v>
          </cell>
        </row>
        <row r="11643">
          <cell r="A11643" t="str">
            <v>100454</v>
          </cell>
        </row>
        <row r="11644">
          <cell r="A11644" t="str">
            <v>100455</v>
          </cell>
        </row>
        <row r="11645">
          <cell r="A11645" t="str">
            <v>100456</v>
          </cell>
        </row>
        <row r="11646">
          <cell r="A11646" t="str">
            <v>100457</v>
          </cell>
        </row>
        <row r="11647">
          <cell r="A11647" t="str">
            <v>100458</v>
          </cell>
        </row>
        <row r="11648">
          <cell r="A11648" t="str">
            <v>100459</v>
          </cell>
        </row>
        <row r="11649">
          <cell r="A11649" t="str">
            <v>100460</v>
          </cell>
        </row>
        <row r="11650">
          <cell r="A11650" t="str">
            <v>100461</v>
          </cell>
        </row>
        <row r="11651">
          <cell r="A11651" t="str">
            <v>100462</v>
          </cell>
        </row>
        <row r="11652">
          <cell r="A11652" t="str">
            <v>100463</v>
          </cell>
        </row>
        <row r="11653">
          <cell r="A11653" t="str">
            <v>100464</v>
          </cell>
        </row>
        <row r="11654">
          <cell r="A11654" t="str">
            <v>100465</v>
          </cell>
        </row>
        <row r="11655">
          <cell r="A11655" t="str">
            <v>100466</v>
          </cell>
        </row>
        <row r="11656">
          <cell r="A11656" t="str">
            <v>100467</v>
          </cell>
        </row>
        <row r="11657">
          <cell r="A11657" t="str">
            <v>100468</v>
          </cell>
        </row>
        <row r="11658">
          <cell r="A11658" t="str">
            <v>100469</v>
          </cell>
        </row>
        <row r="11659">
          <cell r="A11659" t="str">
            <v>100470</v>
          </cell>
        </row>
        <row r="11660">
          <cell r="A11660" t="str">
            <v>100471</v>
          </cell>
        </row>
        <row r="11661">
          <cell r="A11661" t="str">
            <v>100472</v>
          </cell>
        </row>
        <row r="11662">
          <cell r="A11662" t="str">
            <v>100473</v>
          </cell>
        </row>
        <row r="11663">
          <cell r="A11663" t="str">
            <v>100474</v>
          </cell>
        </row>
        <row r="11664">
          <cell r="A11664" t="str">
            <v>100475</v>
          </cell>
        </row>
        <row r="11665">
          <cell r="A11665" t="str">
            <v>100476</v>
          </cell>
        </row>
        <row r="11666">
          <cell r="A11666" t="str">
            <v>100477</v>
          </cell>
        </row>
        <row r="11667">
          <cell r="A11667" t="str">
            <v>100478</v>
          </cell>
        </row>
        <row r="11668">
          <cell r="A11668" t="str">
            <v>100525</v>
          </cell>
        </row>
        <row r="11669">
          <cell r="A11669" t="str">
            <v>100526</v>
          </cell>
        </row>
        <row r="11670">
          <cell r="A11670" t="str">
            <v>100527</v>
          </cell>
        </row>
        <row r="11671">
          <cell r="A11671" t="str">
            <v>100528</v>
          </cell>
        </row>
        <row r="11672">
          <cell r="A11672" t="str">
            <v>100529</v>
          </cell>
        </row>
        <row r="11673">
          <cell r="A11673" t="str">
            <v>100530</v>
          </cell>
        </row>
        <row r="11674">
          <cell r="A11674" t="str">
            <v>100570</v>
          </cell>
        </row>
        <row r="11675">
          <cell r="A11675" t="str">
            <v>100578</v>
          </cell>
        </row>
        <row r="11676">
          <cell r="A11676" t="str">
            <v>100580</v>
          </cell>
        </row>
        <row r="11677">
          <cell r="A11677" t="str">
            <v>100581</v>
          </cell>
        </row>
        <row r="11678">
          <cell r="A11678" t="str">
            <v>100617</v>
          </cell>
        </row>
        <row r="11679">
          <cell r="A11679" t="str">
            <v>100618</v>
          </cell>
        </row>
        <row r="11680">
          <cell r="A11680" t="str">
            <v>100619</v>
          </cell>
        </row>
        <row r="11681">
          <cell r="A11681" t="str">
            <v>100620</v>
          </cell>
        </row>
        <row r="11682">
          <cell r="A11682" t="str">
            <v>100646</v>
          </cell>
        </row>
        <row r="11683">
          <cell r="A11683" t="str">
            <v>100647</v>
          </cell>
        </row>
        <row r="11684">
          <cell r="A11684" t="str">
            <v>100648</v>
          </cell>
        </row>
        <row r="11685">
          <cell r="A11685" t="str">
            <v>100649</v>
          </cell>
        </row>
        <row r="11686">
          <cell r="A11686" t="str">
            <v>100650</v>
          </cell>
        </row>
        <row r="11687">
          <cell r="A11687" t="str">
            <v>100651</v>
          </cell>
        </row>
        <row r="11688">
          <cell r="A11688" t="str">
            <v>100652</v>
          </cell>
        </row>
        <row r="11689">
          <cell r="A11689" t="str">
            <v>100653</v>
          </cell>
        </row>
        <row r="11690">
          <cell r="A11690" t="str">
            <v>100654</v>
          </cell>
        </row>
        <row r="11691">
          <cell r="A11691" t="str">
            <v>100655</v>
          </cell>
        </row>
        <row r="11692">
          <cell r="A11692" t="str">
            <v>100656</v>
          </cell>
        </row>
        <row r="11693">
          <cell r="A11693" t="str">
            <v>100657</v>
          </cell>
        </row>
        <row r="11694">
          <cell r="A11694" t="str">
            <v>100658</v>
          </cell>
        </row>
        <row r="11695">
          <cell r="A11695" t="str">
            <v>100659</v>
          </cell>
        </row>
        <row r="11696">
          <cell r="A11696" t="str">
            <v>100660</v>
          </cell>
        </row>
        <row r="11697">
          <cell r="A11697" t="str">
            <v>100661</v>
          </cell>
        </row>
        <row r="11698">
          <cell r="A11698" t="str">
            <v>100662</v>
          </cell>
        </row>
        <row r="11699">
          <cell r="A11699" t="str">
            <v>100683</v>
          </cell>
        </row>
        <row r="11700">
          <cell r="A11700" t="str">
            <v>100730</v>
          </cell>
        </row>
        <row r="11701">
          <cell r="A11701" t="str">
            <v>100731</v>
          </cell>
        </row>
        <row r="11702">
          <cell r="A11702" t="str">
            <v>100732</v>
          </cell>
        </row>
        <row r="11703">
          <cell r="A11703" t="str">
            <v>100750</v>
          </cell>
        </row>
        <row r="11704">
          <cell r="A11704" t="str">
            <v>100751</v>
          </cell>
        </row>
        <row r="11705">
          <cell r="A11705" t="str">
            <v>100799</v>
          </cell>
        </row>
        <row r="11706">
          <cell r="A11706" t="str">
            <v>100802</v>
          </cell>
        </row>
        <row r="11707">
          <cell r="A11707" t="str">
            <v>100803</v>
          </cell>
        </row>
        <row r="11708">
          <cell r="A11708" t="str">
            <v>100808</v>
          </cell>
        </row>
        <row r="11709">
          <cell r="A11709" t="str">
            <v>100809</v>
          </cell>
        </row>
        <row r="11710">
          <cell r="A11710" t="str">
            <v>100812</v>
          </cell>
        </row>
        <row r="11711">
          <cell r="A11711" t="str">
            <v>100816</v>
          </cell>
        </row>
        <row r="11712">
          <cell r="A11712" t="str">
            <v>100819</v>
          </cell>
        </row>
        <row r="11713">
          <cell r="A11713" t="str">
            <v>100821</v>
          </cell>
        </row>
        <row r="11714">
          <cell r="A11714" t="str">
            <v>100823</v>
          </cell>
        </row>
        <row r="11715">
          <cell r="A11715" t="str">
            <v>100824</v>
          </cell>
        </row>
        <row r="11716">
          <cell r="A11716" t="str">
            <v>100833</v>
          </cell>
        </row>
        <row r="11717">
          <cell r="A11717" t="str">
            <v>100834</v>
          </cell>
        </row>
        <row r="11718">
          <cell r="A11718" t="str">
            <v>100838</v>
          </cell>
        </row>
        <row r="11719">
          <cell r="A11719" t="str">
            <v>100839</v>
          </cell>
        </row>
        <row r="11720">
          <cell r="A11720" t="str">
            <v>100840</v>
          </cell>
        </row>
        <row r="11721">
          <cell r="A11721" t="str">
            <v>100845</v>
          </cell>
        </row>
        <row r="11722">
          <cell r="A11722" t="str">
            <v>100872</v>
          </cell>
        </row>
        <row r="11723">
          <cell r="A11723" t="str">
            <v>100873</v>
          </cell>
        </row>
        <row r="11724">
          <cell r="A11724" t="str">
            <v>100877</v>
          </cell>
        </row>
        <row r="11725">
          <cell r="A11725" t="str">
            <v>100878</v>
          </cell>
        </row>
        <row r="11726">
          <cell r="A11726" t="str">
            <v>100966</v>
          </cell>
        </row>
        <row r="11727">
          <cell r="A11727" t="str">
            <v>100984</v>
          </cell>
        </row>
        <row r="11728">
          <cell r="A11728" t="str">
            <v>100986</v>
          </cell>
        </row>
        <row r="11729">
          <cell r="A11729" t="str">
            <v>100987</v>
          </cell>
        </row>
        <row r="11730">
          <cell r="A11730" t="str">
            <v>101002</v>
          </cell>
        </row>
        <row r="11731">
          <cell r="A11731" t="str">
            <v>101009</v>
          </cell>
        </row>
        <row r="11732">
          <cell r="A11732" t="str">
            <v>101012</v>
          </cell>
        </row>
        <row r="11733">
          <cell r="A11733" t="str">
            <v>101013</v>
          </cell>
        </row>
        <row r="11734">
          <cell r="A11734" t="str">
            <v>101015</v>
          </cell>
        </row>
        <row r="11735">
          <cell r="A11735" t="str">
            <v>101025</v>
          </cell>
        </row>
        <row r="11736">
          <cell r="A11736" t="str">
            <v>101026</v>
          </cell>
        </row>
        <row r="11737">
          <cell r="A11737" t="str">
            <v>101027</v>
          </cell>
        </row>
        <row r="11738">
          <cell r="A11738" t="str">
            <v>101036</v>
          </cell>
        </row>
        <row r="11739">
          <cell r="A11739" t="str">
            <v>101037</v>
          </cell>
        </row>
        <row r="11740">
          <cell r="A11740" t="str">
            <v>101059</v>
          </cell>
        </row>
        <row r="11741">
          <cell r="A11741" t="str">
            <v>101060</v>
          </cell>
        </row>
        <row r="11742">
          <cell r="A11742" t="str">
            <v>101061</v>
          </cell>
        </row>
        <row r="11743">
          <cell r="A11743" t="str">
            <v>101062</v>
          </cell>
        </row>
        <row r="11744">
          <cell r="A11744" t="str">
            <v>101071</v>
          </cell>
        </row>
        <row r="11745">
          <cell r="A11745" t="str">
            <v>101072</v>
          </cell>
        </row>
        <row r="11746">
          <cell r="A11746" t="str">
            <v>101073</v>
          </cell>
        </row>
        <row r="11747">
          <cell r="A11747" t="str">
            <v>101074</v>
          </cell>
        </row>
        <row r="11748">
          <cell r="A11748" t="str">
            <v>101090</v>
          </cell>
        </row>
        <row r="11749">
          <cell r="A11749" t="str">
            <v>101091</v>
          </cell>
        </row>
        <row r="11750">
          <cell r="A11750" t="str">
            <v>101092</v>
          </cell>
        </row>
        <row r="11751">
          <cell r="A11751" t="str">
            <v>101093</v>
          </cell>
        </row>
        <row r="11752">
          <cell r="A11752" t="str">
            <v>101094</v>
          </cell>
        </row>
        <row r="11753">
          <cell r="A11753" t="str">
            <v>101095</v>
          </cell>
        </row>
        <row r="11754">
          <cell r="A11754" t="str">
            <v>101097</v>
          </cell>
        </row>
        <row r="11755">
          <cell r="A11755" t="str">
            <v>101098</v>
          </cell>
        </row>
        <row r="11756">
          <cell r="A11756" t="str">
            <v>101099</v>
          </cell>
        </row>
        <row r="11757">
          <cell r="A11757" t="str">
            <v>101103</v>
          </cell>
        </row>
        <row r="11758">
          <cell r="A11758" t="str">
            <v>101104</v>
          </cell>
        </row>
        <row r="11759">
          <cell r="A11759" t="str">
            <v>101127</v>
          </cell>
        </row>
        <row r="11760">
          <cell r="A11760" t="str">
            <v>101156</v>
          </cell>
        </row>
        <row r="11761">
          <cell r="A11761" t="str">
            <v>101157</v>
          </cell>
        </row>
        <row r="11762">
          <cell r="A11762" t="str">
            <v>101158</v>
          </cell>
        </row>
        <row r="11763">
          <cell r="A11763" t="str">
            <v>101159</v>
          </cell>
        </row>
        <row r="11764">
          <cell r="A11764" t="str">
            <v>101162</v>
          </cell>
        </row>
        <row r="11765">
          <cell r="A11765" t="str">
            <v>101172</v>
          </cell>
        </row>
        <row r="11766">
          <cell r="A11766" t="str">
            <v>101173</v>
          </cell>
        </row>
        <row r="11767">
          <cell r="A11767" t="str">
            <v>101175</v>
          </cell>
        </row>
        <row r="11768">
          <cell r="A11768" t="str">
            <v>101185</v>
          </cell>
        </row>
        <row r="11769">
          <cell r="A11769" t="str">
            <v>101187</v>
          </cell>
        </row>
        <row r="11770">
          <cell r="A11770" t="str">
            <v>101188</v>
          </cell>
        </row>
        <row r="11771">
          <cell r="A11771" t="str">
            <v>101189</v>
          </cell>
        </row>
        <row r="11772">
          <cell r="A11772" t="str">
            <v>101226</v>
          </cell>
        </row>
        <row r="11773">
          <cell r="A11773" t="str">
            <v>101243</v>
          </cell>
        </row>
        <row r="11774">
          <cell r="A11774" t="str">
            <v>101244</v>
          </cell>
        </row>
        <row r="11775">
          <cell r="A11775" t="str">
            <v>101299</v>
          </cell>
        </row>
        <row r="11776">
          <cell r="A11776" t="str">
            <v>101300</v>
          </cell>
        </row>
        <row r="11777">
          <cell r="A11777" t="str">
            <v>101301</v>
          </cell>
        </row>
        <row r="11778">
          <cell r="A11778" t="str">
            <v>101302</v>
          </cell>
        </row>
        <row r="11779">
          <cell r="A11779" t="str">
            <v>101340</v>
          </cell>
        </row>
        <row r="11780">
          <cell r="A11780" t="str">
            <v>101341</v>
          </cell>
        </row>
        <row r="11781">
          <cell r="A11781" t="str">
            <v>101345</v>
          </cell>
        </row>
        <row r="11782">
          <cell r="A11782" t="str">
            <v>101346</v>
          </cell>
        </row>
        <row r="11783">
          <cell r="A11783" t="str">
            <v>101369</v>
          </cell>
        </row>
        <row r="11784">
          <cell r="A11784" t="str">
            <v>101379</v>
          </cell>
        </row>
        <row r="11785">
          <cell r="A11785" t="str">
            <v>101381</v>
          </cell>
        </row>
        <row r="11786">
          <cell r="A11786" t="str">
            <v>101382</v>
          </cell>
        </row>
        <row r="11787">
          <cell r="A11787" t="str">
            <v>101383</v>
          </cell>
        </row>
        <row r="11788">
          <cell r="A11788" t="str">
            <v>101384</v>
          </cell>
        </row>
        <row r="11789">
          <cell r="A11789" t="str">
            <v>101388</v>
          </cell>
        </row>
        <row r="11790">
          <cell r="A11790" t="str">
            <v>101394</v>
          </cell>
        </row>
        <row r="11791">
          <cell r="A11791" t="str">
            <v>101400</v>
          </cell>
        </row>
        <row r="11792">
          <cell r="A11792" t="str">
            <v>101401</v>
          </cell>
        </row>
        <row r="11793">
          <cell r="A11793" t="str">
            <v>101402</v>
          </cell>
        </row>
        <row r="11794">
          <cell r="A11794" t="str">
            <v>101404</v>
          </cell>
        </row>
        <row r="11795">
          <cell r="A11795" t="str">
            <v>101405</v>
          </cell>
        </row>
        <row r="11796">
          <cell r="A11796" t="str">
            <v>101408</v>
          </cell>
        </row>
        <row r="11797">
          <cell r="A11797" t="str">
            <v>101417</v>
          </cell>
        </row>
        <row r="11798">
          <cell r="A11798" t="str">
            <v>101422</v>
          </cell>
        </row>
        <row r="11799">
          <cell r="A11799" t="str">
            <v>101423</v>
          </cell>
        </row>
        <row r="11800">
          <cell r="A11800" t="str">
            <v>101424</v>
          </cell>
        </row>
        <row r="11801">
          <cell r="A11801" t="str">
            <v>101438</v>
          </cell>
        </row>
        <row r="11802">
          <cell r="A11802" t="str">
            <v>101484</v>
          </cell>
        </row>
        <row r="11803">
          <cell r="A11803" t="str">
            <v>101485</v>
          </cell>
        </row>
        <row r="11804">
          <cell r="A11804" t="str">
            <v>101486</v>
          </cell>
        </row>
        <row r="11805">
          <cell r="A11805" t="str">
            <v>101487</v>
          </cell>
        </row>
        <row r="11806">
          <cell r="A11806" t="str">
            <v>101488</v>
          </cell>
        </row>
        <row r="11807">
          <cell r="A11807" t="str">
            <v>101489</v>
          </cell>
        </row>
        <row r="11808">
          <cell r="A11808" t="str">
            <v>101490</v>
          </cell>
        </row>
        <row r="11809">
          <cell r="A11809" t="str">
            <v>101495</v>
          </cell>
        </row>
        <row r="11810">
          <cell r="A11810" t="str">
            <v>101496</v>
          </cell>
        </row>
        <row r="11811">
          <cell r="A11811" t="str">
            <v>101497</v>
          </cell>
        </row>
        <row r="11812">
          <cell r="A11812" t="str">
            <v>101498</v>
          </cell>
        </row>
        <row r="11813">
          <cell r="A11813" t="str">
            <v>101499</v>
          </cell>
        </row>
        <row r="11814">
          <cell r="A11814" t="str">
            <v>101500</v>
          </cell>
        </row>
        <row r="11815">
          <cell r="A11815" t="str">
            <v>101501</v>
          </cell>
        </row>
        <row r="11816">
          <cell r="A11816" t="str">
            <v>101502</v>
          </cell>
        </row>
        <row r="11817">
          <cell r="A11817" t="str">
            <v>101503</v>
          </cell>
        </row>
        <row r="11818">
          <cell r="A11818" t="str">
            <v>101505</v>
          </cell>
        </row>
        <row r="11819">
          <cell r="A11819" t="str">
            <v>101615</v>
          </cell>
        </row>
        <row r="11820">
          <cell r="A11820" t="str">
            <v>101616</v>
          </cell>
        </row>
        <row r="11821">
          <cell r="A11821" t="str">
            <v>101617</v>
          </cell>
        </row>
        <row r="11822">
          <cell r="A11822" t="str">
            <v>101618</v>
          </cell>
        </row>
        <row r="11823">
          <cell r="A11823" t="str">
            <v>101619</v>
          </cell>
        </row>
        <row r="11824">
          <cell r="A11824" t="str">
            <v>101762</v>
          </cell>
        </row>
        <row r="11825">
          <cell r="A11825" t="str">
            <v>101771</v>
          </cell>
        </row>
        <row r="11826">
          <cell r="A11826" t="str">
            <v>101772</v>
          </cell>
        </row>
        <row r="11827">
          <cell r="A11827" t="str">
            <v>101773</v>
          </cell>
        </row>
        <row r="11828">
          <cell r="A11828" t="str">
            <v>101774</v>
          </cell>
        </row>
        <row r="11829">
          <cell r="A11829" t="str">
            <v>101775</v>
          </cell>
        </row>
        <row r="11830">
          <cell r="A11830" t="str">
            <v>101789</v>
          </cell>
        </row>
        <row r="11831">
          <cell r="A11831" t="str">
            <v>101825</v>
          </cell>
        </row>
        <row r="11832">
          <cell r="A11832" t="str">
            <v>101826</v>
          </cell>
        </row>
        <row r="11833">
          <cell r="A11833" t="str">
            <v>101827</v>
          </cell>
        </row>
        <row r="11834">
          <cell r="A11834" t="str">
            <v>101833</v>
          </cell>
        </row>
        <row r="11835">
          <cell r="A11835" t="str">
            <v>101839</v>
          </cell>
        </row>
        <row r="11836">
          <cell r="A11836" t="str">
            <v>101961</v>
          </cell>
        </row>
        <row r="11837">
          <cell r="A11837" t="str">
            <v>101969</v>
          </cell>
        </row>
        <row r="11838">
          <cell r="A11838" t="str">
            <v>101970</v>
          </cell>
        </row>
        <row r="11839">
          <cell r="A11839" t="str">
            <v>101971</v>
          </cell>
        </row>
        <row r="11840">
          <cell r="A11840" t="str">
            <v>101972</v>
          </cell>
        </row>
        <row r="11841">
          <cell r="A11841" t="str">
            <v>101980</v>
          </cell>
        </row>
        <row r="11842">
          <cell r="A11842" t="str">
            <v>101981</v>
          </cell>
        </row>
        <row r="11843">
          <cell r="A11843" t="str">
            <v>101986</v>
          </cell>
        </row>
        <row r="11844">
          <cell r="A11844" t="str">
            <v>101987</v>
          </cell>
        </row>
        <row r="11845">
          <cell r="A11845" t="str">
            <v>101988</v>
          </cell>
        </row>
        <row r="11846">
          <cell r="A11846" t="str">
            <v>101989</v>
          </cell>
        </row>
        <row r="11847">
          <cell r="A11847" t="str">
            <v>101990</v>
          </cell>
        </row>
        <row r="11848">
          <cell r="A11848" t="str">
            <v>101996</v>
          </cell>
        </row>
        <row r="11849">
          <cell r="A11849" t="str">
            <v>102031</v>
          </cell>
        </row>
        <row r="11850">
          <cell r="A11850" t="str">
            <v>102032</v>
          </cell>
        </row>
        <row r="11851">
          <cell r="A11851" t="str">
            <v>102033</v>
          </cell>
        </row>
        <row r="11852">
          <cell r="A11852" t="str">
            <v>102034</v>
          </cell>
        </row>
        <row r="11853">
          <cell r="A11853" t="str">
            <v>102035</v>
          </cell>
        </row>
        <row r="11854">
          <cell r="A11854" t="str">
            <v>102036</v>
          </cell>
        </row>
        <row r="11855">
          <cell r="A11855" t="str">
            <v>102037</v>
          </cell>
        </row>
        <row r="11856">
          <cell r="A11856" t="str">
            <v>102038</v>
          </cell>
        </row>
        <row r="11857">
          <cell r="A11857" t="str">
            <v>102054</v>
          </cell>
        </row>
        <row r="11858">
          <cell r="A11858" t="str">
            <v>102072</v>
          </cell>
        </row>
        <row r="11859">
          <cell r="A11859" t="str">
            <v>102075</v>
          </cell>
        </row>
        <row r="11860">
          <cell r="A11860" t="str">
            <v>102076</v>
          </cell>
        </row>
        <row r="11861">
          <cell r="A11861" t="str">
            <v>102077</v>
          </cell>
        </row>
        <row r="11862">
          <cell r="A11862" t="str">
            <v>102086</v>
          </cell>
        </row>
        <row r="11863">
          <cell r="A11863" t="str">
            <v>102087</v>
          </cell>
        </row>
        <row r="11864">
          <cell r="A11864" t="str">
            <v>102100</v>
          </cell>
        </row>
        <row r="11865">
          <cell r="A11865" t="str">
            <v>102101</v>
          </cell>
        </row>
        <row r="11866">
          <cell r="A11866" t="str">
            <v>102102</v>
          </cell>
        </row>
        <row r="11867">
          <cell r="A11867" t="str">
            <v>102103</v>
          </cell>
        </row>
        <row r="11868">
          <cell r="A11868" t="str">
            <v>102104</v>
          </cell>
        </row>
        <row r="11869">
          <cell r="A11869" t="str">
            <v>102105</v>
          </cell>
        </row>
        <row r="11870">
          <cell r="A11870" t="str">
            <v>102106</v>
          </cell>
        </row>
        <row r="11871">
          <cell r="A11871" t="str">
            <v>102107</v>
          </cell>
        </row>
        <row r="11872">
          <cell r="A11872" t="str">
            <v>102108</v>
          </cell>
        </row>
        <row r="11873">
          <cell r="A11873" t="str">
            <v>102109</v>
          </cell>
        </row>
        <row r="11874">
          <cell r="A11874" t="str">
            <v>102120</v>
          </cell>
        </row>
        <row r="11875">
          <cell r="A11875" t="str">
            <v>102121</v>
          </cell>
        </row>
        <row r="11876">
          <cell r="A11876" t="str">
            <v>102124</v>
          </cell>
        </row>
        <row r="11877">
          <cell r="A11877" t="str">
            <v>102125</v>
          </cell>
        </row>
        <row r="11878">
          <cell r="A11878" t="str">
            <v>102126</v>
          </cell>
        </row>
        <row r="11879">
          <cell r="A11879" t="str">
            <v>102144</v>
          </cell>
        </row>
        <row r="11880">
          <cell r="A11880" t="str">
            <v>102145</v>
          </cell>
        </row>
        <row r="11881">
          <cell r="A11881" t="str">
            <v>102146</v>
          </cell>
        </row>
        <row r="11882">
          <cell r="A11882" t="str">
            <v>102147</v>
          </cell>
        </row>
        <row r="11883">
          <cell r="A11883" t="str">
            <v>102148</v>
          </cell>
        </row>
        <row r="11884">
          <cell r="A11884" t="str">
            <v>102149</v>
          </cell>
        </row>
        <row r="11885">
          <cell r="A11885" t="str">
            <v>102150</v>
          </cell>
        </row>
        <row r="11886">
          <cell r="A11886" t="str">
            <v>102151</v>
          </cell>
        </row>
        <row r="11887">
          <cell r="A11887" t="str">
            <v>102167</v>
          </cell>
        </row>
        <row r="11888">
          <cell r="A11888" t="str">
            <v>102168</v>
          </cell>
        </row>
        <row r="11889">
          <cell r="A11889" t="str">
            <v>102183</v>
          </cell>
        </row>
        <row r="11890">
          <cell r="A11890" t="str">
            <v>102184</v>
          </cell>
        </row>
        <row r="11891">
          <cell r="A11891" t="str">
            <v>102211</v>
          </cell>
        </row>
        <row r="11892">
          <cell r="A11892" t="str">
            <v>102212</v>
          </cell>
        </row>
        <row r="11893">
          <cell r="A11893" t="str">
            <v>102213</v>
          </cell>
        </row>
        <row r="11894">
          <cell r="A11894" t="str">
            <v>102214</v>
          </cell>
        </row>
        <row r="11895">
          <cell r="A11895" t="str">
            <v>102215</v>
          </cell>
        </row>
        <row r="11896">
          <cell r="A11896" t="str">
            <v>102217</v>
          </cell>
        </row>
        <row r="11897">
          <cell r="A11897" t="str">
            <v>102218</v>
          </cell>
        </row>
        <row r="11898">
          <cell r="A11898" t="str">
            <v>102219</v>
          </cell>
        </row>
        <row r="11899">
          <cell r="A11899" t="str">
            <v>102229</v>
          </cell>
        </row>
        <row r="11900">
          <cell r="A11900" t="str">
            <v>102279</v>
          </cell>
        </row>
        <row r="11901">
          <cell r="A11901" t="str">
            <v>102280</v>
          </cell>
        </row>
        <row r="11902">
          <cell r="A11902" t="str">
            <v>102281</v>
          </cell>
        </row>
        <row r="11903">
          <cell r="A11903" t="str">
            <v>102282</v>
          </cell>
        </row>
        <row r="11904">
          <cell r="A11904" t="str">
            <v>102283</v>
          </cell>
        </row>
        <row r="11905">
          <cell r="A11905" t="str">
            <v>102312</v>
          </cell>
        </row>
        <row r="11906">
          <cell r="A11906" t="str">
            <v>102313</v>
          </cell>
        </row>
        <row r="11907">
          <cell r="A11907" t="str">
            <v>102317</v>
          </cell>
        </row>
        <row r="11908">
          <cell r="A11908" t="str">
            <v>102318</v>
          </cell>
        </row>
        <row r="11909">
          <cell r="A11909" t="str">
            <v>102319</v>
          </cell>
        </row>
        <row r="11910">
          <cell r="A11910" t="str">
            <v>102320</v>
          </cell>
        </row>
        <row r="11911">
          <cell r="A11911" t="str">
            <v>102321</v>
          </cell>
        </row>
        <row r="11912">
          <cell r="A11912" t="str">
            <v>102322</v>
          </cell>
        </row>
        <row r="11913">
          <cell r="A11913" t="str">
            <v>102323</v>
          </cell>
        </row>
        <row r="11914">
          <cell r="A11914" t="str">
            <v>102324</v>
          </cell>
        </row>
        <row r="11915">
          <cell r="A11915" t="str">
            <v>102325</v>
          </cell>
        </row>
        <row r="11916">
          <cell r="A11916" t="str">
            <v>102326</v>
          </cell>
        </row>
        <row r="11917">
          <cell r="A11917" t="str">
            <v>102327</v>
          </cell>
        </row>
        <row r="11918">
          <cell r="A11918" t="str">
            <v>102328</v>
          </cell>
        </row>
        <row r="11919">
          <cell r="A11919" t="str">
            <v>102329</v>
          </cell>
        </row>
        <row r="11920">
          <cell r="A11920" t="str">
            <v>102333</v>
          </cell>
        </row>
        <row r="11921">
          <cell r="A11921" t="str">
            <v>102334</v>
          </cell>
        </row>
        <row r="11922">
          <cell r="A11922" t="str">
            <v>102335</v>
          </cell>
        </row>
        <row r="11923">
          <cell r="A11923" t="str">
            <v>102349</v>
          </cell>
        </row>
        <row r="11924">
          <cell r="A11924" t="str">
            <v>102350</v>
          </cell>
        </row>
        <row r="11925">
          <cell r="A11925" t="str">
            <v>102357</v>
          </cell>
        </row>
        <row r="11926">
          <cell r="A11926" t="str">
            <v>102358</v>
          </cell>
        </row>
        <row r="11927">
          <cell r="A11927" t="str">
            <v>102367</v>
          </cell>
        </row>
        <row r="11928">
          <cell r="A11928" t="str">
            <v>102368</v>
          </cell>
        </row>
        <row r="11929">
          <cell r="A11929" t="str">
            <v>102369</v>
          </cell>
        </row>
        <row r="11930">
          <cell r="A11930" t="str">
            <v>102370</v>
          </cell>
        </row>
        <row r="11931">
          <cell r="A11931" t="str">
            <v>102371</v>
          </cell>
        </row>
        <row r="11932">
          <cell r="A11932" t="str">
            <v>102372</v>
          </cell>
        </row>
        <row r="11933">
          <cell r="A11933" t="str">
            <v>102401</v>
          </cell>
        </row>
        <row r="11934">
          <cell r="A11934" t="str">
            <v>102432</v>
          </cell>
        </row>
        <row r="11935">
          <cell r="A11935" t="str">
            <v>102449</v>
          </cell>
        </row>
        <row r="11936">
          <cell r="A11936" t="str">
            <v>102450</v>
          </cell>
        </row>
        <row r="11937">
          <cell r="A11937" t="str">
            <v>102451</v>
          </cell>
        </row>
        <row r="11938">
          <cell r="A11938" t="str">
            <v>102484</v>
          </cell>
        </row>
        <row r="11939">
          <cell r="A11939" t="str">
            <v>102485</v>
          </cell>
        </row>
        <row r="11940">
          <cell r="A11940" t="str">
            <v>102505</v>
          </cell>
        </row>
        <row r="11941">
          <cell r="A11941" t="str">
            <v>102517</v>
          </cell>
        </row>
        <row r="11942">
          <cell r="A11942" t="str">
            <v>102518</v>
          </cell>
        </row>
        <row r="11943">
          <cell r="A11943" t="str">
            <v>102519</v>
          </cell>
        </row>
        <row r="11944">
          <cell r="A11944" t="str">
            <v>102520</v>
          </cell>
        </row>
        <row r="11945">
          <cell r="A11945" t="str">
            <v>102521</v>
          </cell>
        </row>
        <row r="11946">
          <cell r="A11946" t="str">
            <v>102522</v>
          </cell>
        </row>
        <row r="11947">
          <cell r="A11947" t="str">
            <v>102523</v>
          </cell>
        </row>
        <row r="11948">
          <cell r="A11948" t="str">
            <v>102525</v>
          </cell>
        </row>
        <row r="11949">
          <cell r="A11949" t="str">
            <v>102526</v>
          </cell>
        </row>
        <row r="11950">
          <cell r="A11950" t="str">
            <v>102533</v>
          </cell>
        </row>
        <row r="11951">
          <cell r="A11951" t="str">
            <v>102538</v>
          </cell>
        </row>
        <row r="11952">
          <cell r="A11952" t="str">
            <v>102539</v>
          </cell>
        </row>
        <row r="11953">
          <cell r="A11953" t="str">
            <v>102540</v>
          </cell>
        </row>
        <row r="11954">
          <cell r="A11954" t="str">
            <v>102567</v>
          </cell>
        </row>
        <row r="11955">
          <cell r="A11955" t="str">
            <v>102570</v>
          </cell>
        </row>
        <row r="11956">
          <cell r="A11956" t="str">
            <v>102580</v>
          </cell>
        </row>
        <row r="11957">
          <cell r="A11957" t="str">
            <v>102581</v>
          </cell>
        </row>
        <row r="11958">
          <cell r="A11958" t="str">
            <v>102582</v>
          </cell>
        </row>
        <row r="11959">
          <cell r="A11959" t="str">
            <v>102583</v>
          </cell>
        </row>
        <row r="11960">
          <cell r="A11960" t="str">
            <v>102603</v>
          </cell>
        </row>
        <row r="11961">
          <cell r="A11961" t="str">
            <v>102604</v>
          </cell>
        </row>
        <row r="11962">
          <cell r="A11962" t="str">
            <v>102626</v>
          </cell>
        </row>
        <row r="11963">
          <cell r="A11963" t="str">
            <v>102627</v>
          </cell>
        </row>
        <row r="11964">
          <cell r="A11964" t="str">
            <v>102630</v>
          </cell>
        </row>
        <row r="11965">
          <cell r="A11965" t="str">
            <v>102634</v>
          </cell>
        </row>
        <row r="11966">
          <cell r="A11966" t="str">
            <v>102654</v>
          </cell>
        </row>
        <row r="11967">
          <cell r="A11967" t="str">
            <v>102656</v>
          </cell>
        </row>
        <row r="11968">
          <cell r="A11968" t="str">
            <v>102657</v>
          </cell>
        </row>
        <row r="11969">
          <cell r="A11969" t="str">
            <v>102658</v>
          </cell>
        </row>
        <row r="11970">
          <cell r="A11970" t="str">
            <v>102716</v>
          </cell>
        </row>
        <row r="11971">
          <cell r="A11971" t="str">
            <v>102747</v>
          </cell>
        </row>
        <row r="11972">
          <cell r="A11972" t="str">
            <v>102760</v>
          </cell>
        </row>
        <row r="11973">
          <cell r="A11973" t="str">
            <v>102761</v>
          </cell>
        </row>
        <row r="11974">
          <cell r="A11974" t="str">
            <v>102785</v>
          </cell>
        </row>
        <row r="11975">
          <cell r="A11975" t="str">
            <v>102828</v>
          </cell>
        </row>
        <row r="11976">
          <cell r="A11976" t="str">
            <v>102830</v>
          </cell>
        </row>
        <row r="11977">
          <cell r="A11977" t="str">
            <v>102841</v>
          </cell>
        </row>
        <row r="11978">
          <cell r="A11978" t="str">
            <v>102842</v>
          </cell>
        </row>
        <row r="11979">
          <cell r="A11979" t="str">
            <v>102843</v>
          </cell>
        </row>
        <row r="11980">
          <cell r="A11980" t="str">
            <v>102868</v>
          </cell>
        </row>
        <row r="11981">
          <cell r="A11981" t="str">
            <v>102925</v>
          </cell>
        </row>
        <row r="11982">
          <cell r="A11982" t="str">
            <v>102926</v>
          </cell>
        </row>
        <row r="11983">
          <cell r="A11983" t="str">
            <v>102927</v>
          </cell>
        </row>
        <row r="11984">
          <cell r="A11984" t="str">
            <v>102928</v>
          </cell>
        </row>
        <row r="11985">
          <cell r="A11985" t="str">
            <v>102929</v>
          </cell>
        </row>
        <row r="11986">
          <cell r="A11986" t="str">
            <v>102930</v>
          </cell>
        </row>
        <row r="11987">
          <cell r="A11987" t="str">
            <v>102939</v>
          </cell>
        </row>
        <row r="11988">
          <cell r="A11988" t="str">
            <v>102940</v>
          </cell>
        </row>
        <row r="11989">
          <cell r="A11989" t="str">
            <v>102941</v>
          </cell>
        </row>
        <row r="11990">
          <cell r="A11990" t="str">
            <v>102942</v>
          </cell>
        </row>
        <row r="11991">
          <cell r="A11991" t="str">
            <v>102943</v>
          </cell>
        </row>
        <row r="11992">
          <cell r="A11992" t="str">
            <v>102944</v>
          </cell>
        </row>
        <row r="11993">
          <cell r="A11993" t="str">
            <v>102945</v>
          </cell>
        </row>
        <row r="11994">
          <cell r="A11994" t="str">
            <v>102946</v>
          </cell>
        </row>
        <row r="11995">
          <cell r="A11995" t="str">
            <v>102947</v>
          </cell>
        </row>
        <row r="11996">
          <cell r="A11996" t="str">
            <v>102948</v>
          </cell>
        </row>
        <row r="11997">
          <cell r="A11997" t="str">
            <v>102951</v>
          </cell>
        </row>
        <row r="11998">
          <cell r="A11998" t="str">
            <v>102952</v>
          </cell>
        </row>
        <row r="11999">
          <cell r="A11999" t="str">
            <v>102953</v>
          </cell>
        </row>
        <row r="12000">
          <cell r="A12000" t="str">
            <v>102954</v>
          </cell>
        </row>
        <row r="12001">
          <cell r="A12001" t="str">
            <v>102955</v>
          </cell>
        </row>
        <row r="12002">
          <cell r="A12002" t="str">
            <v>102956</v>
          </cell>
        </row>
        <row r="12003">
          <cell r="A12003" t="str">
            <v>102957</v>
          </cell>
        </row>
        <row r="12004">
          <cell r="A12004" t="str">
            <v>102958</v>
          </cell>
        </row>
        <row r="12005">
          <cell r="A12005" t="str">
            <v>102959</v>
          </cell>
        </row>
        <row r="12006">
          <cell r="A12006" t="str">
            <v>102960</v>
          </cell>
        </row>
        <row r="12007">
          <cell r="A12007" t="str">
            <v>102961</v>
          </cell>
        </row>
        <row r="12008">
          <cell r="A12008" t="str">
            <v>102962</v>
          </cell>
        </row>
        <row r="12009">
          <cell r="A12009" t="str">
            <v>102991</v>
          </cell>
        </row>
        <row r="12010">
          <cell r="A12010" t="str">
            <v>103019</v>
          </cell>
        </row>
        <row r="12011">
          <cell r="A12011" t="str">
            <v>103020</v>
          </cell>
        </row>
        <row r="12012">
          <cell r="A12012" t="str">
            <v>103021</v>
          </cell>
        </row>
        <row r="12013">
          <cell r="A12013" t="str">
            <v>103028</v>
          </cell>
        </row>
        <row r="12014">
          <cell r="A12014" t="str">
            <v>103029</v>
          </cell>
        </row>
        <row r="12015">
          <cell r="A12015" t="str">
            <v>103049</v>
          </cell>
        </row>
        <row r="12016">
          <cell r="A12016" t="str">
            <v>103050</v>
          </cell>
        </row>
        <row r="12017">
          <cell r="A12017" t="str">
            <v>103051</v>
          </cell>
        </row>
        <row r="12018">
          <cell r="A12018" t="str">
            <v>103065</v>
          </cell>
        </row>
        <row r="12019">
          <cell r="A12019" t="str">
            <v>103078</v>
          </cell>
        </row>
        <row r="12020">
          <cell r="A12020" t="str">
            <v>103079</v>
          </cell>
        </row>
        <row r="12021">
          <cell r="A12021" t="str">
            <v>103091</v>
          </cell>
        </row>
        <row r="12022">
          <cell r="A12022" t="str">
            <v>103092</v>
          </cell>
        </row>
        <row r="12023">
          <cell r="A12023" t="str">
            <v>103093</v>
          </cell>
        </row>
        <row r="12024">
          <cell r="A12024" t="str">
            <v>103094</v>
          </cell>
        </row>
        <row r="12025">
          <cell r="A12025" t="str">
            <v>103113</v>
          </cell>
        </row>
        <row r="12026">
          <cell r="A12026" t="str">
            <v>103114</v>
          </cell>
        </row>
        <row r="12027">
          <cell r="A12027" t="str">
            <v>103115</v>
          </cell>
        </row>
        <row r="12028">
          <cell r="A12028" t="str">
            <v>103116</v>
          </cell>
        </row>
        <row r="12029">
          <cell r="A12029" t="str">
            <v>103117</v>
          </cell>
        </row>
        <row r="12030">
          <cell r="A12030" t="str">
            <v>103127</v>
          </cell>
        </row>
        <row r="12031">
          <cell r="A12031" t="str">
            <v>103149</v>
          </cell>
        </row>
        <row r="12032">
          <cell r="A12032" t="str">
            <v>103188</v>
          </cell>
        </row>
        <row r="12033">
          <cell r="A12033" t="str">
            <v>103201</v>
          </cell>
        </row>
        <row r="12034">
          <cell r="A12034" t="str">
            <v>103202</v>
          </cell>
        </row>
        <row r="12035">
          <cell r="A12035" t="str">
            <v>103203</v>
          </cell>
        </row>
        <row r="12036">
          <cell r="A12036" t="str">
            <v>103218</v>
          </cell>
        </row>
        <row r="12037">
          <cell r="A12037" t="str">
            <v>103219</v>
          </cell>
        </row>
        <row r="12038">
          <cell r="A12038" t="str">
            <v>103226</v>
          </cell>
        </row>
        <row r="12039">
          <cell r="A12039" t="str">
            <v>103272</v>
          </cell>
        </row>
        <row r="12040">
          <cell r="A12040" t="str">
            <v>103273</v>
          </cell>
        </row>
        <row r="12041">
          <cell r="A12041" t="str">
            <v>103274</v>
          </cell>
        </row>
        <row r="12042">
          <cell r="A12042" t="str">
            <v>103279</v>
          </cell>
        </row>
        <row r="12043">
          <cell r="A12043" t="str">
            <v>103280</v>
          </cell>
        </row>
        <row r="12044">
          <cell r="A12044" t="str">
            <v>103281</v>
          </cell>
        </row>
        <row r="12045">
          <cell r="A12045" t="str">
            <v>103282</v>
          </cell>
        </row>
        <row r="12046">
          <cell r="A12046" t="str">
            <v>103283</v>
          </cell>
        </row>
        <row r="12047">
          <cell r="A12047" t="str">
            <v>103284</v>
          </cell>
        </row>
        <row r="12048">
          <cell r="A12048" t="str">
            <v>103285</v>
          </cell>
        </row>
        <row r="12049">
          <cell r="A12049" t="str">
            <v>103287</v>
          </cell>
        </row>
        <row r="12050">
          <cell r="A12050" t="str">
            <v>103288</v>
          </cell>
        </row>
        <row r="12051">
          <cell r="A12051" t="str">
            <v>103289</v>
          </cell>
        </row>
        <row r="12052">
          <cell r="A12052" t="str">
            <v>103290</v>
          </cell>
        </row>
        <row r="12053">
          <cell r="A12053" t="str">
            <v>103291</v>
          </cell>
        </row>
        <row r="12054">
          <cell r="A12054" t="str">
            <v>103292</v>
          </cell>
        </row>
        <row r="12055">
          <cell r="A12055" t="str">
            <v>103302</v>
          </cell>
        </row>
        <row r="12056">
          <cell r="A12056" t="str">
            <v>103303</v>
          </cell>
        </row>
        <row r="12057">
          <cell r="A12057" t="str">
            <v>103304</v>
          </cell>
        </row>
        <row r="12058">
          <cell r="A12058" t="str">
            <v>103305</v>
          </cell>
        </row>
        <row r="12059">
          <cell r="A12059" t="str">
            <v>103306</v>
          </cell>
        </row>
        <row r="12060">
          <cell r="A12060" t="str">
            <v>103307</v>
          </cell>
        </row>
        <row r="12061">
          <cell r="A12061" t="str">
            <v>103308</v>
          </cell>
        </row>
        <row r="12062">
          <cell r="A12062" t="str">
            <v>103309</v>
          </cell>
        </row>
        <row r="12063">
          <cell r="A12063" t="str">
            <v>103310</v>
          </cell>
        </row>
        <row r="12064">
          <cell r="A12064" t="str">
            <v>103311</v>
          </cell>
        </row>
        <row r="12065">
          <cell r="A12065" t="str">
            <v>103364</v>
          </cell>
        </row>
        <row r="12066">
          <cell r="A12066" t="str">
            <v>103418</v>
          </cell>
        </row>
        <row r="12067">
          <cell r="A12067" t="str">
            <v>103419</v>
          </cell>
        </row>
        <row r="12068">
          <cell r="A12068" t="str">
            <v>103420</v>
          </cell>
        </row>
        <row r="12069">
          <cell r="A12069" t="str">
            <v>103421</v>
          </cell>
        </row>
        <row r="12070">
          <cell r="A12070" t="str">
            <v>103422</v>
          </cell>
        </row>
        <row r="12071">
          <cell r="A12071" t="str">
            <v>103423</v>
          </cell>
        </row>
        <row r="12072">
          <cell r="A12072" t="str">
            <v>103424</v>
          </cell>
        </row>
        <row r="12073">
          <cell r="A12073" t="str">
            <v>103425</v>
          </cell>
        </row>
        <row r="12074">
          <cell r="A12074" t="str">
            <v>103426</v>
          </cell>
        </row>
        <row r="12075">
          <cell r="A12075" t="str">
            <v>103427</v>
          </cell>
        </row>
        <row r="12076">
          <cell r="A12076" t="str">
            <v>103428</v>
          </cell>
        </row>
        <row r="12077">
          <cell r="A12077" t="str">
            <v>103487</v>
          </cell>
        </row>
        <row r="12078">
          <cell r="A12078" t="str">
            <v>103488</v>
          </cell>
        </row>
        <row r="12079">
          <cell r="A12079" t="str">
            <v>103489</v>
          </cell>
        </row>
        <row r="12080">
          <cell r="A12080" t="str">
            <v>103490</v>
          </cell>
        </row>
        <row r="12081">
          <cell r="A12081" t="str">
            <v>103491</v>
          </cell>
        </row>
        <row r="12082">
          <cell r="A12082" t="str">
            <v>103492</v>
          </cell>
        </row>
        <row r="12083">
          <cell r="A12083" t="str">
            <v>103493</v>
          </cell>
        </row>
        <row r="12084">
          <cell r="A12084" t="str">
            <v>103494</v>
          </cell>
        </row>
        <row r="12085">
          <cell r="A12085" t="str">
            <v>103517</v>
          </cell>
        </row>
        <row r="12086">
          <cell r="A12086" t="str">
            <v>103590</v>
          </cell>
        </row>
        <row r="12087">
          <cell r="A12087" t="str">
            <v>103623</v>
          </cell>
        </row>
        <row r="12088">
          <cell r="A12088" t="str">
            <v>103703</v>
          </cell>
        </row>
        <row r="12089">
          <cell r="A12089" t="str">
            <v>103714</v>
          </cell>
        </row>
        <row r="12090">
          <cell r="A12090" t="str">
            <v>103735</v>
          </cell>
        </row>
        <row r="12091">
          <cell r="A12091" t="str">
            <v>103742</v>
          </cell>
        </row>
        <row r="12092">
          <cell r="A12092" t="str">
            <v>103743</v>
          </cell>
        </row>
        <row r="12093">
          <cell r="A12093" t="str">
            <v>103744</v>
          </cell>
        </row>
        <row r="12094">
          <cell r="A12094" t="str">
            <v>103745</v>
          </cell>
        </row>
        <row r="12095">
          <cell r="A12095" t="str">
            <v>103746</v>
          </cell>
        </row>
        <row r="12096">
          <cell r="A12096" t="str">
            <v>103747</v>
          </cell>
        </row>
        <row r="12097">
          <cell r="A12097" t="str">
            <v>103784</v>
          </cell>
        </row>
        <row r="12098">
          <cell r="A12098" t="str">
            <v>103785</v>
          </cell>
        </row>
        <row r="12099">
          <cell r="A12099" t="str">
            <v>103786</v>
          </cell>
        </row>
        <row r="12100">
          <cell r="A12100" t="str">
            <v>103787</v>
          </cell>
        </row>
        <row r="12101">
          <cell r="A12101" t="str">
            <v>103801</v>
          </cell>
        </row>
        <row r="12102">
          <cell r="A12102" t="str">
            <v>103802</v>
          </cell>
        </row>
        <row r="12103">
          <cell r="A12103" t="str">
            <v>103803</v>
          </cell>
        </row>
        <row r="12104">
          <cell r="A12104" t="str">
            <v>103804</v>
          </cell>
        </row>
        <row r="12105">
          <cell r="A12105" t="str">
            <v>103805</v>
          </cell>
        </row>
        <row r="12106">
          <cell r="A12106" t="str">
            <v>103806</v>
          </cell>
        </row>
        <row r="12107">
          <cell r="A12107" t="str">
            <v>103807</v>
          </cell>
        </row>
        <row r="12108">
          <cell r="A12108" t="str">
            <v>103808</v>
          </cell>
        </row>
        <row r="12109">
          <cell r="A12109" t="str">
            <v>103820</v>
          </cell>
        </row>
        <row r="12110">
          <cell r="A12110" t="str">
            <v>103821</v>
          </cell>
        </row>
        <row r="12111">
          <cell r="A12111" t="str">
            <v>103825</v>
          </cell>
        </row>
        <row r="12112">
          <cell r="A12112" t="str">
            <v>103826</v>
          </cell>
        </row>
        <row r="12113">
          <cell r="A12113" t="str">
            <v>103827</v>
          </cell>
        </row>
        <row r="12114">
          <cell r="A12114" t="str">
            <v>103828</v>
          </cell>
        </row>
        <row r="12115">
          <cell r="A12115" t="str">
            <v>103829</v>
          </cell>
        </row>
        <row r="12116">
          <cell r="A12116" t="str">
            <v>103850</v>
          </cell>
        </row>
        <row r="12117">
          <cell r="A12117" t="str">
            <v>103851</v>
          </cell>
        </row>
        <row r="12118">
          <cell r="A12118" t="str">
            <v>103864</v>
          </cell>
        </row>
        <row r="12119">
          <cell r="A12119" t="str">
            <v>103865</v>
          </cell>
        </row>
        <row r="12120">
          <cell r="A12120" t="str">
            <v>103866</v>
          </cell>
        </row>
        <row r="12121">
          <cell r="A12121" t="str">
            <v>103870</v>
          </cell>
        </row>
        <row r="12122">
          <cell r="A12122" t="str">
            <v>103871</v>
          </cell>
        </row>
        <row r="12123">
          <cell r="A12123" t="str">
            <v>103872</v>
          </cell>
        </row>
        <row r="12124">
          <cell r="A12124" t="str">
            <v>103888</v>
          </cell>
        </row>
        <row r="12125">
          <cell r="A12125" t="str">
            <v>103889</v>
          </cell>
        </row>
        <row r="12126">
          <cell r="A12126" t="str">
            <v>103890</v>
          </cell>
        </row>
        <row r="12127">
          <cell r="A12127" t="str">
            <v>103891</v>
          </cell>
        </row>
        <row r="12128">
          <cell r="A12128" t="str">
            <v>103892</v>
          </cell>
        </row>
        <row r="12129">
          <cell r="A12129" t="str">
            <v>103893</v>
          </cell>
        </row>
        <row r="12130">
          <cell r="A12130" t="str">
            <v>103894</v>
          </cell>
        </row>
        <row r="12131">
          <cell r="A12131" t="str">
            <v>103895</v>
          </cell>
        </row>
        <row r="12132">
          <cell r="A12132" t="str">
            <v>103900</v>
          </cell>
        </row>
        <row r="12133">
          <cell r="A12133" t="str">
            <v>103901</v>
          </cell>
        </row>
        <row r="12134">
          <cell r="A12134" t="str">
            <v>103905</v>
          </cell>
        </row>
        <row r="12135">
          <cell r="A12135" t="str">
            <v>103906</v>
          </cell>
        </row>
        <row r="12136">
          <cell r="A12136" t="str">
            <v>103940</v>
          </cell>
        </row>
        <row r="12137">
          <cell r="A12137" t="str">
            <v>103941</v>
          </cell>
        </row>
        <row r="12138">
          <cell r="A12138" t="str">
            <v>103942</v>
          </cell>
        </row>
        <row r="12139">
          <cell r="A12139" t="str">
            <v>103943</v>
          </cell>
        </row>
        <row r="12140">
          <cell r="A12140" t="str">
            <v>103944</v>
          </cell>
        </row>
        <row r="12141">
          <cell r="A12141" t="str">
            <v>103945</v>
          </cell>
        </row>
        <row r="12142">
          <cell r="A12142" t="str">
            <v>103946</v>
          </cell>
        </row>
        <row r="12143">
          <cell r="A12143" t="str">
            <v>103964</v>
          </cell>
        </row>
        <row r="12144">
          <cell r="A12144" t="str">
            <v>104008</v>
          </cell>
        </row>
        <row r="12145">
          <cell r="A12145" t="str">
            <v>104014</v>
          </cell>
        </row>
        <row r="12146">
          <cell r="A12146" t="str">
            <v>104015</v>
          </cell>
        </row>
        <row r="12147">
          <cell r="A12147" t="str">
            <v>104016</v>
          </cell>
        </row>
        <row r="12148">
          <cell r="A12148" t="str">
            <v>104056</v>
          </cell>
        </row>
        <row r="12149">
          <cell r="A12149" t="str">
            <v>104057</v>
          </cell>
        </row>
        <row r="12150">
          <cell r="A12150" t="str">
            <v>104058</v>
          </cell>
        </row>
        <row r="12151">
          <cell r="A12151" t="str">
            <v>104084</v>
          </cell>
        </row>
        <row r="12152">
          <cell r="A12152" t="str">
            <v>104087</v>
          </cell>
        </row>
        <row r="12153">
          <cell r="A12153" t="str">
            <v>104088</v>
          </cell>
        </row>
        <row r="12154">
          <cell r="A12154" t="str">
            <v>104089</v>
          </cell>
        </row>
        <row r="12155">
          <cell r="A12155" t="str">
            <v>104090</v>
          </cell>
        </row>
        <row r="12156">
          <cell r="A12156" t="str">
            <v>104091</v>
          </cell>
        </row>
        <row r="12157">
          <cell r="A12157" t="str">
            <v>104092</v>
          </cell>
        </row>
        <row r="12158">
          <cell r="A12158" t="str">
            <v>104093</v>
          </cell>
        </row>
        <row r="12159">
          <cell r="A12159" t="str">
            <v>104094</v>
          </cell>
        </row>
        <row r="12160">
          <cell r="A12160" t="str">
            <v>104095</v>
          </cell>
        </row>
        <row r="12161">
          <cell r="A12161" t="str">
            <v>104096</v>
          </cell>
        </row>
        <row r="12162">
          <cell r="A12162" t="str">
            <v>104097</v>
          </cell>
        </row>
        <row r="12163">
          <cell r="A12163" t="str">
            <v>104098</v>
          </cell>
        </row>
        <row r="12164">
          <cell r="A12164" t="str">
            <v>104099</v>
          </cell>
        </row>
        <row r="12165">
          <cell r="A12165" t="str">
            <v>104100</v>
          </cell>
        </row>
        <row r="12166">
          <cell r="A12166" t="str">
            <v>104101</v>
          </cell>
        </row>
        <row r="12167">
          <cell r="A12167" t="str">
            <v>104102</v>
          </cell>
        </row>
        <row r="12168">
          <cell r="A12168" t="str">
            <v>104103</v>
          </cell>
        </row>
        <row r="12169">
          <cell r="A12169" t="str">
            <v>104104</v>
          </cell>
        </row>
        <row r="12170">
          <cell r="A12170" t="str">
            <v>104105</v>
          </cell>
        </row>
        <row r="12171">
          <cell r="A12171" t="str">
            <v>104106</v>
          </cell>
        </row>
        <row r="12172">
          <cell r="A12172" t="str">
            <v>104107</v>
          </cell>
        </row>
        <row r="12173">
          <cell r="A12173" t="str">
            <v>104108</v>
          </cell>
        </row>
        <row r="12174">
          <cell r="A12174" t="str">
            <v>104129</v>
          </cell>
        </row>
        <row r="12175">
          <cell r="A12175" t="str">
            <v>104132</v>
          </cell>
        </row>
        <row r="12176">
          <cell r="A12176" t="str">
            <v>104133</v>
          </cell>
        </row>
        <row r="12177">
          <cell r="A12177" t="str">
            <v>104134</v>
          </cell>
        </row>
        <row r="12178">
          <cell r="A12178" t="str">
            <v>104135</v>
          </cell>
        </row>
        <row r="12179">
          <cell r="A12179" t="str">
            <v>104136</v>
          </cell>
        </row>
        <row r="12180">
          <cell r="A12180" t="str">
            <v>104137</v>
          </cell>
        </row>
        <row r="12181">
          <cell r="A12181" t="str">
            <v>104138</v>
          </cell>
        </row>
        <row r="12182">
          <cell r="A12182" t="str">
            <v>104139</v>
          </cell>
        </row>
        <row r="12183">
          <cell r="A12183" t="str">
            <v>104145</v>
          </cell>
        </row>
        <row r="12184">
          <cell r="A12184" t="str">
            <v>104146</v>
          </cell>
        </row>
        <row r="12185">
          <cell r="A12185" t="str">
            <v>104147</v>
          </cell>
        </row>
        <row r="12186">
          <cell r="A12186" t="str">
            <v>104148</v>
          </cell>
        </row>
        <row r="12187">
          <cell r="A12187" t="str">
            <v>104149</v>
          </cell>
        </row>
        <row r="12188">
          <cell r="A12188" t="str">
            <v>104150</v>
          </cell>
        </row>
        <row r="12189">
          <cell r="A12189" t="str">
            <v>104151</v>
          </cell>
        </row>
        <row r="12190">
          <cell r="A12190" t="str">
            <v>104152</v>
          </cell>
        </row>
        <row r="12191">
          <cell r="A12191" t="str">
            <v>104223</v>
          </cell>
        </row>
        <row r="12192">
          <cell r="A12192" t="str">
            <v>104226</v>
          </cell>
        </row>
        <row r="12193">
          <cell r="A12193" t="str">
            <v>104227</v>
          </cell>
        </row>
        <row r="12194">
          <cell r="A12194" t="str">
            <v>104250</v>
          </cell>
        </row>
        <row r="12195">
          <cell r="A12195" t="str">
            <v>104251</v>
          </cell>
        </row>
        <row r="12196">
          <cell r="A12196" t="str">
            <v>104252</v>
          </cell>
        </row>
        <row r="12197">
          <cell r="A12197" t="str">
            <v>104253</v>
          </cell>
        </row>
        <row r="12198">
          <cell r="A12198" t="str">
            <v>104254</v>
          </cell>
        </row>
        <row r="12199">
          <cell r="A12199" t="str">
            <v>104255</v>
          </cell>
        </row>
        <row r="12200">
          <cell r="A12200" t="str">
            <v>104256</v>
          </cell>
        </row>
        <row r="12201">
          <cell r="A12201" t="str">
            <v>104257</v>
          </cell>
        </row>
        <row r="12202">
          <cell r="A12202" t="str">
            <v>104258</v>
          </cell>
        </row>
        <row r="12203">
          <cell r="A12203" t="str">
            <v>104259</v>
          </cell>
        </row>
        <row r="12204">
          <cell r="A12204" t="str">
            <v>104281</v>
          </cell>
        </row>
        <row r="12205">
          <cell r="A12205" t="str">
            <v>104282</v>
          </cell>
        </row>
        <row r="12206">
          <cell r="A12206" t="str">
            <v>104591</v>
          </cell>
        </row>
        <row r="12207">
          <cell r="A12207" t="str">
            <v>104592</v>
          </cell>
        </row>
        <row r="12208">
          <cell r="A12208" t="str">
            <v>104646</v>
          </cell>
        </row>
        <row r="12209">
          <cell r="A12209" t="str">
            <v>104667</v>
          </cell>
        </row>
        <row r="12210">
          <cell r="A12210" t="str">
            <v>104714</v>
          </cell>
        </row>
        <row r="12211">
          <cell r="A12211" t="str">
            <v>104715</v>
          </cell>
        </row>
        <row r="12212">
          <cell r="A12212" t="str">
            <v>104717</v>
          </cell>
        </row>
        <row r="12213">
          <cell r="A12213" t="str">
            <v>104718</v>
          </cell>
        </row>
        <row r="12214">
          <cell r="A12214" t="str">
            <v>104719</v>
          </cell>
        </row>
        <row r="12215">
          <cell r="A12215" t="str">
            <v>104720</v>
          </cell>
        </row>
        <row r="12216">
          <cell r="A12216" t="str">
            <v>104844</v>
          </cell>
        </row>
        <row r="12217">
          <cell r="A12217" t="str">
            <v>104845</v>
          </cell>
        </row>
        <row r="12218">
          <cell r="A12218" t="str">
            <v>104846</v>
          </cell>
        </row>
        <row r="12219">
          <cell r="A12219" t="str">
            <v>104847</v>
          </cell>
        </row>
        <row r="12220">
          <cell r="A12220" t="str">
            <v>104848</v>
          </cell>
        </row>
        <row r="12221">
          <cell r="A12221" t="str">
            <v>104849</v>
          </cell>
        </row>
        <row r="12222">
          <cell r="A12222" t="str">
            <v>104850</v>
          </cell>
        </row>
        <row r="12223">
          <cell r="A12223" t="str">
            <v>104851</v>
          </cell>
        </row>
        <row r="12224">
          <cell r="A12224" t="str">
            <v>104852</v>
          </cell>
        </row>
        <row r="12225">
          <cell r="A12225" t="str">
            <v>104853</v>
          </cell>
        </row>
        <row r="12226">
          <cell r="A12226" t="str">
            <v>104854</v>
          </cell>
        </row>
        <row r="12227">
          <cell r="A12227" t="str">
            <v>104855</v>
          </cell>
        </row>
        <row r="12228">
          <cell r="A12228" t="str">
            <v>104856</v>
          </cell>
        </row>
        <row r="12229">
          <cell r="A12229" t="str">
            <v>104857</v>
          </cell>
        </row>
        <row r="12230">
          <cell r="A12230" t="str">
            <v>104858</v>
          </cell>
        </row>
        <row r="12231">
          <cell r="A12231" t="str">
            <v>104859</v>
          </cell>
        </row>
        <row r="12232">
          <cell r="A12232" t="str">
            <v>104860</v>
          </cell>
        </row>
        <row r="12233">
          <cell r="A12233" t="str">
            <v>104862</v>
          </cell>
        </row>
        <row r="12234">
          <cell r="A12234" t="str">
            <v>104863</v>
          </cell>
        </row>
        <row r="12235">
          <cell r="A12235" t="str">
            <v>104864</v>
          </cell>
        </row>
        <row r="12236">
          <cell r="A12236" t="str">
            <v>104865</v>
          </cell>
        </row>
        <row r="12237">
          <cell r="A12237" t="str">
            <v>104866</v>
          </cell>
        </row>
        <row r="12238">
          <cell r="A12238" t="str">
            <v>104867</v>
          </cell>
        </row>
        <row r="12239">
          <cell r="A12239" t="str">
            <v>104868</v>
          </cell>
        </row>
        <row r="12240">
          <cell r="A12240" t="str">
            <v>104872</v>
          </cell>
        </row>
        <row r="12241">
          <cell r="A12241" t="str">
            <v>104873</v>
          </cell>
        </row>
        <row r="12242">
          <cell r="A12242" t="str">
            <v>104875</v>
          </cell>
        </row>
        <row r="12243">
          <cell r="A12243" t="str">
            <v>104877</v>
          </cell>
        </row>
        <row r="12244">
          <cell r="A12244" t="str">
            <v>104879</v>
          </cell>
        </row>
        <row r="12245">
          <cell r="A12245" t="str">
            <v>104881</v>
          </cell>
        </row>
        <row r="12246">
          <cell r="A12246" t="str">
            <v>104883</v>
          </cell>
        </row>
        <row r="12247">
          <cell r="A12247" t="str">
            <v>105847</v>
          </cell>
        </row>
        <row r="12248">
          <cell r="A12248" t="str">
            <v>105848</v>
          </cell>
        </row>
        <row r="12249">
          <cell r="A12249" t="str">
            <v>105849</v>
          </cell>
        </row>
        <row r="12250">
          <cell r="A12250" t="str">
            <v>105850</v>
          </cell>
        </row>
        <row r="12251">
          <cell r="A12251" t="str">
            <v>105851</v>
          </cell>
        </row>
        <row r="12252">
          <cell r="A12252" t="str">
            <v>105852</v>
          </cell>
        </row>
        <row r="12253">
          <cell r="A12253" t="str">
            <v>105853</v>
          </cell>
        </row>
        <row r="12254">
          <cell r="A12254" t="str">
            <v>105854</v>
          </cell>
        </row>
        <row r="12255">
          <cell r="A12255" t="str">
            <v>105855</v>
          </cell>
        </row>
        <row r="12256">
          <cell r="A12256" t="str">
            <v>105856</v>
          </cell>
        </row>
        <row r="12257">
          <cell r="A12257" t="str">
            <v>105857</v>
          </cell>
        </row>
        <row r="12258">
          <cell r="A12258" t="str">
            <v>105858</v>
          </cell>
        </row>
        <row r="12259">
          <cell r="A12259" t="str">
            <v>105859</v>
          </cell>
        </row>
        <row r="12260">
          <cell r="A12260" t="str">
            <v>105860</v>
          </cell>
        </row>
        <row r="12261">
          <cell r="A12261" t="str">
            <v>105861</v>
          </cell>
        </row>
        <row r="12262">
          <cell r="A12262" t="str">
            <v>105869</v>
          </cell>
        </row>
        <row r="12263">
          <cell r="A12263" t="str">
            <v>105872</v>
          </cell>
        </row>
        <row r="12264">
          <cell r="A12264" t="str">
            <v>105875</v>
          </cell>
        </row>
        <row r="12265">
          <cell r="A12265" t="str">
            <v>105876</v>
          </cell>
        </row>
        <row r="12266">
          <cell r="A12266" t="str">
            <v>106594</v>
          </cell>
        </row>
        <row r="12267">
          <cell r="A12267" t="str">
            <v>106595</v>
          </cell>
        </row>
        <row r="12268">
          <cell r="A12268" t="str">
            <v>106600</v>
          </cell>
        </row>
        <row r="12269">
          <cell r="A12269" t="str">
            <v>106601</v>
          </cell>
        </row>
        <row r="12270">
          <cell r="A12270" t="str">
            <v>106610</v>
          </cell>
        </row>
        <row r="12271">
          <cell r="A12271" t="str">
            <v>106619</v>
          </cell>
        </row>
        <row r="12272">
          <cell r="A12272" t="str">
            <v>106620</v>
          </cell>
        </row>
        <row r="12273">
          <cell r="A12273" t="str">
            <v>106622</v>
          </cell>
        </row>
        <row r="12274">
          <cell r="A12274" t="str">
            <v>106630</v>
          </cell>
        </row>
        <row r="12275">
          <cell r="A12275" t="str">
            <v>106631</v>
          </cell>
        </row>
        <row r="12276">
          <cell r="A12276" t="str">
            <v>106642</v>
          </cell>
        </row>
        <row r="12277">
          <cell r="A12277" t="str">
            <v>106649</v>
          </cell>
        </row>
        <row r="12278">
          <cell r="A12278" t="str">
            <v>106650</v>
          </cell>
        </row>
        <row r="12279">
          <cell r="A12279" t="str">
            <v>106652</v>
          </cell>
        </row>
        <row r="12280">
          <cell r="A12280" t="str">
            <v>106657</v>
          </cell>
        </row>
        <row r="12281">
          <cell r="A12281" t="str">
            <v>106658</v>
          </cell>
        </row>
        <row r="12282">
          <cell r="A12282" t="str">
            <v>106659</v>
          </cell>
        </row>
        <row r="12283">
          <cell r="A12283" t="str">
            <v>106671</v>
          </cell>
        </row>
        <row r="12284">
          <cell r="A12284" t="str">
            <v>106672</v>
          </cell>
        </row>
        <row r="12285">
          <cell r="A12285" t="str">
            <v>106674</v>
          </cell>
        </row>
        <row r="12286">
          <cell r="A12286" t="str">
            <v>106683</v>
          </cell>
        </row>
        <row r="12287">
          <cell r="A12287" t="str">
            <v>106697</v>
          </cell>
        </row>
        <row r="12288">
          <cell r="A12288" t="str">
            <v>106699</v>
          </cell>
        </row>
        <row r="12289">
          <cell r="A12289" t="str">
            <v>106703</v>
          </cell>
        </row>
        <row r="12290">
          <cell r="A12290" t="str">
            <v>106724</v>
          </cell>
        </row>
        <row r="12291">
          <cell r="A12291" t="str">
            <v>106735</v>
          </cell>
        </row>
        <row r="12292">
          <cell r="A12292" t="str">
            <v>106742</v>
          </cell>
        </row>
        <row r="12293">
          <cell r="A12293" t="str">
            <v>106745</v>
          </cell>
        </row>
        <row r="12294">
          <cell r="A12294" t="str">
            <v>106752</v>
          </cell>
        </row>
        <row r="12295">
          <cell r="A12295" t="str">
            <v>106754</v>
          </cell>
        </row>
        <row r="12296">
          <cell r="A12296" t="str">
            <v>106755</v>
          </cell>
        </row>
        <row r="12297">
          <cell r="A12297" t="str">
            <v>106761</v>
          </cell>
        </row>
        <row r="12298">
          <cell r="A12298" t="str">
            <v>106776</v>
          </cell>
        </row>
        <row r="12299">
          <cell r="A12299" t="str">
            <v>106777</v>
          </cell>
        </row>
        <row r="12300">
          <cell r="A12300" t="str">
            <v>106783</v>
          </cell>
        </row>
        <row r="12301">
          <cell r="A12301" t="str">
            <v>106785</v>
          </cell>
        </row>
        <row r="12302">
          <cell r="A12302" t="str">
            <v>106786</v>
          </cell>
        </row>
        <row r="12303">
          <cell r="A12303" t="str">
            <v>106793</v>
          </cell>
        </row>
        <row r="12304">
          <cell r="A12304" t="str">
            <v>106819</v>
          </cell>
        </row>
        <row r="12305">
          <cell r="A12305" t="str">
            <v>106821</v>
          </cell>
        </row>
        <row r="12306">
          <cell r="A12306" t="str">
            <v>106823</v>
          </cell>
        </row>
        <row r="12307">
          <cell r="A12307" t="str">
            <v>106843</v>
          </cell>
        </row>
        <row r="12308">
          <cell r="A12308" t="str">
            <v>106858</v>
          </cell>
        </row>
        <row r="12309">
          <cell r="A12309" t="str">
            <v>106866</v>
          </cell>
        </row>
        <row r="12310">
          <cell r="A12310" t="str">
            <v>106879</v>
          </cell>
        </row>
        <row r="12311">
          <cell r="A12311" t="str">
            <v>106884</v>
          </cell>
        </row>
        <row r="12312">
          <cell r="A12312" t="str">
            <v>106892</v>
          </cell>
        </row>
        <row r="12313">
          <cell r="A12313" t="str">
            <v>106899</v>
          </cell>
        </row>
        <row r="12314">
          <cell r="A12314" t="str">
            <v>106915</v>
          </cell>
        </row>
        <row r="12315">
          <cell r="A12315" t="str">
            <v>106921</v>
          </cell>
        </row>
        <row r="12316">
          <cell r="A12316" t="str">
            <v>106924</v>
          </cell>
        </row>
        <row r="12317">
          <cell r="A12317" t="str">
            <v>106926</v>
          </cell>
        </row>
        <row r="12318">
          <cell r="A12318" t="str">
            <v>106948</v>
          </cell>
        </row>
        <row r="12319">
          <cell r="A12319" t="str">
            <v>106949</v>
          </cell>
        </row>
        <row r="12320">
          <cell r="A12320" t="str">
            <v>106950</v>
          </cell>
        </row>
        <row r="12321">
          <cell r="A12321" t="str">
            <v>106958</v>
          </cell>
        </row>
        <row r="12322">
          <cell r="A12322" t="str">
            <v>106961</v>
          </cell>
        </row>
        <row r="12323">
          <cell r="A12323" t="str">
            <v>106963</v>
          </cell>
        </row>
        <row r="12324">
          <cell r="A12324" t="str">
            <v>106971</v>
          </cell>
        </row>
        <row r="12325">
          <cell r="A12325" t="str">
            <v>106973</v>
          </cell>
        </row>
        <row r="12326">
          <cell r="A12326" t="str">
            <v>106994</v>
          </cell>
        </row>
        <row r="12327">
          <cell r="A12327" t="str">
            <v>107004</v>
          </cell>
        </row>
        <row r="12328">
          <cell r="A12328" t="str">
            <v>107016</v>
          </cell>
        </row>
        <row r="12329">
          <cell r="A12329" t="str">
            <v>107024</v>
          </cell>
        </row>
        <row r="12330">
          <cell r="A12330" t="str">
            <v>107039</v>
          </cell>
        </row>
        <row r="12331">
          <cell r="A12331" t="str">
            <v>107056</v>
          </cell>
        </row>
        <row r="12332">
          <cell r="A12332" t="str">
            <v>107067</v>
          </cell>
        </row>
        <row r="12333">
          <cell r="A12333" t="str">
            <v>107073</v>
          </cell>
        </row>
        <row r="12334">
          <cell r="A12334" t="str">
            <v>107079</v>
          </cell>
        </row>
        <row r="12335">
          <cell r="A12335" t="str">
            <v>107087</v>
          </cell>
        </row>
        <row r="12336">
          <cell r="A12336" t="str">
            <v>107101</v>
          </cell>
        </row>
        <row r="12337">
          <cell r="A12337" t="str">
            <v>107113</v>
          </cell>
        </row>
        <row r="12338">
          <cell r="A12338" t="str">
            <v>107129</v>
          </cell>
        </row>
        <row r="12339">
          <cell r="A12339" t="str">
            <v>107131</v>
          </cell>
        </row>
        <row r="12340">
          <cell r="A12340" t="str">
            <v>107147</v>
          </cell>
        </row>
        <row r="12341">
          <cell r="A12341" t="str">
            <v>107151</v>
          </cell>
        </row>
        <row r="12342">
          <cell r="A12342" t="str">
            <v>107155</v>
          </cell>
        </row>
        <row r="12343">
          <cell r="A12343" t="str">
            <v>107169</v>
          </cell>
        </row>
        <row r="12344">
          <cell r="A12344" t="str">
            <v>107190</v>
          </cell>
        </row>
        <row r="12345">
          <cell r="A12345" t="str">
            <v>107191</v>
          </cell>
        </row>
        <row r="12346">
          <cell r="A12346" t="str">
            <v>107192</v>
          </cell>
        </row>
        <row r="12347">
          <cell r="A12347" t="str">
            <v>107201</v>
          </cell>
        </row>
        <row r="12348">
          <cell r="A12348" t="str">
            <v>107202</v>
          </cell>
        </row>
        <row r="12349">
          <cell r="A12349" t="str">
            <v>107203</v>
          </cell>
        </row>
        <row r="12350">
          <cell r="A12350" t="str">
            <v>107239</v>
          </cell>
        </row>
        <row r="12351">
          <cell r="A12351" t="str">
            <v>107241</v>
          </cell>
        </row>
        <row r="12352">
          <cell r="A12352" t="str">
            <v>107261</v>
          </cell>
        </row>
        <row r="12353">
          <cell r="A12353" t="str">
            <v>107262</v>
          </cell>
        </row>
        <row r="12354">
          <cell r="A12354" t="str">
            <v>107263</v>
          </cell>
        </row>
        <row r="12355">
          <cell r="A12355" t="str">
            <v>107264</v>
          </cell>
        </row>
        <row r="12356">
          <cell r="A12356" t="str">
            <v>107265</v>
          </cell>
        </row>
        <row r="12357">
          <cell r="A12357" t="str">
            <v>107281</v>
          </cell>
        </row>
        <row r="12358">
          <cell r="A12358" t="str">
            <v>107288</v>
          </cell>
        </row>
        <row r="12359">
          <cell r="A12359" t="str">
            <v>107290</v>
          </cell>
        </row>
        <row r="12360">
          <cell r="A12360" t="str">
            <v>107314</v>
          </cell>
        </row>
        <row r="12361">
          <cell r="A12361" t="str">
            <v>107354</v>
          </cell>
        </row>
        <row r="12362">
          <cell r="A12362" t="str">
            <v>107355</v>
          </cell>
        </row>
        <row r="12363">
          <cell r="A12363" t="str">
            <v>107356</v>
          </cell>
        </row>
        <row r="12364">
          <cell r="A12364" t="str">
            <v>107357</v>
          </cell>
        </row>
        <row r="12365">
          <cell r="A12365" t="str">
            <v>107374</v>
          </cell>
        </row>
        <row r="12366">
          <cell r="A12366" t="str">
            <v>107378</v>
          </cell>
        </row>
        <row r="12367">
          <cell r="A12367" t="str">
            <v>107379</v>
          </cell>
        </row>
        <row r="12368">
          <cell r="A12368" t="str">
            <v>107380</v>
          </cell>
        </row>
        <row r="12369">
          <cell r="A12369" t="str">
            <v>107381</v>
          </cell>
        </row>
        <row r="12370">
          <cell r="A12370" t="str">
            <v>107432</v>
          </cell>
        </row>
        <row r="12371">
          <cell r="A12371" t="str">
            <v>107447</v>
          </cell>
        </row>
        <row r="12372">
          <cell r="A12372" t="str">
            <v>107459</v>
          </cell>
        </row>
        <row r="12373">
          <cell r="A12373" t="str">
            <v>107460</v>
          </cell>
        </row>
        <row r="12374">
          <cell r="A12374" t="str">
            <v>107461</v>
          </cell>
        </row>
        <row r="12375">
          <cell r="A12375" t="str">
            <v>107467</v>
          </cell>
        </row>
        <row r="12376">
          <cell r="A12376" t="str">
            <v>107468</v>
          </cell>
        </row>
        <row r="12377">
          <cell r="A12377" t="str">
            <v>107489</v>
          </cell>
        </row>
        <row r="12378">
          <cell r="A12378" t="str">
            <v>107544</v>
          </cell>
        </row>
        <row r="12379">
          <cell r="A12379" t="str">
            <v>107545</v>
          </cell>
        </row>
        <row r="12380">
          <cell r="A12380" t="str">
            <v>107546</v>
          </cell>
        </row>
        <row r="12381">
          <cell r="A12381" t="str">
            <v>107547</v>
          </cell>
        </row>
        <row r="12382">
          <cell r="A12382" t="str">
            <v>107548</v>
          </cell>
        </row>
        <row r="12383">
          <cell r="A12383" t="str">
            <v>107549</v>
          </cell>
        </row>
        <row r="12384">
          <cell r="A12384" t="str">
            <v>107571</v>
          </cell>
        </row>
        <row r="12385">
          <cell r="A12385" t="str">
            <v>107629</v>
          </cell>
        </row>
        <row r="12386">
          <cell r="A12386" t="str">
            <v>107630</v>
          </cell>
        </row>
        <row r="12387">
          <cell r="A12387" t="str">
            <v>107631</v>
          </cell>
        </row>
        <row r="12388">
          <cell r="A12388" t="str">
            <v>107632</v>
          </cell>
        </row>
        <row r="12389">
          <cell r="A12389" t="str">
            <v>107633</v>
          </cell>
        </row>
        <row r="12390">
          <cell r="A12390" t="str">
            <v>107665</v>
          </cell>
        </row>
        <row r="12391">
          <cell r="A12391" t="str">
            <v>107695</v>
          </cell>
        </row>
        <row r="12392">
          <cell r="A12392" t="str">
            <v>107696</v>
          </cell>
        </row>
        <row r="12393">
          <cell r="A12393" t="str">
            <v>107700</v>
          </cell>
        </row>
        <row r="12394">
          <cell r="A12394" t="str">
            <v>107721</v>
          </cell>
        </row>
        <row r="12395">
          <cell r="A12395" t="str">
            <v>107782</v>
          </cell>
        </row>
        <row r="12396">
          <cell r="A12396" t="str">
            <v>107783</v>
          </cell>
        </row>
        <row r="12397">
          <cell r="A12397" t="str">
            <v>107784</v>
          </cell>
        </row>
        <row r="12398">
          <cell r="A12398" t="str">
            <v>107785</v>
          </cell>
        </row>
        <row r="12399">
          <cell r="A12399" t="str">
            <v>107786</v>
          </cell>
        </row>
        <row r="12400">
          <cell r="A12400" t="str">
            <v>107787</v>
          </cell>
        </row>
        <row r="12401">
          <cell r="A12401" t="str">
            <v>107788</v>
          </cell>
        </row>
        <row r="12402">
          <cell r="A12402" t="str">
            <v>107789</v>
          </cell>
        </row>
        <row r="12403">
          <cell r="A12403" t="str">
            <v>107790</v>
          </cell>
        </row>
        <row r="12404">
          <cell r="A12404" t="str">
            <v>107802</v>
          </cell>
        </row>
        <row r="12405">
          <cell r="A12405" t="str">
            <v>107888</v>
          </cell>
        </row>
        <row r="12406">
          <cell r="A12406" t="str">
            <v>107889</v>
          </cell>
        </row>
        <row r="12407">
          <cell r="A12407" t="str">
            <v>107890</v>
          </cell>
        </row>
        <row r="12408">
          <cell r="A12408" t="str">
            <v>108090</v>
          </cell>
        </row>
        <row r="12409">
          <cell r="A12409" t="str">
            <v>108091</v>
          </cell>
        </row>
        <row r="12410">
          <cell r="A12410" t="str">
            <v>108092</v>
          </cell>
        </row>
        <row r="12411">
          <cell r="A12411" t="str">
            <v>108093</v>
          </cell>
        </row>
        <row r="12412">
          <cell r="A12412" t="str">
            <v>108094</v>
          </cell>
        </row>
        <row r="12413">
          <cell r="A12413" t="str">
            <v>108095</v>
          </cell>
        </row>
        <row r="12414">
          <cell r="A12414" t="str">
            <v>108096</v>
          </cell>
        </row>
        <row r="12415">
          <cell r="A12415" t="str">
            <v>108097</v>
          </cell>
        </row>
        <row r="12416">
          <cell r="A12416" t="str">
            <v>108098</v>
          </cell>
        </row>
        <row r="12417">
          <cell r="A12417" t="str">
            <v>108099</v>
          </cell>
        </row>
        <row r="12418">
          <cell r="A12418" t="str">
            <v>108100</v>
          </cell>
        </row>
        <row r="12419">
          <cell r="A12419" t="str">
            <v>108101</v>
          </cell>
        </row>
        <row r="12420">
          <cell r="A12420" t="str">
            <v>108102</v>
          </cell>
        </row>
        <row r="12421">
          <cell r="A12421" t="str">
            <v>108103</v>
          </cell>
        </row>
        <row r="12422">
          <cell r="A12422" t="str">
            <v>108104</v>
          </cell>
        </row>
        <row r="12423">
          <cell r="A12423" t="str">
            <v>108105</v>
          </cell>
        </row>
        <row r="12424">
          <cell r="A12424" t="str">
            <v>108106</v>
          </cell>
        </row>
        <row r="12425">
          <cell r="A12425" t="str">
            <v>108107</v>
          </cell>
        </row>
        <row r="12426">
          <cell r="A12426" t="str">
            <v>108108</v>
          </cell>
        </row>
        <row r="12427">
          <cell r="A12427" t="str">
            <v>108109</v>
          </cell>
        </row>
        <row r="12428">
          <cell r="A12428" t="str">
            <v>108110</v>
          </cell>
        </row>
        <row r="12429">
          <cell r="A12429" t="str">
            <v>108111</v>
          </cell>
        </row>
        <row r="12430">
          <cell r="A12430" t="str">
            <v>108112</v>
          </cell>
        </row>
        <row r="12431">
          <cell r="A12431" t="str">
            <v>108113</v>
          </cell>
        </row>
        <row r="12432">
          <cell r="A12432" t="str">
            <v>108114</v>
          </cell>
        </row>
        <row r="12433">
          <cell r="A12433" t="str">
            <v>108203</v>
          </cell>
        </row>
        <row r="12434">
          <cell r="A12434" t="str">
            <v>108204</v>
          </cell>
        </row>
        <row r="12435">
          <cell r="A12435" t="str">
            <v>108205</v>
          </cell>
        </row>
        <row r="12436">
          <cell r="A12436" t="str">
            <v>108206</v>
          </cell>
        </row>
        <row r="12437">
          <cell r="A12437" t="str">
            <v>108207</v>
          </cell>
        </row>
        <row r="12438">
          <cell r="A12438" t="str">
            <v>108208</v>
          </cell>
        </row>
        <row r="12439">
          <cell r="A12439" t="str">
            <v>108209</v>
          </cell>
        </row>
        <row r="12440">
          <cell r="A12440" t="str">
            <v>108210</v>
          </cell>
        </row>
        <row r="12441">
          <cell r="A12441" t="str">
            <v>108211</v>
          </cell>
        </row>
        <row r="12442">
          <cell r="A12442" t="str">
            <v>108212</v>
          </cell>
        </row>
        <row r="12443">
          <cell r="A12443" t="str">
            <v>108213</v>
          </cell>
        </row>
        <row r="12444">
          <cell r="A12444" t="str">
            <v>108214</v>
          </cell>
        </row>
        <row r="12445">
          <cell r="A12445" t="str">
            <v>108215</v>
          </cell>
        </row>
        <row r="12446">
          <cell r="A12446" t="str">
            <v>108216</v>
          </cell>
        </row>
        <row r="12447">
          <cell r="A12447" t="str">
            <v>108217</v>
          </cell>
        </row>
        <row r="12448">
          <cell r="A12448" t="str">
            <v>108218</v>
          </cell>
        </row>
        <row r="12449">
          <cell r="A12449" t="str">
            <v>108219</v>
          </cell>
        </row>
        <row r="12450">
          <cell r="A12450" t="str">
            <v>108220</v>
          </cell>
        </row>
        <row r="12451">
          <cell r="A12451" t="str">
            <v>108221</v>
          </cell>
        </row>
        <row r="12452">
          <cell r="A12452" t="str">
            <v>108222</v>
          </cell>
        </row>
        <row r="12453">
          <cell r="A12453" t="str">
            <v>108223</v>
          </cell>
        </row>
        <row r="12454">
          <cell r="A12454" t="str">
            <v>108224</v>
          </cell>
        </row>
        <row r="12455">
          <cell r="A12455" t="str">
            <v>108225</v>
          </cell>
        </row>
        <row r="12456">
          <cell r="A12456" t="str">
            <v>108226</v>
          </cell>
        </row>
        <row r="12457">
          <cell r="A12457" t="str">
            <v>108227</v>
          </cell>
        </row>
        <row r="12458">
          <cell r="A12458" t="str">
            <v>108228</v>
          </cell>
        </row>
        <row r="12459">
          <cell r="A12459" t="str">
            <v>108245</v>
          </cell>
        </row>
        <row r="12460">
          <cell r="A12460" t="str">
            <v>108246</v>
          </cell>
        </row>
        <row r="12461">
          <cell r="A12461" t="str">
            <v>108247</v>
          </cell>
        </row>
        <row r="12462">
          <cell r="A12462" t="str">
            <v>108248</v>
          </cell>
        </row>
        <row r="12463">
          <cell r="A12463" t="str">
            <v>108249</v>
          </cell>
        </row>
        <row r="12464">
          <cell r="A12464" t="str">
            <v>108250</v>
          </cell>
        </row>
        <row r="12465">
          <cell r="A12465" t="str">
            <v>108251</v>
          </cell>
        </row>
        <row r="12466">
          <cell r="A12466" t="str">
            <v>108252</v>
          </cell>
        </row>
        <row r="12467">
          <cell r="A12467" t="str">
            <v>108253</v>
          </cell>
        </row>
        <row r="12468">
          <cell r="A12468" t="str">
            <v>108254</v>
          </cell>
        </row>
        <row r="12469">
          <cell r="A12469" t="str">
            <v>108255</v>
          </cell>
        </row>
        <row r="12470">
          <cell r="A12470" t="str">
            <v>108256</v>
          </cell>
        </row>
        <row r="12471">
          <cell r="A12471" t="str">
            <v>108257</v>
          </cell>
        </row>
        <row r="12472">
          <cell r="A12472" t="str">
            <v>108258</v>
          </cell>
        </row>
        <row r="12473">
          <cell r="A12473" t="str">
            <v>108259</v>
          </cell>
        </row>
        <row r="12474">
          <cell r="A12474" t="str">
            <v>108260</v>
          </cell>
        </row>
        <row r="12475">
          <cell r="A12475" t="str">
            <v>108261</v>
          </cell>
        </row>
        <row r="12476">
          <cell r="A12476" t="str">
            <v>108262</v>
          </cell>
        </row>
        <row r="12477">
          <cell r="A12477" t="str">
            <v>108263</v>
          </cell>
        </row>
        <row r="12478">
          <cell r="A12478" t="str">
            <v>108452</v>
          </cell>
        </row>
        <row r="12479">
          <cell r="A12479" t="str">
            <v>108476</v>
          </cell>
        </row>
        <row r="12480">
          <cell r="A12480" t="str">
            <v>108537</v>
          </cell>
        </row>
        <row r="12481">
          <cell r="A12481" t="str">
            <v>108538</v>
          </cell>
        </row>
        <row r="12482">
          <cell r="A12482" t="str">
            <v>108539</v>
          </cell>
        </row>
        <row r="12483">
          <cell r="A12483" t="str">
            <v>108540</v>
          </cell>
        </row>
        <row r="12484">
          <cell r="A12484" t="str">
            <v>108541</v>
          </cell>
        </row>
        <row r="12485">
          <cell r="A12485" t="str">
            <v>108542</v>
          </cell>
        </row>
        <row r="12486">
          <cell r="A12486" t="str">
            <v>108553</v>
          </cell>
        </row>
        <row r="12487">
          <cell r="A12487" t="str">
            <v>108554</v>
          </cell>
        </row>
        <row r="12488">
          <cell r="A12488" t="str">
            <v>108555</v>
          </cell>
        </row>
        <row r="12489">
          <cell r="A12489" t="str">
            <v>108556</v>
          </cell>
        </row>
        <row r="12490">
          <cell r="A12490" t="str">
            <v>108557</v>
          </cell>
        </row>
        <row r="12491">
          <cell r="A12491" t="str">
            <v>108558</v>
          </cell>
        </row>
        <row r="12492">
          <cell r="A12492" t="str">
            <v>108559</v>
          </cell>
        </row>
        <row r="12493">
          <cell r="A12493" t="str">
            <v>108560</v>
          </cell>
        </row>
        <row r="12494">
          <cell r="A12494" t="str">
            <v>108561</v>
          </cell>
        </row>
        <row r="12495">
          <cell r="A12495" t="str">
            <v>108562</v>
          </cell>
        </row>
        <row r="12496">
          <cell r="A12496" t="str">
            <v>108563</v>
          </cell>
        </row>
        <row r="12497">
          <cell r="A12497" t="str">
            <v>108564</v>
          </cell>
        </row>
        <row r="12498">
          <cell r="A12498" t="str">
            <v>108603</v>
          </cell>
        </row>
        <row r="12499">
          <cell r="A12499" t="str">
            <v>108604</v>
          </cell>
        </row>
        <row r="12500">
          <cell r="A12500" t="str">
            <v>108605</v>
          </cell>
        </row>
        <row r="12501">
          <cell r="A12501" t="str">
            <v>108606</v>
          </cell>
        </row>
        <row r="12502">
          <cell r="A12502" t="str">
            <v>108607</v>
          </cell>
        </row>
        <row r="12503">
          <cell r="A12503" t="str">
            <v>108658</v>
          </cell>
        </row>
        <row r="12504">
          <cell r="A12504" t="str">
            <v>108659</v>
          </cell>
        </row>
        <row r="12505">
          <cell r="A12505" t="str">
            <v>108711</v>
          </cell>
        </row>
        <row r="12506">
          <cell r="A12506" t="str">
            <v>108712</v>
          </cell>
        </row>
        <row r="12507">
          <cell r="A12507" t="str">
            <v>108732</v>
          </cell>
        </row>
        <row r="12508">
          <cell r="A12508" t="str">
            <v>108733</v>
          </cell>
        </row>
        <row r="12509">
          <cell r="A12509" t="str">
            <v>108734</v>
          </cell>
        </row>
        <row r="12510">
          <cell r="A12510" t="str">
            <v>108735</v>
          </cell>
        </row>
        <row r="12511">
          <cell r="A12511" t="str">
            <v>108736</v>
          </cell>
        </row>
        <row r="12512">
          <cell r="A12512" t="str">
            <v>108737</v>
          </cell>
        </row>
        <row r="12513">
          <cell r="A12513" t="str">
            <v>108756</v>
          </cell>
        </row>
        <row r="12514">
          <cell r="A12514" t="str">
            <v>108757</v>
          </cell>
        </row>
        <row r="12515">
          <cell r="A12515" t="str">
            <v>108758</v>
          </cell>
        </row>
        <row r="12516">
          <cell r="A12516" t="str">
            <v>108759</v>
          </cell>
        </row>
        <row r="12517">
          <cell r="A12517" t="str">
            <v>108761</v>
          </cell>
        </row>
        <row r="12518">
          <cell r="A12518" t="str">
            <v>108777</v>
          </cell>
        </row>
        <row r="12519">
          <cell r="A12519" t="str">
            <v>108787</v>
          </cell>
        </row>
        <row r="12520">
          <cell r="A12520" t="str">
            <v>108813</v>
          </cell>
        </row>
        <row r="12521">
          <cell r="A12521" t="str">
            <v>108814</v>
          </cell>
        </row>
        <row r="12522">
          <cell r="A12522" t="str">
            <v>108815</v>
          </cell>
        </row>
        <row r="12523">
          <cell r="A12523" t="str">
            <v>108816</v>
          </cell>
        </row>
        <row r="12524">
          <cell r="A12524" t="str">
            <v>108817</v>
          </cell>
        </row>
        <row r="12525">
          <cell r="A12525" t="str">
            <v>108818</v>
          </cell>
        </row>
        <row r="12526">
          <cell r="A12526" t="str">
            <v>108819</v>
          </cell>
        </row>
        <row r="12527">
          <cell r="A12527" t="str">
            <v>108820</v>
          </cell>
        </row>
        <row r="12528">
          <cell r="A12528" t="str">
            <v>108821</v>
          </cell>
        </row>
        <row r="12529">
          <cell r="A12529" t="str">
            <v>108822</v>
          </cell>
        </row>
        <row r="12530">
          <cell r="A12530" t="str">
            <v>108836</v>
          </cell>
        </row>
        <row r="12531">
          <cell r="A12531" t="str">
            <v>108837</v>
          </cell>
        </row>
        <row r="12532">
          <cell r="A12532" t="str">
            <v>108838</v>
          </cell>
        </row>
        <row r="12533">
          <cell r="A12533" t="str">
            <v>108839</v>
          </cell>
        </row>
        <row r="12534">
          <cell r="A12534" t="str">
            <v>108843</v>
          </cell>
        </row>
        <row r="12535">
          <cell r="A12535" t="str">
            <v>108844</v>
          </cell>
        </row>
        <row r="12536">
          <cell r="A12536" t="str">
            <v>108845</v>
          </cell>
        </row>
        <row r="12537">
          <cell r="A12537" t="str">
            <v>108846</v>
          </cell>
        </row>
        <row r="12538">
          <cell r="A12538" t="str">
            <v>108847</v>
          </cell>
        </row>
        <row r="12539">
          <cell r="A12539" t="str">
            <v>108848</v>
          </cell>
        </row>
        <row r="12540">
          <cell r="A12540" t="str">
            <v>108849</v>
          </cell>
        </row>
        <row r="12541">
          <cell r="A12541" t="str">
            <v>108876</v>
          </cell>
        </row>
        <row r="12542">
          <cell r="A12542" t="str">
            <v>108900</v>
          </cell>
        </row>
        <row r="12543">
          <cell r="A12543" t="str">
            <v>108909</v>
          </cell>
        </row>
        <row r="12544">
          <cell r="A12544" t="str">
            <v>108910</v>
          </cell>
        </row>
        <row r="12545">
          <cell r="A12545" t="str">
            <v>108913</v>
          </cell>
        </row>
        <row r="12546">
          <cell r="A12546" t="str">
            <v>108935</v>
          </cell>
        </row>
        <row r="12547">
          <cell r="A12547" t="str">
            <v>108949</v>
          </cell>
        </row>
        <row r="12548">
          <cell r="A12548" t="str">
            <v>108976</v>
          </cell>
        </row>
        <row r="12549">
          <cell r="A12549" t="str">
            <v>108977</v>
          </cell>
        </row>
        <row r="12550">
          <cell r="A12550" t="str">
            <v>108978</v>
          </cell>
        </row>
        <row r="12551">
          <cell r="A12551" t="str">
            <v>108982</v>
          </cell>
        </row>
        <row r="12552">
          <cell r="A12552" t="str">
            <v>108983</v>
          </cell>
        </row>
        <row r="12553">
          <cell r="A12553" t="str">
            <v>108984</v>
          </cell>
        </row>
        <row r="12554">
          <cell r="A12554" t="str">
            <v>109030</v>
          </cell>
        </row>
        <row r="12555">
          <cell r="A12555" t="str">
            <v>109031</v>
          </cell>
        </row>
        <row r="12556">
          <cell r="A12556" t="str">
            <v>109169</v>
          </cell>
        </row>
        <row r="12557">
          <cell r="A12557" t="str">
            <v>109170</v>
          </cell>
        </row>
        <row r="12558">
          <cell r="A12558" t="str">
            <v>109171</v>
          </cell>
        </row>
        <row r="12559">
          <cell r="A12559" t="str">
            <v>109176</v>
          </cell>
        </row>
        <row r="12560">
          <cell r="A12560" t="str">
            <v>109177</v>
          </cell>
        </row>
        <row r="12561">
          <cell r="A12561" t="str">
            <v>109206</v>
          </cell>
        </row>
        <row r="12562">
          <cell r="A12562" t="str">
            <v>109207</v>
          </cell>
        </row>
        <row r="12563">
          <cell r="A12563" t="str">
            <v>109208</v>
          </cell>
        </row>
        <row r="12564">
          <cell r="A12564" t="str">
            <v>109230</v>
          </cell>
        </row>
        <row r="12565">
          <cell r="A12565" t="str">
            <v>109235</v>
          </cell>
        </row>
        <row r="12566">
          <cell r="A12566" t="str">
            <v>109236</v>
          </cell>
        </row>
        <row r="12567">
          <cell r="A12567" t="str">
            <v>109237</v>
          </cell>
        </row>
        <row r="12568">
          <cell r="A12568" t="str">
            <v>109239</v>
          </cell>
        </row>
        <row r="12569">
          <cell r="A12569" t="str">
            <v>109319</v>
          </cell>
        </row>
        <row r="12570">
          <cell r="A12570" t="str">
            <v>109320</v>
          </cell>
        </row>
        <row r="12571">
          <cell r="A12571" t="str">
            <v>109321</v>
          </cell>
        </row>
        <row r="12572">
          <cell r="A12572" t="str">
            <v>109322</v>
          </cell>
        </row>
        <row r="12573">
          <cell r="A12573" t="str">
            <v>109323</v>
          </cell>
        </row>
        <row r="12574">
          <cell r="A12574" t="str">
            <v>109324</v>
          </cell>
        </row>
        <row r="12575">
          <cell r="A12575" t="str">
            <v>109325</v>
          </cell>
        </row>
        <row r="12576">
          <cell r="A12576" t="str">
            <v>109369</v>
          </cell>
        </row>
        <row r="12577">
          <cell r="A12577" t="str">
            <v>109370</v>
          </cell>
        </row>
        <row r="12578">
          <cell r="A12578" t="str">
            <v>109383</v>
          </cell>
        </row>
        <row r="12579">
          <cell r="A12579" t="str">
            <v>109384</v>
          </cell>
        </row>
        <row r="12580">
          <cell r="A12580" t="str">
            <v>109385</v>
          </cell>
        </row>
        <row r="12581">
          <cell r="A12581" t="str">
            <v>109386</v>
          </cell>
        </row>
        <row r="12582">
          <cell r="A12582" t="str">
            <v>109442</v>
          </cell>
        </row>
        <row r="12583">
          <cell r="A12583" t="str">
            <v>109443</v>
          </cell>
        </row>
        <row r="12584">
          <cell r="A12584" t="str">
            <v>109444</v>
          </cell>
        </row>
        <row r="12585">
          <cell r="A12585" t="str">
            <v>109445</v>
          </cell>
        </row>
        <row r="12586">
          <cell r="A12586" t="str">
            <v>109446</v>
          </cell>
        </row>
        <row r="12587">
          <cell r="A12587" t="str">
            <v>109447</v>
          </cell>
        </row>
        <row r="12588">
          <cell r="A12588" t="str">
            <v>109448</v>
          </cell>
        </row>
        <row r="12589">
          <cell r="A12589" t="str">
            <v>109449</v>
          </cell>
        </row>
        <row r="12590">
          <cell r="A12590" t="str">
            <v>109450</v>
          </cell>
        </row>
        <row r="12591">
          <cell r="A12591" t="str">
            <v>109451</v>
          </cell>
        </row>
        <row r="12592">
          <cell r="A12592" t="str">
            <v>109452</v>
          </cell>
        </row>
        <row r="12593">
          <cell r="A12593" t="str">
            <v>109453</v>
          </cell>
        </row>
        <row r="12594">
          <cell r="A12594" t="str">
            <v>109454</v>
          </cell>
        </row>
        <row r="12595">
          <cell r="A12595" t="str">
            <v>109455</v>
          </cell>
        </row>
        <row r="12596">
          <cell r="A12596" t="str">
            <v>109502</v>
          </cell>
        </row>
        <row r="12597">
          <cell r="A12597" t="str">
            <v>109503</v>
          </cell>
        </row>
        <row r="12598">
          <cell r="A12598" t="str">
            <v>109504</v>
          </cell>
        </row>
        <row r="12599">
          <cell r="A12599" t="str">
            <v>109505</v>
          </cell>
        </row>
        <row r="12600">
          <cell r="A12600" t="str">
            <v>109506</v>
          </cell>
        </row>
        <row r="12601">
          <cell r="A12601" t="str">
            <v>109507</v>
          </cell>
        </row>
        <row r="12602">
          <cell r="A12602" t="str">
            <v>109508</v>
          </cell>
        </row>
        <row r="12603">
          <cell r="A12603" t="str">
            <v>109509</v>
          </cell>
        </row>
        <row r="12604">
          <cell r="A12604" t="str">
            <v>109545</v>
          </cell>
        </row>
        <row r="12605">
          <cell r="A12605" t="str">
            <v>109546</v>
          </cell>
        </row>
        <row r="12606">
          <cell r="A12606" t="str">
            <v>109547</v>
          </cell>
        </row>
        <row r="12607">
          <cell r="A12607" t="str">
            <v>109548</v>
          </cell>
        </row>
        <row r="12608">
          <cell r="A12608" t="str">
            <v>109720</v>
          </cell>
        </row>
        <row r="12609">
          <cell r="A12609" t="str">
            <v>109721</v>
          </cell>
        </row>
        <row r="12610">
          <cell r="A12610" t="str">
            <v>109748</v>
          </cell>
        </row>
        <row r="12611">
          <cell r="A12611" t="str">
            <v>109749</v>
          </cell>
        </row>
        <row r="12612">
          <cell r="A12612" t="str">
            <v>109750</v>
          </cell>
        </row>
        <row r="12613">
          <cell r="A12613" t="str">
            <v>109885</v>
          </cell>
        </row>
        <row r="12614">
          <cell r="A12614" t="str">
            <v>109905</v>
          </cell>
        </row>
        <row r="12615">
          <cell r="A12615" t="str">
            <v>109914</v>
          </cell>
        </row>
        <row r="12616">
          <cell r="A12616" t="str">
            <v>109915</v>
          </cell>
        </row>
        <row r="12617">
          <cell r="A12617" t="str">
            <v>109916</v>
          </cell>
        </row>
        <row r="12618">
          <cell r="A12618" t="str">
            <v>110006</v>
          </cell>
        </row>
        <row r="12619">
          <cell r="A12619" t="str">
            <v>110007</v>
          </cell>
        </row>
        <row r="12620">
          <cell r="A12620" t="str">
            <v>110018</v>
          </cell>
        </row>
        <row r="12621">
          <cell r="A12621" t="str">
            <v>110019</v>
          </cell>
        </row>
        <row r="12622">
          <cell r="A12622" t="str">
            <v>110020</v>
          </cell>
        </row>
        <row r="12623">
          <cell r="A12623" t="str">
            <v>110051</v>
          </cell>
        </row>
        <row r="12624">
          <cell r="A12624" t="str">
            <v>110052</v>
          </cell>
        </row>
        <row r="12625">
          <cell r="A12625" t="str">
            <v>110053</v>
          </cell>
        </row>
        <row r="12626">
          <cell r="A12626" t="str">
            <v>110054</v>
          </cell>
        </row>
        <row r="12627">
          <cell r="A12627" t="str">
            <v>110055</v>
          </cell>
        </row>
        <row r="12628">
          <cell r="A12628" t="str">
            <v>110056</v>
          </cell>
        </row>
        <row r="12629">
          <cell r="A12629" t="str">
            <v>110057</v>
          </cell>
        </row>
        <row r="12630">
          <cell r="A12630" t="str">
            <v>110136</v>
          </cell>
        </row>
        <row r="12631">
          <cell r="A12631" t="str">
            <v>110137</v>
          </cell>
        </row>
        <row r="12632">
          <cell r="A12632" t="str">
            <v>110202</v>
          </cell>
        </row>
        <row r="12633">
          <cell r="A12633" t="str">
            <v>110203</v>
          </cell>
        </row>
        <row r="12634">
          <cell r="A12634" t="str">
            <v>110207</v>
          </cell>
        </row>
        <row r="12635">
          <cell r="A12635" t="str">
            <v>110218</v>
          </cell>
        </row>
        <row r="12636">
          <cell r="A12636" t="str">
            <v>110219</v>
          </cell>
        </row>
        <row r="12637">
          <cell r="A12637" t="str">
            <v>110220</v>
          </cell>
        </row>
        <row r="12638">
          <cell r="A12638" t="str">
            <v>110221</v>
          </cell>
        </row>
        <row r="12639">
          <cell r="A12639" t="str">
            <v>110222</v>
          </cell>
        </row>
        <row r="12640">
          <cell r="A12640" t="str">
            <v>110223</v>
          </cell>
        </row>
        <row r="12641">
          <cell r="A12641" t="str">
            <v>110226</v>
          </cell>
        </row>
        <row r="12642">
          <cell r="A12642" t="str">
            <v>110235</v>
          </cell>
        </row>
        <row r="12643">
          <cell r="A12643" t="str">
            <v>110248</v>
          </cell>
        </row>
        <row r="12644">
          <cell r="A12644" t="str">
            <v>110249</v>
          </cell>
        </row>
        <row r="12645">
          <cell r="A12645" t="str">
            <v>110270</v>
          </cell>
        </row>
        <row r="12646">
          <cell r="A12646" t="str">
            <v>110288</v>
          </cell>
        </row>
        <row r="12647">
          <cell r="A12647" t="str">
            <v>110290</v>
          </cell>
        </row>
        <row r="12648">
          <cell r="A12648" t="str">
            <v>110291</v>
          </cell>
        </row>
        <row r="12649">
          <cell r="A12649" t="str">
            <v>110292</v>
          </cell>
        </row>
        <row r="12650">
          <cell r="A12650" t="str">
            <v>110293</v>
          </cell>
        </row>
        <row r="12651">
          <cell r="A12651" t="str">
            <v>110369</v>
          </cell>
        </row>
        <row r="12652">
          <cell r="A12652" t="str">
            <v>110370</v>
          </cell>
        </row>
        <row r="12653">
          <cell r="A12653" t="str">
            <v>110371</v>
          </cell>
        </row>
        <row r="12654">
          <cell r="A12654" t="str">
            <v>110380</v>
          </cell>
        </row>
        <row r="12655">
          <cell r="A12655" t="str">
            <v>110381</v>
          </cell>
        </row>
        <row r="12656">
          <cell r="A12656" t="str">
            <v>110407</v>
          </cell>
        </row>
        <row r="12657">
          <cell r="A12657" t="str">
            <v>110596</v>
          </cell>
        </row>
        <row r="12658">
          <cell r="A12658" t="str">
            <v>110597</v>
          </cell>
        </row>
        <row r="12659">
          <cell r="A12659" t="str">
            <v>110598</v>
          </cell>
        </row>
        <row r="12660">
          <cell r="A12660" t="str">
            <v>110599</v>
          </cell>
        </row>
        <row r="12661">
          <cell r="A12661" t="str">
            <v>110600</v>
          </cell>
        </row>
        <row r="12662">
          <cell r="A12662" t="str">
            <v>110601</v>
          </cell>
        </row>
        <row r="12663">
          <cell r="A12663" t="str">
            <v>110602</v>
          </cell>
        </row>
        <row r="12664">
          <cell r="A12664" t="str">
            <v>110603</v>
          </cell>
        </row>
        <row r="12665">
          <cell r="A12665" t="str">
            <v>110604</v>
          </cell>
        </row>
        <row r="12666">
          <cell r="A12666" t="str">
            <v>110605</v>
          </cell>
        </row>
        <row r="12667">
          <cell r="A12667" t="str">
            <v>110606</v>
          </cell>
        </row>
        <row r="12668">
          <cell r="A12668" t="str">
            <v>110607</v>
          </cell>
        </row>
        <row r="12669">
          <cell r="A12669" t="str">
            <v>110608</v>
          </cell>
        </row>
        <row r="12670">
          <cell r="A12670" t="str">
            <v>110609</v>
          </cell>
        </row>
        <row r="12671">
          <cell r="A12671" t="str">
            <v>110610</v>
          </cell>
        </row>
        <row r="12672">
          <cell r="A12672" t="str">
            <v>110611</v>
          </cell>
        </row>
        <row r="12673">
          <cell r="A12673" t="str">
            <v>110612</v>
          </cell>
        </row>
        <row r="12674">
          <cell r="A12674" t="str">
            <v>110613</v>
          </cell>
        </row>
        <row r="12675">
          <cell r="A12675" t="str">
            <v>110614</v>
          </cell>
        </row>
        <row r="12676">
          <cell r="A12676" t="str">
            <v>110615</v>
          </cell>
        </row>
        <row r="12677">
          <cell r="A12677" t="str">
            <v>110616</v>
          </cell>
        </row>
        <row r="12678">
          <cell r="A12678" t="str">
            <v>110701</v>
          </cell>
        </row>
        <row r="12679">
          <cell r="A12679" t="str">
            <v>110702</v>
          </cell>
        </row>
        <row r="12680">
          <cell r="A12680" t="str">
            <v>110703</v>
          </cell>
        </row>
        <row r="12681">
          <cell r="A12681" t="str">
            <v>110704</v>
          </cell>
        </row>
        <row r="12682">
          <cell r="A12682" t="str">
            <v>110705</v>
          </cell>
        </row>
        <row r="12683">
          <cell r="A12683" t="str">
            <v>110706</v>
          </cell>
        </row>
        <row r="12684">
          <cell r="A12684" t="str">
            <v>110707</v>
          </cell>
        </row>
        <row r="12685">
          <cell r="A12685" t="str">
            <v>110708</v>
          </cell>
        </row>
        <row r="12686">
          <cell r="A12686" t="str">
            <v>110709</v>
          </cell>
        </row>
        <row r="12687">
          <cell r="A12687" t="str">
            <v>110710</v>
          </cell>
        </row>
        <row r="12688">
          <cell r="A12688" t="str">
            <v>110711</v>
          </cell>
        </row>
        <row r="12689">
          <cell r="A12689" t="str">
            <v>110725</v>
          </cell>
        </row>
        <row r="12690">
          <cell r="A12690" t="str">
            <v>110726</v>
          </cell>
        </row>
        <row r="12691">
          <cell r="A12691" t="str">
            <v>110727</v>
          </cell>
        </row>
        <row r="12692">
          <cell r="A12692" t="str">
            <v>110728</v>
          </cell>
        </row>
        <row r="12693">
          <cell r="A12693" t="str">
            <v>110729</v>
          </cell>
        </row>
        <row r="12694">
          <cell r="A12694" t="str">
            <v>110730</v>
          </cell>
        </row>
        <row r="12695">
          <cell r="A12695" t="str">
            <v>110731</v>
          </cell>
        </row>
        <row r="12696">
          <cell r="A12696" t="str">
            <v>110732</v>
          </cell>
        </row>
        <row r="12697">
          <cell r="A12697" t="str">
            <v>110733</v>
          </cell>
        </row>
        <row r="12698">
          <cell r="A12698" t="str">
            <v>110734</v>
          </cell>
        </row>
        <row r="12699">
          <cell r="A12699" t="str">
            <v>110735</v>
          </cell>
        </row>
        <row r="12700">
          <cell r="A12700" t="str">
            <v>110736</v>
          </cell>
        </row>
        <row r="12701">
          <cell r="A12701" t="str">
            <v>110737</v>
          </cell>
        </row>
        <row r="12702">
          <cell r="A12702" t="str">
            <v>110738</v>
          </cell>
        </row>
        <row r="12703">
          <cell r="A12703" t="str">
            <v>110739</v>
          </cell>
        </row>
        <row r="12704">
          <cell r="A12704" t="str">
            <v>110740</v>
          </cell>
        </row>
        <row r="12705">
          <cell r="A12705" t="str">
            <v>110992</v>
          </cell>
        </row>
        <row r="12706">
          <cell r="A12706" t="str">
            <v>110993</v>
          </cell>
        </row>
        <row r="12707">
          <cell r="A12707" t="str">
            <v>110994</v>
          </cell>
        </row>
        <row r="12708">
          <cell r="A12708" t="str">
            <v>110995</v>
          </cell>
        </row>
        <row r="12709">
          <cell r="A12709" t="str">
            <v>111051</v>
          </cell>
        </row>
        <row r="12710">
          <cell r="A12710" t="str">
            <v>111052</v>
          </cell>
        </row>
        <row r="12711">
          <cell r="A12711" t="str">
            <v>111053</v>
          </cell>
        </row>
        <row r="12712">
          <cell r="A12712" t="str">
            <v>111054</v>
          </cell>
        </row>
        <row r="12713">
          <cell r="A12713" t="str">
            <v>111092</v>
          </cell>
        </row>
        <row r="12714">
          <cell r="A12714" t="str">
            <v>111093</v>
          </cell>
        </row>
        <row r="12715">
          <cell r="A12715" t="str">
            <v>111094</v>
          </cell>
        </row>
        <row r="12716">
          <cell r="A12716" t="str">
            <v>111095</v>
          </cell>
        </row>
        <row r="12717">
          <cell r="A12717" t="str">
            <v>111096</v>
          </cell>
        </row>
        <row r="12718">
          <cell r="A12718" t="str">
            <v>111097</v>
          </cell>
        </row>
        <row r="12719">
          <cell r="A12719" t="str">
            <v>111098</v>
          </cell>
        </row>
        <row r="12720">
          <cell r="A12720" t="str">
            <v>111099</v>
          </cell>
        </row>
        <row r="12721">
          <cell r="A12721" t="str">
            <v>111100</v>
          </cell>
        </row>
        <row r="12722">
          <cell r="A12722" t="str">
            <v>111101</v>
          </cell>
        </row>
        <row r="12723">
          <cell r="A12723" t="str">
            <v>111102</v>
          </cell>
        </row>
        <row r="12724">
          <cell r="A12724" t="str">
            <v>111103</v>
          </cell>
        </row>
        <row r="12725">
          <cell r="A12725" t="str">
            <v>111168</v>
          </cell>
        </row>
        <row r="12726">
          <cell r="A12726" t="str">
            <v>111169</v>
          </cell>
        </row>
        <row r="12727">
          <cell r="A12727" t="str">
            <v>111170</v>
          </cell>
        </row>
        <row r="12728">
          <cell r="A12728" t="str">
            <v>111171</v>
          </cell>
        </row>
        <row r="12729">
          <cell r="A12729" t="str">
            <v>111172</v>
          </cell>
        </row>
        <row r="12730">
          <cell r="A12730" t="str">
            <v>111352</v>
          </cell>
        </row>
        <row r="12731">
          <cell r="A12731" t="str">
            <v>111353</v>
          </cell>
        </row>
        <row r="12732">
          <cell r="A12732" t="str">
            <v>111354</v>
          </cell>
        </row>
        <row r="12733">
          <cell r="A12733" t="str">
            <v>111355</v>
          </cell>
        </row>
        <row r="12734">
          <cell r="A12734" t="str">
            <v>111356</v>
          </cell>
        </row>
        <row r="12735">
          <cell r="A12735" t="str">
            <v>111357</v>
          </cell>
        </row>
        <row r="12736">
          <cell r="A12736" t="str">
            <v>111358</v>
          </cell>
        </row>
        <row r="12737">
          <cell r="A12737" t="str">
            <v>111359</v>
          </cell>
        </row>
        <row r="12738">
          <cell r="A12738" t="str">
            <v>111360</v>
          </cell>
        </row>
        <row r="12739">
          <cell r="A12739" t="str">
            <v>111361</v>
          </cell>
        </row>
        <row r="12740">
          <cell r="A12740" t="str">
            <v>111362</v>
          </cell>
        </row>
        <row r="12741">
          <cell r="A12741" t="str">
            <v>111363</v>
          </cell>
        </row>
        <row r="12742">
          <cell r="A12742" t="str">
            <v>111364</v>
          </cell>
        </row>
        <row r="12743">
          <cell r="A12743" t="str">
            <v>111365</v>
          </cell>
        </row>
        <row r="12744">
          <cell r="A12744" t="str">
            <v>111366</v>
          </cell>
        </row>
        <row r="12745">
          <cell r="A12745" t="str">
            <v>111367</v>
          </cell>
        </row>
        <row r="12746">
          <cell r="A12746" t="str">
            <v>111368</v>
          </cell>
        </row>
        <row r="12747">
          <cell r="A12747" t="str">
            <v>111369</v>
          </cell>
        </row>
        <row r="12748">
          <cell r="A12748" t="str">
            <v>111370</v>
          </cell>
        </row>
        <row r="12749">
          <cell r="A12749" t="str">
            <v>111371</v>
          </cell>
        </row>
        <row r="12750">
          <cell r="A12750" t="str">
            <v>111372</v>
          </cell>
        </row>
        <row r="12751">
          <cell r="A12751" t="str">
            <v>111373</v>
          </cell>
        </row>
        <row r="12752">
          <cell r="A12752" t="str">
            <v>111374</v>
          </cell>
        </row>
        <row r="12753">
          <cell r="A12753" t="str">
            <v>111375</v>
          </cell>
        </row>
        <row r="12754">
          <cell r="A12754" t="str">
            <v>111376</v>
          </cell>
        </row>
        <row r="12755">
          <cell r="A12755" t="str">
            <v>111377</v>
          </cell>
        </row>
        <row r="12756">
          <cell r="A12756" t="str">
            <v>111378</v>
          </cell>
        </row>
        <row r="12757">
          <cell r="A12757" t="str">
            <v>111379</v>
          </cell>
        </row>
        <row r="12758">
          <cell r="A12758" t="str">
            <v>111380</v>
          </cell>
        </row>
        <row r="12759">
          <cell r="A12759" t="str">
            <v>111381</v>
          </cell>
        </row>
        <row r="12760">
          <cell r="A12760" t="str">
            <v>111382</v>
          </cell>
        </row>
        <row r="12761">
          <cell r="A12761" t="str">
            <v>111383</v>
          </cell>
        </row>
        <row r="12762">
          <cell r="A12762" t="str">
            <v>111384</v>
          </cell>
        </row>
        <row r="12763">
          <cell r="A12763" t="str">
            <v>111385</v>
          </cell>
        </row>
        <row r="12764">
          <cell r="A12764" t="str">
            <v>111386</v>
          </cell>
        </row>
        <row r="12765">
          <cell r="A12765" t="str">
            <v>111387</v>
          </cell>
        </row>
        <row r="12766">
          <cell r="A12766" t="str">
            <v>111388</v>
          </cell>
        </row>
        <row r="12767">
          <cell r="A12767" t="str">
            <v>111389</v>
          </cell>
        </row>
        <row r="12768">
          <cell r="A12768" t="str">
            <v>111390</v>
          </cell>
        </row>
        <row r="12769">
          <cell r="A12769" t="str">
            <v>111391</v>
          </cell>
        </row>
        <row r="12770">
          <cell r="A12770" t="str">
            <v>111392</v>
          </cell>
        </row>
        <row r="12771">
          <cell r="A12771" t="str">
            <v>111393</v>
          </cell>
        </row>
        <row r="12772">
          <cell r="A12772" t="str">
            <v>111394</v>
          </cell>
        </row>
        <row r="12773">
          <cell r="A12773" t="str">
            <v>111395</v>
          </cell>
        </row>
        <row r="12774">
          <cell r="A12774" t="str">
            <v>111396</v>
          </cell>
        </row>
        <row r="12775">
          <cell r="A12775" t="str">
            <v>111397</v>
          </cell>
        </row>
        <row r="12776">
          <cell r="A12776" t="str">
            <v>111398</v>
          </cell>
        </row>
        <row r="12777">
          <cell r="A12777" t="str">
            <v>111399</v>
          </cell>
        </row>
        <row r="12778">
          <cell r="A12778" t="str">
            <v>111400</v>
          </cell>
        </row>
        <row r="12779">
          <cell r="A12779" t="str">
            <v>111401</v>
          </cell>
        </row>
        <row r="12780">
          <cell r="A12780" t="str">
            <v>111402</v>
          </cell>
        </row>
        <row r="12781">
          <cell r="A12781" t="str">
            <v>111403</v>
          </cell>
        </row>
        <row r="12782">
          <cell r="A12782" t="str">
            <v>111404</v>
          </cell>
        </row>
        <row r="12783">
          <cell r="A12783" t="str">
            <v>111405</v>
          </cell>
        </row>
        <row r="12784">
          <cell r="A12784" t="str">
            <v>111406</v>
          </cell>
        </row>
        <row r="12785">
          <cell r="A12785" t="str">
            <v>111407</v>
          </cell>
        </row>
        <row r="12786">
          <cell r="A12786" t="str">
            <v>111408</v>
          </cell>
        </row>
        <row r="12787">
          <cell r="A12787" t="str">
            <v>111409</v>
          </cell>
        </row>
        <row r="12788">
          <cell r="A12788" t="str">
            <v>111410</v>
          </cell>
        </row>
        <row r="12789">
          <cell r="A12789" t="str">
            <v>111411</v>
          </cell>
        </row>
        <row r="12790">
          <cell r="A12790" t="str">
            <v>111412</v>
          </cell>
        </row>
        <row r="12791">
          <cell r="A12791" t="str">
            <v>111413</v>
          </cell>
        </row>
        <row r="12792">
          <cell r="A12792" t="str">
            <v>111414</v>
          </cell>
        </row>
        <row r="12793">
          <cell r="A12793" t="str">
            <v>111415</v>
          </cell>
        </row>
        <row r="12794">
          <cell r="A12794" t="str">
            <v>111416</v>
          </cell>
        </row>
        <row r="12795">
          <cell r="A12795" t="str">
            <v>111417</v>
          </cell>
        </row>
        <row r="12796">
          <cell r="A12796" t="str">
            <v>111529</v>
          </cell>
        </row>
        <row r="12797">
          <cell r="A12797" t="str">
            <v>111530</v>
          </cell>
        </row>
        <row r="12798">
          <cell r="A12798" t="str">
            <v>111531</v>
          </cell>
        </row>
        <row r="12799">
          <cell r="A12799" t="str">
            <v>111532</v>
          </cell>
        </row>
        <row r="12800">
          <cell r="A12800" t="str">
            <v>111533</v>
          </cell>
        </row>
        <row r="12801">
          <cell r="A12801" t="str">
            <v>111534</v>
          </cell>
        </row>
        <row r="12802">
          <cell r="A12802" t="str">
            <v>111535</v>
          </cell>
        </row>
        <row r="12803">
          <cell r="A12803" t="str">
            <v>111536</v>
          </cell>
        </row>
        <row r="12804">
          <cell r="A12804" t="str">
            <v>111537</v>
          </cell>
        </row>
        <row r="12805">
          <cell r="A12805" t="str">
            <v>111538</v>
          </cell>
        </row>
        <row r="12806">
          <cell r="A12806" t="str">
            <v>111539</v>
          </cell>
        </row>
        <row r="12807">
          <cell r="A12807" t="str">
            <v>111540</v>
          </cell>
        </row>
        <row r="12808">
          <cell r="A12808" t="str">
            <v>111541</v>
          </cell>
        </row>
        <row r="12809">
          <cell r="A12809" t="str">
            <v>111542</v>
          </cell>
        </row>
        <row r="12810">
          <cell r="A12810" t="str">
            <v>111543</v>
          </cell>
        </row>
        <row r="12811">
          <cell r="A12811" t="str">
            <v>111544</v>
          </cell>
        </row>
        <row r="12812">
          <cell r="A12812" t="str">
            <v>111545</v>
          </cell>
        </row>
        <row r="12813">
          <cell r="A12813" t="str">
            <v>111546</v>
          </cell>
        </row>
        <row r="12814">
          <cell r="A12814" t="str">
            <v>111547</v>
          </cell>
        </row>
        <row r="12815">
          <cell r="A12815" t="str">
            <v>111548</v>
          </cell>
        </row>
        <row r="12816">
          <cell r="A12816" t="str">
            <v>111549</v>
          </cell>
        </row>
        <row r="12817">
          <cell r="A12817" t="str">
            <v>111550</v>
          </cell>
        </row>
        <row r="12818">
          <cell r="A12818" t="str">
            <v>111551</v>
          </cell>
        </row>
        <row r="12819">
          <cell r="A12819" t="str">
            <v>111552</v>
          </cell>
        </row>
        <row r="12820">
          <cell r="A12820" t="str">
            <v>111553</v>
          </cell>
        </row>
        <row r="12821">
          <cell r="A12821" t="str">
            <v>111554</v>
          </cell>
        </row>
        <row r="12822">
          <cell r="A12822" t="str">
            <v>111555</v>
          </cell>
        </row>
        <row r="12823">
          <cell r="A12823" t="str">
            <v>111556</v>
          </cell>
        </row>
        <row r="12824">
          <cell r="A12824" t="str">
            <v>111557</v>
          </cell>
        </row>
        <row r="12825">
          <cell r="A12825" t="str">
            <v>111558</v>
          </cell>
        </row>
        <row r="12826">
          <cell r="A12826" t="str">
            <v>111559</v>
          </cell>
        </row>
        <row r="12827">
          <cell r="A12827" t="str">
            <v>111577</v>
          </cell>
        </row>
        <row r="12828">
          <cell r="A12828" t="str">
            <v>111578</v>
          </cell>
        </row>
        <row r="12829">
          <cell r="A12829" t="str">
            <v>111579</v>
          </cell>
        </row>
        <row r="12830">
          <cell r="A12830" t="str">
            <v>111580</v>
          </cell>
        </row>
        <row r="12831">
          <cell r="A12831" t="str">
            <v>111581</v>
          </cell>
        </row>
        <row r="12832">
          <cell r="A12832" t="str">
            <v>111582</v>
          </cell>
        </row>
        <row r="12833">
          <cell r="A12833" t="str">
            <v>111583</v>
          </cell>
        </row>
        <row r="12834">
          <cell r="A12834" t="str">
            <v>111584</v>
          </cell>
        </row>
        <row r="12835">
          <cell r="A12835" t="str">
            <v>111587</v>
          </cell>
        </row>
        <row r="12836">
          <cell r="A12836" t="str">
            <v>111588</v>
          </cell>
        </row>
        <row r="12837">
          <cell r="A12837" t="str">
            <v>111589</v>
          </cell>
        </row>
        <row r="12838">
          <cell r="A12838" t="str">
            <v>111590</v>
          </cell>
        </row>
        <row r="12839">
          <cell r="A12839" t="str">
            <v>111591</v>
          </cell>
        </row>
        <row r="12840">
          <cell r="A12840" t="str">
            <v>111592</v>
          </cell>
        </row>
        <row r="12841">
          <cell r="A12841" t="str">
            <v>111593</v>
          </cell>
        </row>
        <row r="12842">
          <cell r="A12842" t="str">
            <v>111594</v>
          </cell>
        </row>
        <row r="12843">
          <cell r="A12843" t="str">
            <v>111595</v>
          </cell>
        </row>
        <row r="12844">
          <cell r="A12844" t="str">
            <v>111596</v>
          </cell>
        </row>
        <row r="12845">
          <cell r="A12845" t="str">
            <v>111597</v>
          </cell>
        </row>
        <row r="12846">
          <cell r="A12846" t="str">
            <v>111598</v>
          </cell>
        </row>
        <row r="12847">
          <cell r="A12847" t="str">
            <v>111599</v>
          </cell>
        </row>
        <row r="12848">
          <cell r="A12848" t="str">
            <v>111600</v>
          </cell>
        </row>
        <row r="12849">
          <cell r="A12849" t="str">
            <v>111601</v>
          </cell>
        </row>
        <row r="12850">
          <cell r="A12850" t="str">
            <v>111602</v>
          </cell>
        </row>
        <row r="12851">
          <cell r="A12851" t="str">
            <v>111603</v>
          </cell>
        </row>
        <row r="12852">
          <cell r="A12852" t="str">
            <v>111817</v>
          </cell>
        </row>
        <row r="12853">
          <cell r="A12853" t="str">
            <v>111818</v>
          </cell>
        </row>
        <row r="12854">
          <cell r="A12854" t="str">
            <v>111819</v>
          </cell>
        </row>
        <row r="12855">
          <cell r="A12855" t="str">
            <v>111820</v>
          </cell>
        </row>
        <row r="12856">
          <cell r="A12856" t="str">
            <v>111821</v>
          </cell>
        </row>
        <row r="12857">
          <cell r="A12857" t="str">
            <v>111875</v>
          </cell>
        </row>
        <row r="12858">
          <cell r="A12858" t="str">
            <v>111935</v>
          </cell>
        </row>
        <row r="12859">
          <cell r="A12859" t="str">
            <v>111953</v>
          </cell>
        </row>
        <row r="12860">
          <cell r="A12860" t="str">
            <v>111960</v>
          </cell>
        </row>
        <row r="12861">
          <cell r="A12861" t="str">
            <v>111963</v>
          </cell>
        </row>
        <row r="12862">
          <cell r="A12862" t="str">
            <v>111964</v>
          </cell>
        </row>
        <row r="12863">
          <cell r="A12863" t="str">
            <v>111965</v>
          </cell>
        </row>
        <row r="12864">
          <cell r="A12864" t="str">
            <v>112037</v>
          </cell>
        </row>
        <row r="12865">
          <cell r="A12865" t="str">
            <v>112038</v>
          </cell>
        </row>
        <row r="12866">
          <cell r="A12866" t="str">
            <v>112055</v>
          </cell>
        </row>
        <row r="12867">
          <cell r="A12867" t="str">
            <v>112056</v>
          </cell>
        </row>
        <row r="12868">
          <cell r="A12868" t="str">
            <v>112059</v>
          </cell>
        </row>
        <row r="12869">
          <cell r="A12869" t="str">
            <v>112118</v>
          </cell>
        </row>
        <row r="12870">
          <cell r="A12870" t="str">
            <v>112119</v>
          </cell>
        </row>
        <row r="12871">
          <cell r="A12871" t="str">
            <v>112260</v>
          </cell>
        </row>
        <row r="12872">
          <cell r="A12872" t="str">
            <v>112261</v>
          </cell>
        </row>
        <row r="12873">
          <cell r="A12873" t="str">
            <v>112262</v>
          </cell>
        </row>
        <row r="12874">
          <cell r="A12874" t="str">
            <v>112263</v>
          </cell>
        </row>
        <row r="12875">
          <cell r="A12875" t="str">
            <v>112264</v>
          </cell>
        </row>
        <row r="12876">
          <cell r="A12876" t="str">
            <v>112265</v>
          </cell>
        </row>
        <row r="12877">
          <cell r="A12877" t="str">
            <v>112266</v>
          </cell>
        </row>
        <row r="12878">
          <cell r="A12878" t="str">
            <v>112267</v>
          </cell>
        </row>
        <row r="12879">
          <cell r="A12879" t="str">
            <v>112268</v>
          </cell>
        </row>
        <row r="12880">
          <cell r="A12880" t="str">
            <v>112269</v>
          </cell>
        </row>
        <row r="12881">
          <cell r="A12881" t="str">
            <v>112270</v>
          </cell>
        </row>
        <row r="12882">
          <cell r="A12882" t="str">
            <v>112271</v>
          </cell>
        </row>
        <row r="12883">
          <cell r="A12883" t="str">
            <v>112272</v>
          </cell>
        </row>
        <row r="12884">
          <cell r="A12884" t="str">
            <v>112273</v>
          </cell>
        </row>
        <row r="12885">
          <cell r="A12885" t="str">
            <v>112274</v>
          </cell>
        </row>
        <row r="12886">
          <cell r="A12886" t="str">
            <v>112275</v>
          </cell>
        </row>
        <row r="12887">
          <cell r="A12887" t="str">
            <v>112276</v>
          </cell>
        </row>
        <row r="12888">
          <cell r="A12888" t="str">
            <v>112277</v>
          </cell>
        </row>
        <row r="12889">
          <cell r="A12889" t="str">
            <v>112278</v>
          </cell>
        </row>
        <row r="12890">
          <cell r="A12890" t="str">
            <v>112279</v>
          </cell>
        </row>
        <row r="12891">
          <cell r="A12891" t="str">
            <v>112280</v>
          </cell>
        </row>
        <row r="12892">
          <cell r="A12892" t="str">
            <v>112281</v>
          </cell>
        </row>
        <row r="12893">
          <cell r="A12893" t="str">
            <v>112282</v>
          </cell>
        </row>
        <row r="12894">
          <cell r="A12894" t="str">
            <v>112283</v>
          </cell>
        </row>
        <row r="12895">
          <cell r="A12895" t="str">
            <v>112284</v>
          </cell>
        </row>
        <row r="12896">
          <cell r="A12896" t="str">
            <v>112285</v>
          </cell>
        </row>
        <row r="12897">
          <cell r="A12897" t="str">
            <v>112286</v>
          </cell>
        </row>
        <row r="12898">
          <cell r="A12898" t="str">
            <v>112287</v>
          </cell>
        </row>
        <row r="12899">
          <cell r="A12899" t="str">
            <v>112288</v>
          </cell>
        </row>
        <row r="12900">
          <cell r="A12900" t="str">
            <v>112289</v>
          </cell>
        </row>
        <row r="12901">
          <cell r="A12901" t="str">
            <v>112290</v>
          </cell>
        </row>
        <row r="12902">
          <cell r="A12902" t="str">
            <v>112291</v>
          </cell>
        </row>
        <row r="12903">
          <cell r="A12903" t="str">
            <v>112292</v>
          </cell>
        </row>
        <row r="12904">
          <cell r="A12904" t="str">
            <v>112293</v>
          </cell>
        </row>
        <row r="12905">
          <cell r="A12905" t="str">
            <v>112294</v>
          </cell>
        </row>
        <row r="12906">
          <cell r="A12906" t="str">
            <v>112295</v>
          </cell>
        </row>
        <row r="12907">
          <cell r="A12907" t="str">
            <v>112296</v>
          </cell>
        </row>
        <row r="12908">
          <cell r="A12908" t="str">
            <v>112297</v>
          </cell>
        </row>
        <row r="12909">
          <cell r="A12909" t="str">
            <v>112298</v>
          </cell>
        </row>
        <row r="12910">
          <cell r="A12910" t="str">
            <v>112299</v>
          </cell>
        </row>
        <row r="12911">
          <cell r="A12911" t="str">
            <v>112300</v>
          </cell>
        </row>
        <row r="12912">
          <cell r="A12912" t="str">
            <v>112301</v>
          </cell>
        </row>
        <row r="12913">
          <cell r="A12913" t="str">
            <v>112302</v>
          </cell>
        </row>
        <row r="12914">
          <cell r="A12914" t="str">
            <v>112303</v>
          </cell>
        </row>
        <row r="12915">
          <cell r="A12915" t="str">
            <v>112304</v>
          </cell>
        </row>
        <row r="12916">
          <cell r="A12916" t="str">
            <v>112305</v>
          </cell>
        </row>
        <row r="12917">
          <cell r="A12917" t="str">
            <v>112306</v>
          </cell>
        </row>
        <row r="12918">
          <cell r="A12918" t="str">
            <v>112442</v>
          </cell>
        </row>
        <row r="12919">
          <cell r="A12919" t="str">
            <v>112443</v>
          </cell>
        </row>
        <row r="12920">
          <cell r="A12920" t="str">
            <v>112444</v>
          </cell>
        </row>
        <row r="12921">
          <cell r="A12921" t="str">
            <v>112445</v>
          </cell>
        </row>
        <row r="12922">
          <cell r="A12922" t="str">
            <v>112446</v>
          </cell>
        </row>
        <row r="12923">
          <cell r="A12923" t="str">
            <v>112447</v>
          </cell>
        </row>
        <row r="12924">
          <cell r="A12924" t="str">
            <v>112450</v>
          </cell>
        </row>
        <row r="12925">
          <cell r="A12925" t="str">
            <v>112451</v>
          </cell>
        </row>
        <row r="12926">
          <cell r="A12926" t="str">
            <v>112452</v>
          </cell>
        </row>
        <row r="12927">
          <cell r="A12927" t="str">
            <v>112458</v>
          </cell>
        </row>
        <row r="12928">
          <cell r="A12928" t="str">
            <v>112459</v>
          </cell>
        </row>
        <row r="12929">
          <cell r="A12929" t="str">
            <v>112460</v>
          </cell>
        </row>
        <row r="12930">
          <cell r="A12930" t="str">
            <v>112461</v>
          </cell>
        </row>
        <row r="12931">
          <cell r="A12931" t="str">
            <v>112466</v>
          </cell>
        </row>
        <row r="12932">
          <cell r="A12932" t="str">
            <v>112467</v>
          </cell>
        </row>
        <row r="12933">
          <cell r="A12933" t="str">
            <v>112468</v>
          </cell>
        </row>
        <row r="12934">
          <cell r="A12934" t="str">
            <v>112469</v>
          </cell>
        </row>
        <row r="12935">
          <cell r="A12935" t="str">
            <v>112470</v>
          </cell>
        </row>
        <row r="12936">
          <cell r="A12936" t="str">
            <v>112502</v>
          </cell>
        </row>
        <row r="12937">
          <cell r="A12937" t="str">
            <v>112544</v>
          </cell>
        </row>
        <row r="12938">
          <cell r="A12938" t="str">
            <v>112545</v>
          </cell>
        </row>
        <row r="12939">
          <cell r="A12939" t="str">
            <v>112562</v>
          </cell>
        </row>
        <row r="12940">
          <cell r="A12940" t="str">
            <v>112569</v>
          </cell>
        </row>
        <row r="12941">
          <cell r="A12941" t="str">
            <v>112573</v>
          </cell>
        </row>
        <row r="12942">
          <cell r="A12942" t="str">
            <v>112629</v>
          </cell>
        </row>
        <row r="12943">
          <cell r="A12943" t="str">
            <v>112652</v>
          </cell>
        </row>
        <row r="12944">
          <cell r="A12944" t="str">
            <v>112688</v>
          </cell>
        </row>
        <row r="12945">
          <cell r="A12945" t="str">
            <v>112787</v>
          </cell>
        </row>
        <row r="12946">
          <cell r="A12946" t="str">
            <v>112788</v>
          </cell>
        </row>
        <row r="12947">
          <cell r="A12947" t="str">
            <v>112789</v>
          </cell>
        </row>
        <row r="12948">
          <cell r="A12948" t="str">
            <v>112790</v>
          </cell>
        </row>
        <row r="12949">
          <cell r="A12949" t="str">
            <v>112791</v>
          </cell>
        </row>
        <row r="12950">
          <cell r="A12950" t="str">
            <v>112792</v>
          </cell>
        </row>
        <row r="12951">
          <cell r="A12951" t="str">
            <v>112793</v>
          </cell>
        </row>
        <row r="12952">
          <cell r="A12952" t="str">
            <v>112794</v>
          </cell>
        </row>
        <row r="12953">
          <cell r="A12953" t="str">
            <v>112795</v>
          </cell>
        </row>
        <row r="12954">
          <cell r="A12954" t="str">
            <v>112796</v>
          </cell>
        </row>
        <row r="12955">
          <cell r="A12955" t="str">
            <v>112797</v>
          </cell>
        </row>
        <row r="12956">
          <cell r="A12956" t="str">
            <v>112798</v>
          </cell>
        </row>
        <row r="12957">
          <cell r="A12957" t="str">
            <v>112799</v>
          </cell>
        </row>
        <row r="12958">
          <cell r="A12958" t="str">
            <v>112802</v>
          </cell>
        </row>
        <row r="12959">
          <cell r="A12959" t="str">
            <v>112803</v>
          </cell>
        </row>
        <row r="12960">
          <cell r="A12960" t="str">
            <v>112804</v>
          </cell>
        </row>
        <row r="12961">
          <cell r="A12961" t="str">
            <v>112805</v>
          </cell>
        </row>
        <row r="12962">
          <cell r="A12962" t="str">
            <v>112876</v>
          </cell>
        </row>
        <row r="12963">
          <cell r="A12963" t="str">
            <v>112877</v>
          </cell>
        </row>
        <row r="12964">
          <cell r="A12964" t="str">
            <v>112878</v>
          </cell>
        </row>
        <row r="12965">
          <cell r="A12965" t="str">
            <v>112879</v>
          </cell>
        </row>
        <row r="12966">
          <cell r="A12966" t="str">
            <v>112880</v>
          </cell>
        </row>
        <row r="12967">
          <cell r="A12967" t="str">
            <v>112881</v>
          </cell>
        </row>
        <row r="12968">
          <cell r="A12968" t="str">
            <v>112882</v>
          </cell>
        </row>
        <row r="12969">
          <cell r="A12969" t="str">
            <v>112883</v>
          </cell>
        </row>
        <row r="12970">
          <cell r="A12970" t="str">
            <v>112884</v>
          </cell>
        </row>
        <row r="12971">
          <cell r="A12971" t="str">
            <v>112885</v>
          </cell>
        </row>
        <row r="12972">
          <cell r="A12972" t="str">
            <v>112886</v>
          </cell>
        </row>
        <row r="12973">
          <cell r="A12973" t="str">
            <v>112887</v>
          </cell>
        </row>
        <row r="12974">
          <cell r="A12974" t="str">
            <v>112888</v>
          </cell>
        </row>
        <row r="12975">
          <cell r="A12975" t="str">
            <v>112889</v>
          </cell>
        </row>
        <row r="12976">
          <cell r="A12976" t="str">
            <v>112890</v>
          </cell>
        </row>
        <row r="12977">
          <cell r="A12977" t="str">
            <v>112891</v>
          </cell>
        </row>
        <row r="12978">
          <cell r="A12978" t="str">
            <v>112892</v>
          </cell>
        </row>
        <row r="12979">
          <cell r="A12979" t="str">
            <v>112893</v>
          </cell>
        </row>
        <row r="12980">
          <cell r="A12980" t="str">
            <v>112894</v>
          </cell>
        </row>
        <row r="12981">
          <cell r="A12981" t="str">
            <v>112895</v>
          </cell>
        </row>
        <row r="12982">
          <cell r="A12982" t="str">
            <v>112896</v>
          </cell>
        </row>
        <row r="12983">
          <cell r="A12983" t="str">
            <v>112897</v>
          </cell>
        </row>
        <row r="12984">
          <cell r="A12984" t="str">
            <v>112898</v>
          </cell>
        </row>
        <row r="12985">
          <cell r="A12985" t="str">
            <v>112899</v>
          </cell>
        </row>
        <row r="12986">
          <cell r="A12986" t="str">
            <v>112900</v>
          </cell>
        </row>
        <row r="12987">
          <cell r="A12987" t="str">
            <v>112901</v>
          </cell>
        </row>
        <row r="12988">
          <cell r="A12988" t="str">
            <v>112902</v>
          </cell>
        </row>
        <row r="12989">
          <cell r="A12989" t="str">
            <v>112903</v>
          </cell>
        </row>
        <row r="12990">
          <cell r="A12990" t="str">
            <v>112904</v>
          </cell>
        </row>
        <row r="12991">
          <cell r="A12991" t="str">
            <v>112905</v>
          </cell>
        </row>
        <row r="12992">
          <cell r="A12992" t="str">
            <v>112906</v>
          </cell>
        </row>
        <row r="12993">
          <cell r="A12993" t="str">
            <v>112907</v>
          </cell>
        </row>
        <row r="12994">
          <cell r="A12994" t="str">
            <v>112908</v>
          </cell>
        </row>
        <row r="12995">
          <cell r="A12995" t="str">
            <v>113037</v>
          </cell>
        </row>
        <row r="12996">
          <cell r="A12996" t="str">
            <v>113043</v>
          </cell>
        </row>
        <row r="12997">
          <cell r="A12997" t="str">
            <v>113057</v>
          </cell>
        </row>
        <row r="12998">
          <cell r="A12998" t="str">
            <v>113081</v>
          </cell>
        </row>
        <row r="12999">
          <cell r="A12999" t="str">
            <v>113082</v>
          </cell>
        </row>
        <row r="13000">
          <cell r="A13000" t="str">
            <v>113083</v>
          </cell>
        </row>
        <row r="13001">
          <cell r="A13001" t="str">
            <v>113084</v>
          </cell>
        </row>
        <row r="13002">
          <cell r="A13002" t="str">
            <v>113135</v>
          </cell>
        </row>
        <row r="13003">
          <cell r="A13003" t="str">
            <v>113227</v>
          </cell>
        </row>
        <row r="13004">
          <cell r="A13004" t="str">
            <v>113229</v>
          </cell>
        </row>
        <row r="13005">
          <cell r="A13005" t="str">
            <v>113230</v>
          </cell>
        </row>
        <row r="13006">
          <cell r="A13006" t="str">
            <v>113231</v>
          </cell>
        </row>
        <row r="13007">
          <cell r="A13007" t="str">
            <v>113232</v>
          </cell>
        </row>
        <row r="13008">
          <cell r="A13008" t="str">
            <v>113233</v>
          </cell>
        </row>
        <row r="13009">
          <cell r="A13009" t="str">
            <v>113234</v>
          </cell>
        </row>
        <row r="13010">
          <cell r="A13010" t="str">
            <v>113267</v>
          </cell>
        </row>
        <row r="13011">
          <cell r="A13011" t="str">
            <v>113268</v>
          </cell>
        </row>
        <row r="13012">
          <cell r="A13012" t="str">
            <v>113269</v>
          </cell>
        </row>
        <row r="13013">
          <cell r="A13013" t="str">
            <v>113280</v>
          </cell>
        </row>
        <row r="13014">
          <cell r="A13014" t="str">
            <v>113281</v>
          </cell>
        </row>
        <row r="13015">
          <cell r="A13015" t="str">
            <v>113282</v>
          </cell>
        </row>
        <row r="13016">
          <cell r="A13016" t="str">
            <v>113283</v>
          </cell>
        </row>
        <row r="13017">
          <cell r="A13017" t="str">
            <v>113284</v>
          </cell>
        </row>
        <row r="13018">
          <cell r="A13018" t="str">
            <v>113285</v>
          </cell>
        </row>
        <row r="13019">
          <cell r="A13019" t="str">
            <v>113286</v>
          </cell>
        </row>
        <row r="13020">
          <cell r="A13020" t="str">
            <v>113287</v>
          </cell>
        </row>
        <row r="13021">
          <cell r="A13021" t="str">
            <v>113288</v>
          </cell>
        </row>
        <row r="13022">
          <cell r="A13022" t="str">
            <v>113289</v>
          </cell>
        </row>
        <row r="13023">
          <cell r="A13023" t="str">
            <v>113290</v>
          </cell>
        </row>
        <row r="13024">
          <cell r="A13024" t="str">
            <v>113291</v>
          </cell>
        </row>
        <row r="13025">
          <cell r="A13025" t="str">
            <v>113292</v>
          </cell>
        </row>
        <row r="13026">
          <cell r="A13026" t="str">
            <v>113293</v>
          </cell>
        </row>
        <row r="13027">
          <cell r="A13027" t="str">
            <v>113294</v>
          </cell>
        </row>
        <row r="13028">
          <cell r="A13028" t="str">
            <v>113295</v>
          </cell>
        </row>
        <row r="13029">
          <cell r="A13029" t="str">
            <v>113345</v>
          </cell>
        </row>
        <row r="13030">
          <cell r="A13030" t="str">
            <v>113448</v>
          </cell>
        </row>
        <row r="13031">
          <cell r="A13031" t="str">
            <v>113449</v>
          </cell>
        </row>
        <row r="13032">
          <cell r="A13032" t="str">
            <v>113454</v>
          </cell>
        </row>
        <row r="13033">
          <cell r="A13033" t="str">
            <v>113471</v>
          </cell>
        </row>
        <row r="13034">
          <cell r="A13034" t="str">
            <v>113485</v>
          </cell>
        </row>
        <row r="13035">
          <cell r="A13035" t="str">
            <v>113490</v>
          </cell>
        </row>
        <row r="13036">
          <cell r="A13036" t="str">
            <v>113519</v>
          </cell>
        </row>
        <row r="13037">
          <cell r="A13037" t="str">
            <v>113520</v>
          </cell>
        </row>
        <row r="13038">
          <cell r="A13038" t="str">
            <v>113532</v>
          </cell>
        </row>
        <row r="13039">
          <cell r="A13039" t="str">
            <v>113533</v>
          </cell>
        </row>
        <row r="13040">
          <cell r="A13040" t="str">
            <v>113534</v>
          </cell>
        </row>
        <row r="13041">
          <cell r="A13041" t="str">
            <v>113535</v>
          </cell>
        </row>
        <row r="13042">
          <cell r="A13042" t="str">
            <v>113536</v>
          </cell>
        </row>
        <row r="13043">
          <cell r="A13043" t="str">
            <v>113537</v>
          </cell>
        </row>
        <row r="13044">
          <cell r="A13044" t="str">
            <v>113538</v>
          </cell>
        </row>
        <row r="13045">
          <cell r="A13045" t="str">
            <v>113542</v>
          </cell>
        </row>
        <row r="13046">
          <cell r="A13046" t="str">
            <v>113550</v>
          </cell>
        </row>
        <row r="13047">
          <cell r="A13047" t="str">
            <v>113558</v>
          </cell>
        </row>
        <row r="13048">
          <cell r="A13048" t="str">
            <v>113559</v>
          </cell>
        </row>
        <row r="13049">
          <cell r="A13049" t="str">
            <v>113569</v>
          </cell>
        </row>
        <row r="13050">
          <cell r="A13050" t="str">
            <v>113610</v>
          </cell>
        </row>
        <row r="13051">
          <cell r="A13051" t="str">
            <v>113611</v>
          </cell>
        </row>
        <row r="13052">
          <cell r="A13052" t="str">
            <v>113644</v>
          </cell>
        </row>
        <row r="13053">
          <cell r="A13053" t="str">
            <v>113655</v>
          </cell>
        </row>
        <row r="13054">
          <cell r="A13054" t="str">
            <v>113656</v>
          </cell>
        </row>
        <row r="13055">
          <cell r="A13055" t="str">
            <v>113657</v>
          </cell>
        </row>
        <row r="13056">
          <cell r="A13056" t="str">
            <v>113661</v>
          </cell>
        </row>
        <row r="13057">
          <cell r="A13057" t="str">
            <v>113662</v>
          </cell>
        </row>
        <row r="13058">
          <cell r="A13058" t="str">
            <v>113663</v>
          </cell>
        </row>
        <row r="13059">
          <cell r="A13059" t="str">
            <v>113664</v>
          </cell>
        </row>
        <row r="13060">
          <cell r="A13060" t="str">
            <v>113672</v>
          </cell>
        </row>
        <row r="13061">
          <cell r="A13061" t="str">
            <v>113673</v>
          </cell>
        </row>
        <row r="13062">
          <cell r="A13062" t="str">
            <v>113674</v>
          </cell>
        </row>
        <row r="13063">
          <cell r="A13063" t="str">
            <v>113675</v>
          </cell>
        </row>
        <row r="13064">
          <cell r="A13064" t="str">
            <v>113677</v>
          </cell>
        </row>
        <row r="13065">
          <cell r="A13065" t="str">
            <v>113678</v>
          </cell>
        </row>
        <row r="13066">
          <cell r="A13066" t="str">
            <v>113679</v>
          </cell>
        </row>
        <row r="13067">
          <cell r="A13067" t="str">
            <v>113680</v>
          </cell>
        </row>
        <row r="13068">
          <cell r="A13068" t="str">
            <v>113681</v>
          </cell>
        </row>
        <row r="13069">
          <cell r="A13069" t="str">
            <v>113682</v>
          </cell>
        </row>
        <row r="13070">
          <cell r="A13070" t="str">
            <v>113683</v>
          </cell>
        </row>
        <row r="13071">
          <cell r="A13071" t="str">
            <v>113684</v>
          </cell>
        </row>
        <row r="13072">
          <cell r="A13072" t="str">
            <v>113702</v>
          </cell>
        </row>
        <row r="13073">
          <cell r="A13073" t="str">
            <v>113707</v>
          </cell>
        </row>
        <row r="13074">
          <cell r="A13074" t="str">
            <v>113708</v>
          </cell>
        </row>
        <row r="13075">
          <cell r="A13075" t="str">
            <v>113712</v>
          </cell>
        </row>
        <row r="13076">
          <cell r="A13076" t="str">
            <v>113751</v>
          </cell>
        </row>
        <row r="13077">
          <cell r="A13077" t="str">
            <v>113770</v>
          </cell>
        </row>
        <row r="13078">
          <cell r="A13078" t="str">
            <v>113791</v>
          </cell>
        </row>
        <row r="13079">
          <cell r="A13079" t="str">
            <v>113792</v>
          </cell>
        </row>
        <row r="13080">
          <cell r="A13080" t="str">
            <v>113793</v>
          </cell>
        </row>
        <row r="13081">
          <cell r="A13081" t="str">
            <v>113794</v>
          </cell>
        </row>
        <row r="13082">
          <cell r="A13082" t="str">
            <v>113795</v>
          </cell>
        </row>
        <row r="13083">
          <cell r="A13083" t="str">
            <v>113796</v>
          </cell>
        </row>
        <row r="13084">
          <cell r="A13084" t="str">
            <v>113797</v>
          </cell>
        </row>
        <row r="13085">
          <cell r="A13085" t="str">
            <v>113798</v>
          </cell>
        </row>
        <row r="13086">
          <cell r="A13086" t="str">
            <v>113799</v>
          </cell>
        </row>
        <row r="13087">
          <cell r="A13087" t="str">
            <v>113800</v>
          </cell>
        </row>
        <row r="13088">
          <cell r="A13088" t="str">
            <v>113813</v>
          </cell>
        </row>
        <row r="13089">
          <cell r="A13089" t="str">
            <v>113814</v>
          </cell>
        </row>
        <row r="13090">
          <cell r="A13090" t="str">
            <v>113815</v>
          </cell>
        </row>
        <row r="13091">
          <cell r="A13091" t="str">
            <v>113816</v>
          </cell>
        </row>
        <row r="13092">
          <cell r="A13092" t="str">
            <v>113817</v>
          </cell>
        </row>
        <row r="13093">
          <cell r="A13093" t="str">
            <v>113818</v>
          </cell>
        </row>
        <row r="13094">
          <cell r="A13094" t="str">
            <v>113819</v>
          </cell>
        </row>
        <row r="13095">
          <cell r="A13095" t="str">
            <v>113830</v>
          </cell>
        </row>
        <row r="13096">
          <cell r="A13096" t="str">
            <v>113834</v>
          </cell>
        </row>
        <row r="13097">
          <cell r="A13097" t="str">
            <v>113835</v>
          </cell>
        </row>
        <row r="13098">
          <cell r="A13098" t="str">
            <v>113836</v>
          </cell>
        </row>
        <row r="13099">
          <cell r="A13099" t="str">
            <v>113837</v>
          </cell>
        </row>
        <row r="13100">
          <cell r="A13100" t="str">
            <v>113838</v>
          </cell>
        </row>
        <row r="13101">
          <cell r="A13101" t="str">
            <v>113839</v>
          </cell>
        </row>
        <row r="13102">
          <cell r="A13102" t="str">
            <v>113840</v>
          </cell>
        </row>
        <row r="13103">
          <cell r="A13103" t="str">
            <v>113841</v>
          </cell>
        </row>
        <row r="13104">
          <cell r="A13104" t="str">
            <v>113842</v>
          </cell>
        </row>
        <row r="13105">
          <cell r="A13105" t="str">
            <v>113843</v>
          </cell>
        </row>
        <row r="13106">
          <cell r="A13106" t="str">
            <v>113844</v>
          </cell>
        </row>
        <row r="13107">
          <cell r="A13107" t="str">
            <v>113845</v>
          </cell>
        </row>
        <row r="13108">
          <cell r="A13108" t="str">
            <v>113846</v>
          </cell>
        </row>
        <row r="13109">
          <cell r="A13109" t="str">
            <v>113847</v>
          </cell>
        </row>
        <row r="13110">
          <cell r="A13110" t="str">
            <v>113848</v>
          </cell>
        </row>
        <row r="13111">
          <cell r="A13111" t="str">
            <v>113849</v>
          </cell>
        </row>
        <row r="13112">
          <cell r="A13112" t="str">
            <v>113850</v>
          </cell>
        </row>
        <row r="13113">
          <cell r="A13113" t="str">
            <v>113851</v>
          </cell>
        </row>
        <row r="13114">
          <cell r="A13114" t="str">
            <v>113852</v>
          </cell>
        </row>
        <row r="13115">
          <cell r="A13115" t="str">
            <v>113853</v>
          </cell>
        </row>
        <row r="13116">
          <cell r="A13116" t="str">
            <v>113854</v>
          </cell>
        </row>
        <row r="13117">
          <cell r="A13117" t="str">
            <v>113855</v>
          </cell>
        </row>
        <row r="13118">
          <cell r="A13118" t="str">
            <v>113856</v>
          </cell>
        </row>
        <row r="13119">
          <cell r="A13119" t="str">
            <v>113857</v>
          </cell>
        </row>
        <row r="13120">
          <cell r="A13120" t="str">
            <v>113858</v>
          </cell>
        </row>
        <row r="13121">
          <cell r="A13121" t="str">
            <v>113859</v>
          </cell>
        </row>
        <row r="13122">
          <cell r="A13122" t="str">
            <v>113860</v>
          </cell>
        </row>
        <row r="13123">
          <cell r="A13123" t="str">
            <v>113861</v>
          </cell>
        </row>
        <row r="13124">
          <cell r="A13124" t="str">
            <v>113862</v>
          </cell>
        </row>
        <row r="13125">
          <cell r="A13125" t="str">
            <v>113863</v>
          </cell>
        </row>
        <row r="13126">
          <cell r="A13126" t="str">
            <v>113864</v>
          </cell>
        </row>
        <row r="13127">
          <cell r="A13127" t="str">
            <v>113865</v>
          </cell>
        </row>
        <row r="13128">
          <cell r="A13128" t="str">
            <v>113866</v>
          </cell>
        </row>
        <row r="13129">
          <cell r="A13129" t="str">
            <v>113867</v>
          </cell>
        </row>
        <row r="13130">
          <cell r="A13130" t="str">
            <v>113868</v>
          </cell>
        </row>
        <row r="13131">
          <cell r="A13131" t="str">
            <v>113869</v>
          </cell>
        </row>
        <row r="13132">
          <cell r="A13132" t="str">
            <v>113870</v>
          </cell>
        </row>
        <row r="13133">
          <cell r="A13133" t="str">
            <v>113871</v>
          </cell>
        </row>
        <row r="13134">
          <cell r="A13134" t="str">
            <v>113903</v>
          </cell>
        </row>
        <row r="13135">
          <cell r="A13135" t="str">
            <v>113961</v>
          </cell>
        </row>
        <row r="13136">
          <cell r="A13136" t="str">
            <v>113962</v>
          </cell>
        </row>
        <row r="13137">
          <cell r="A13137" t="str">
            <v>113963</v>
          </cell>
        </row>
        <row r="13138">
          <cell r="A13138" t="str">
            <v>113964</v>
          </cell>
        </row>
        <row r="13139">
          <cell r="A13139" t="str">
            <v>113965</v>
          </cell>
        </row>
        <row r="13140">
          <cell r="A13140" t="str">
            <v>113966</v>
          </cell>
        </row>
        <row r="13141">
          <cell r="A13141" t="str">
            <v>113967</v>
          </cell>
        </row>
        <row r="13142">
          <cell r="A13142" t="str">
            <v>113968</v>
          </cell>
        </row>
        <row r="13143">
          <cell r="A13143" t="str">
            <v>113969</v>
          </cell>
        </row>
        <row r="13144">
          <cell r="A13144" t="str">
            <v>113970</v>
          </cell>
        </row>
        <row r="13145">
          <cell r="A13145" t="str">
            <v>113971</v>
          </cell>
        </row>
        <row r="13146">
          <cell r="A13146" t="str">
            <v>113972</v>
          </cell>
        </row>
        <row r="13147">
          <cell r="A13147" t="str">
            <v>113973</v>
          </cell>
        </row>
        <row r="13148">
          <cell r="A13148" t="str">
            <v>113974</v>
          </cell>
        </row>
        <row r="13149">
          <cell r="A13149" t="str">
            <v>113975</v>
          </cell>
        </row>
        <row r="13150">
          <cell r="A13150" t="str">
            <v>114120</v>
          </cell>
        </row>
        <row r="13151">
          <cell r="A13151" t="str">
            <v>114128</v>
          </cell>
        </row>
        <row r="13152">
          <cell r="A13152" t="str">
            <v>114169</v>
          </cell>
        </row>
        <row r="13153">
          <cell r="A13153" t="str">
            <v>114173</v>
          </cell>
        </row>
        <row r="13154">
          <cell r="A13154" t="str">
            <v>114180</v>
          </cell>
        </row>
        <row r="13155">
          <cell r="A13155" t="str">
            <v>114181</v>
          </cell>
        </row>
        <row r="13156">
          <cell r="A13156" t="str">
            <v>114182</v>
          </cell>
        </row>
        <row r="13157">
          <cell r="A13157" t="str">
            <v>114186</v>
          </cell>
        </row>
        <row r="13158">
          <cell r="A13158" t="str">
            <v>114187</v>
          </cell>
        </row>
        <row r="13159">
          <cell r="A13159" t="str">
            <v>114262</v>
          </cell>
        </row>
        <row r="13160">
          <cell r="A13160" t="str">
            <v>114263</v>
          </cell>
        </row>
        <row r="13161">
          <cell r="A13161" t="str">
            <v>114265</v>
          </cell>
        </row>
        <row r="13162">
          <cell r="A13162" t="str">
            <v>114266</v>
          </cell>
        </row>
        <row r="13163">
          <cell r="A13163" t="str">
            <v>114267</v>
          </cell>
        </row>
        <row r="13164">
          <cell r="A13164" t="str">
            <v>114268</v>
          </cell>
        </row>
        <row r="13165">
          <cell r="A13165" t="str">
            <v>114269</v>
          </cell>
        </row>
        <row r="13166">
          <cell r="A13166" t="str">
            <v>114270</v>
          </cell>
        </row>
        <row r="13167">
          <cell r="A13167" t="str">
            <v>114271</v>
          </cell>
        </row>
        <row r="13168">
          <cell r="A13168" t="str">
            <v>114272</v>
          </cell>
        </row>
        <row r="13169">
          <cell r="A13169" t="str">
            <v>114273</v>
          </cell>
        </row>
        <row r="13170">
          <cell r="A13170" t="str">
            <v>114274</v>
          </cell>
        </row>
        <row r="13171">
          <cell r="A13171" t="str">
            <v>114275</v>
          </cell>
        </row>
        <row r="13172">
          <cell r="A13172" t="str">
            <v>114276</v>
          </cell>
        </row>
        <row r="13173">
          <cell r="A13173" t="str">
            <v>114277</v>
          </cell>
        </row>
        <row r="13174">
          <cell r="A13174" t="str">
            <v>114278</v>
          </cell>
        </row>
        <row r="13175">
          <cell r="A13175" t="str">
            <v>114279</v>
          </cell>
        </row>
        <row r="13176">
          <cell r="A13176" t="str">
            <v>114280</v>
          </cell>
        </row>
        <row r="13177">
          <cell r="A13177" t="str">
            <v>114281</v>
          </cell>
        </row>
        <row r="13178">
          <cell r="A13178" t="str">
            <v>114282</v>
          </cell>
        </row>
        <row r="13179">
          <cell r="A13179" t="str">
            <v>114283</v>
          </cell>
        </row>
        <row r="13180">
          <cell r="A13180" t="str">
            <v>114284</v>
          </cell>
        </row>
        <row r="13181">
          <cell r="A13181" t="str">
            <v>114285</v>
          </cell>
        </row>
        <row r="13182">
          <cell r="A13182" t="str">
            <v>114286</v>
          </cell>
        </row>
        <row r="13183">
          <cell r="A13183" t="str">
            <v>114287</v>
          </cell>
        </row>
        <row r="13184">
          <cell r="A13184" t="str">
            <v>114288</v>
          </cell>
        </row>
        <row r="13185">
          <cell r="A13185" t="str">
            <v>114289</v>
          </cell>
        </row>
        <row r="13186">
          <cell r="A13186" t="str">
            <v>114290</v>
          </cell>
        </row>
        <row r="13187">
          <cell r="A13187" t="str">
            <v>114291</v>
          </cell>
        </row>
        <row r="13188">
          <cell r="A13188" t="str">
            <v>114292</v>
          </cell>
        </row>
        <row r="13189">
          <cell r="A13189" t="str">
            <v>114293</v>
          </cell>
        </row>
        <row r="13190">
          <cell r="A13190" t="str">
            <v>114294</v>
          </cell>
        </row>
        <row r="13191">
          <cell r="A13191" t="str">
            <v>114295</v>
          </cell>
        </row>
        <row r="13192">
          <cell r="A13192" t="str">
            <v>114296</v>
          </cell>
        </row>
        <row r="13193">
          <cell r="A13193" t="str">
            <v>114297</v>
          </cell>
        </row>
        <row r="13194">
          <cell r="A13194" t="str">
            <v>114298</v>
          </cell>
        </row>
        <row r="13195">
          <cell r="A13195" t="str">
            <v>114299</v>
          </cell>
        </row>
        <row r="13196">
          <cell r="A13196" t="str">
            <v>114300</v>
          </cell>
        </row>
        <row r="13197">
          <cell r="A13197" t="str">
            <v>114301</v>
          </cell>
        </row>
        <row r="13198">
          <cell r="A13198" t="str">
            <v>114302</v>
          </cell>
        </row>
        <row r="13199">
          <cell r="A13199" t="str">
            <v>114303</v>
          </cell>
        </row>
        <row r="13200">
          <cell r="A13200" t="str">
            <v>114304</v>
          </cell>
        </row>
        <row r="13201">
          <cell r="A13201" t="str">
            <v>114305</v>
          </cell>
        </row>
        <row r="13202">
          <cell r="A13202" t="str">
            <v>114306</v>
          </cell>
        </row>
        <row r="13203">
          <cell r="A13203" t="str">
            <v>114307</v>
          </cell>
        </row>
        <row r="13204">
          <cell r="A13204" t="str">
            <v>114308</v>
          </cell>
        </row>
        <row r="13205">
          <cell r="A13205" t="str">
            <v>114309</v>
          </cell>
        </row>
        <row r="13206">
          <cell r="A13206" t="str">
            <v>114310</v>
          </cell>
        </row>
        <row r="13207">
          <cell r="A13207" t="str">
            <v>114311</v>
          </cell>
        </row>
        <row r="13208">
          <cell r="A13208" t="str">
            <v>114312</v>
          </cell>
        </row>
        <row r="13209">
          <cell r="A13209" t="str">
            <v>114313</v>
          </cell>
        </row>
        <row r="13210">
          <cell r="A13210" t="str">
            <v>114314</v>
          </cell>
        </row>
        <row r="13211">
          <cell r="A13211" t="str">
            <v>114315</v>
          </cell>
        </row>
        <row r="13212">
          <cell r="A13212" t="str">
            <v>114316</v>
          </cell>
        </row>
        <row r="13213">
          <cell r="A13213" t="str">
            <v>114317</v>
          </cell>
        </row>
        <row r="13214">
          <cell r="A13214" t="str">
            <v>114318</v>
          </cell>
        </row>
        <row r="13215">
          <cell r="A13215" t="str">
            <v>114319</v>
          </cell>
        </row>
        <row r="13216">
          <cell r="A13216" t="str">
            <v>114320</v>
          </cell>
        </row>
        <row r="13217">
          <cell r="A13217" t="str">
            <v>114321</v>
          </cell>
        </row>
        <row r="13218">
          <cell r="A13218" t="str">
            <v>114322</v>
          </cell>
        </row>
        <row r="13219">
          <cell r="A13219" t="str">
            <v>114323</v>
          </cell>
        </row>
        <row r="13220">
          <cell r="A13220" t="str">
            <v>114324</v>
          </cell>
        </row>
        <row r="13221">
          <cell r="A13221" t="str">
            <v>114325</v>
          </cell>
        </row>
        <row r="13222">
          <cell r="A13222" t="str">
            <v>114326</v>
          </cell>
        </row>
        <row r="13223">
          <cell r="A13223" t="str">
            <v>114327</v>
          </cell>
        </row>
        <row r="13224">
          <cell r="A13224" t="str">
            <v>114328</v>
          </cell>
        </row>
        <row r="13225">
          <cell r="A13225" t="str">
            <v>114329</v>
          </cell>
        </row>
        <row r="13226">
          <cell r="A13226" t="str">
            <v>114330</v>
          </cell>
        </row>
        <row r="13227">
          <cell r="A13227" t="str">
            <v>114331</v>
          </cell>
        </row>
        <row r="13228">
          <cell r="A13228" t="str">
            <v>114332</v>
          </cell>
        </row>
        <row r="13229">
          <cell r="A13229" t="str">
            <v>114333</v>
          </cell>
        </row>
        <row r="13230">
          <cell r="A13230" t="str">
            <v>114334</v>
          </cell>
        </row>
        <row r="13231">
          <cell r="A13231" t="str">
            <v>114335</v>
          </cell>
        </row>
        <row r="13232">
          <cell r="A13232" t="str">
            <v>114336</v>
          </cell>
        </row>
        <row r="13233">
          <cell r="A13233" t="str">
            <v>114337</v>
          </cell>
        </row>
        <row r="13234">
          <cell r="A13234" t="str">
            <v>114338</v>
          </cell>
        </row>
        <row r="13235">
          <cell r="A13235" t="str">
            <v>114339</v>
          </cell>
        </row>
        <row r="13236">
          <cell r="A13236" t="str">
            <v>114348</v>
          </cell>
        </row>
        <row r="13237">
          <cell r="A13237" t="str">
            <v>114360</v>
          </cell>
        </row>
        <row r="13238">
          <cell r="A13238" t="str">
            <v>114361</v>
          </cell>
        </row>
        <row r="13239">
          <cell r="A13239" t="str">
            <v>114362</v>
          </cell>
        </row>
        <row r="13240">
          <cell r="A13240" t="str">
            <v>114363</v>
          </cell>
        </row>
        <row r="13241">
          <cell r="A13241" t="str">
            <v>114364</v>
          </cell>
        </row>
        <row r="13242">
          <cell r="A13242" t="str">
            <v>114365</v>
          </cell>
        </row>
        <row r="13243">
          <cell r="A13243" t="str">
            <v>114366</v>
          </cell>
        </row>
        <row r="13244">
          <cell r="A13244" t="str">
            <v>114367</v>
          </cell>
        </row>
        <row r="13245">
          <cell r="A13245" t="str">
            <v>114368</v>
          </cell>
        </row>
        <row r="13246">
          <cell r="A13246" t="str">
            <v>114369</v>
          </cell>
        </row>
        <row r="13247">
          <cell r="A13247" t="str">
            <v>114370</v>
          </cell>
        </row>
        <row r="13248">
          <cell r="A13248" t="str">
            <v>114409</v>
          </cell>
        </row>
        <row r="13249">
          <cell r="A13249" t="str">
            <v>114410</v>
          </cell>
        </row>
        <row r="13250">
          <cell r="A13250" t="str">
            <v>114411</v>
          </cell>
        </row>
        <row r="13251">
          <cell r="A13251" t="str">
            <v>114538</v>
          </cell>
        </row>
        <row r="13252">
          <cell r="A13252" t="str">
            <v>114539</v>
          </cell>
        </row>
        <row r="13253">
          <cell r="A13253" t="str">
            <v>114653</v>
          </cell>
        </row>
        <row r="13254">
          <cell r="A13254" t="str">
            <v>114656</v>
          </cell>
        </row>
        <row r="13255">
          <cell r="A13255" t="str">
            <v>114657</v>
          </cell>
        </row>
        <row r="13256">
          <cell r="A13256" t="str">
            <v>114658</v>
          </cell>
        </row>
        <row r="13257">
          <cell r="A13257" t="str">
            <v>114715</v>
          </cell>
        </row>
        <row r="13258">
          <cell r="A13258" t="str">
            <v>114729</v>
          </cell>
        </row>
        <row r="13259">
          <cell r="A13259" t="str">
            <v>114732</v>
          </cell>
        </row>
        <row r="13260">
          <cell r="A13260" t="str">
            <v>114742</v>
          </cell>
        </row>
        <row r="13261">
          <cell r="A13261" t="str">
            <v>114743</v>
          </cell>
        </row>
        <row r="13262">
          <cell r="A13262" t="str">
            <v>114744</v>
          </cell>
        </row>
        <row r="13263">
          <cell r="A13263" t="str">
            <v>114745</v>
          </cell>
        </row>
        <row r="13264">
          <cell r="A13264" t="str">
            <v>114746</v>
          </cell>
        </row>
        <row r="13265">
          <cell r="A13265" t="str">
            <v>114747</v>
          </cell>
        </row>
        <row r="13266">
          <cell r="A13266" t="str">
            <v>114748</v>
          </cell>
        </row>
        <row r="13267">
          <cell r="A13267" t="str">
            <v>114749</v>
          </cell>
        </row>
        <row r="13268">
          <cell r="A13268" t="str">
            <v>114750</v>
          </cell>
        </row>
        <row r="13269">
          <cell r="A13269" t="str">
            <v>114751</v>
          </cell>
        </row>
        <row r="13270">
          <cell r="A13270" t="str">
            <v>114752</v>
          </cell>
        </row>
        <row r="13271">
          <cell r="A13271" t="str">
            <v>114753</v>
          </cell>
        </row>
        <row r="13272">
          <cell r="A13272" t="str">
            <v>114754</v>
          </cell>
        </row>
        <row r="13273">
          <cell r="A13273" t="str">
            <v>114755</v>
          </cell>
        </row>
        <row r="13274">
          <cell r="A13274" t="str">
            <v>114756</v>
          </cell>
        </row>
        <row r="13275">
          <cell r="A13275" t="str">
            <v>114757</v>
          </cell>
        </row>
        <row r="13276">
          <cell r="A13276" t="str">
            <v>114758</v>
          </cell>
        </row>
        <row r="13277">
          <cell r="A13277" t="str">
            <v>114759</v>
          </cell>
        </row>
        <row r="13278">
          <cell r="A13278" t="str">
            <v>114760</v>
          </cell>
        </row>
        <row r="13279">
          <cell r="A13279" t="str">
            <v>114761</v>
          </cell>
        </row>
        <row r="13280">
          <cell r="A13280" t="str">
            <v>114762</v>
          </cell>
        </row>
        <row r="13281">
          <cell r="A13281" t="str">
            <v>114763</v>
          </cell>
        </row>
        <row r="13282">
          <cell r="A13282" t="str">
            <v>114764</v>
          </cell>
        </row>
        <row r="13283">
          <cell r="A13283" t="str">
            <v>114765</v>
          </cell>
        </row>
        <row r="13284">
          <cell r="A13284" t="str">
            <v>114766</v>
          </cell>
        </row>
        <row r="13285">
          <cell r="A13285" t="str">
            <v>114767</v>
          </cell>
        </row>
        <row r="13286">
          <cell r="A13286" t="str">
            <v>114768</v>
          </cell>
        </row>
        <row r="13287">
          <cell r="A13287" t="str">
            <v>114769</v>
          </cell>
        </row>
        <row r="13288">
          <cell r="A13288" t="str">
            <v>114770</v>
          </cell>
        </row>
        <row r="13289">
          <cell r="A13289" t="str">
            <v>114771</v>
          </cell>
        </row>
        <row r="13290">
          <cell r="A13290" t="str">
            <v>114772</v>
          </cell>
        </row>
        <row r="13291">
          <cell r="A13291" t="str">
            <v>114773</v>
          </cell>
        </row>
        <row r="13292">
          <cell r="A13292" t="str">
            <v>114774</v>
          </cell>
        </row>
        <row r="13293">
          <cell r="A13293" t="str">
            <v>114775</v>
          </cell>
        </row>
        <row r="13294">
          <cell r="A13294" t="str">
            <v>114776</v>
          </cell>
        </row>
        <row r="13295">
          <cell r="A13295" t="str">
            <v>114777</v>
          </cell>
        </row>
        <row r="13296">
          <cell r="A13296" t="str">
            <v>114778</v>
          </cell>
        </row>
        <row r="13297">
          <cell r="A13297" t="str">
            <v>114779</v>
          </cell>
        </row>
        <row r="13298">
          <cell r="A13298" t="str">
            <v>114780</v>
          </cell>
        </row>
        <row r="13299">
          <cell r="A13299" t="str">
            <v>114781</v>
          </cell>
        </row>
        <row r="13300">
          <cell r="A13300" t="str">
            <v>114782</v>
          </cell>
        </row>
        <row r="13301">
          <cell r="A13301" t="str">
            <v>114783</v>
          </cell>
        </row>
        <row r="13302">
          <cell r="A13302" t="str">
            <v>114784</v>
          </cell>
        </row>
        <row r="13303">
          <cell r="A13303" t="str">
            <v>114785</v>
          </cell>
        </row>
        <row r="13304">
          <cell r="A13304" t="str">
            <v>114786</v>
          </cell>
        </row>
        <row r="13305">
          <cell r="A13305" t="str">
            <v>114787</v>
          </cell>
        </row>
        <row r="13306">
          <cell r="A13306" t="str">
            <v>114788</v>
          </cell>
        </row>
        <row r="13307">
          <cell r="A13307" t="str">
            <v>114789</v>
          </cell>
        </row>
        <row r="13308">
          <cell r="A13308" t="str">
            <v>114790</v>
          </cell>
        </row>
        <row r="13309">
          <cell r="A13309" t="str">
            <v>114791</v>
          </cell>
        </row>
        <row r="13310">
          <cell r="A13310" t="str">
            <v>114792</v>
          </cell>
        </row>
        <row r="13311">
          <cell r="A13311" t="str">
            <v>114793</v>
          </cell>
        </row>
        <row r="13312">
          <cell r="A13312" t="str">
            <v>114794</v>
          </cell>
        </row>
        <row r="13313">
          <cell r="A13313" t="str">
            <v>114795</v>
          </cell>
        </row>
        <row r="13314">
          <cell r="A13314" t="str">
            <v>114796</v>
          </cell>
        </row>
        <row r="13315">
          <cell r="A13315" t="str">
            <v>114797</v>
          </cell>
        </row>
        <row r="13316">
          <cell r="A13316" t="str">
            <v>114798</v>
          </cell>
        </row>
        <row r="13317">
          <cell r="A13317" t="str">
            <v>114799</v>
          </cell>
        </row>
        <row r="13318">
          <cell r="A13318" t="str">
            <v>114800</v>
          </cell>
        </row>
        <row r="13319">
          <cell r="A13319" t="str">
            <v>114801</v>
          </cell>
        </row>
        <row r="13320">
          <cell r="A13320" t="str">
            <v>114802</v>
          </cell>
        </row>
        <row r="13321">
          <cell r="A13321" t="str">
            <v>114803</v>
          </cell>
        </row>
        <row r="13322">
          <cell r="A13322" t="str">
            <v>114804</v>
          </cell>
        </row>
        <row r="13323">
          <cell r="A13323" t="str">
            <v>114805</v>
          </cell>
        </row>
        <row r="13324">
          <cell r="A13324" t="str">
            <v>114806</v>
          </cell>
        </row>
        <row r="13325">
          <cell r="A13325" t="str">
            <v>114807</v>
          </cell>
        </row>
        <row r="13326">
          <cell r="A13326" t="str">
            <v>114808</v>
          </cell>
        </row>
        <row r="13327">
          <cell r="A13327" t="str">
            <v>114809</v>
          </cell>
        </row>
        <row r="13328">
          <cell r="A13328" t="str">
            <v>114810</v>
          </cell>
        </row>
        <row r="13329">
          <cell r="A13329" t="str">
            <v>114811</v>
          </cell>
        </row>
        <row r="13330">
          <cell r="A13330" t="str">
            <v>114812</v>
          </cell>
        </row>
        <row r="13331">
          <cell r="A13331" t="str">
            <v>114813</v>
          </cell>
        </row>
        <row r="13332">
          <cell r="A13332" t="str">
            <v>114814</v>
          </cell>
        </row>
        <row r="13333">
          <cell r="A13333" t="str">
            <v>114815</v>
          </cell>
        </row>
        <row r="13334">
          <cell r="A13334" t="str">
            <v>114816</v>
          </cell>
        </row>
        <row r="13335">
          <cell r="A13335" t="str">
            <v>114817</v>
          </cell>
        </row>
        <row r="13336">
          <cell r="A13336" t="str">
            <v>114818</v>
          </cell>
        </row>
        <row r="13337">
          <cell r="A13337" t="str">
            <v>114819</v>
          </cell>
        </row>
        <row r="13338">
          <cell r="A13338" t="str">
            <v>114820</v>
          </cell>
        </row>
        <row r="13339">
          <cell r="A13339" t="str">
            <v>114821</v>
          </cell>
        </row>
        <row r="13340">
          <cell r="A13340" t="str">
            <v>114822</v>
          </cell>
        </row>
        <row r="13341">
          <cell r="A13341" t="str">
            <v>114823</v>
          </cell>
        </row>
        <row r="13342">
          <cell r="A13342" t="str">
            <v>114824</v>
          </cell>
        </row>
        <row r="13343">
          <cell r="A13343" t="str">
            <v>114825</v>
          </cell>
        </row>
        <row r="13344">
          <cell r="A13344" t="str">
            <v>114826</v>
          </cell>
        </row>
        <row r="13345">
          <cell r="A13345" t="str">
            <v>114827</v>
          </cell>
        </row>
        <row r="13346">
          <cell r="A13346" t="str">
            <v>114828</v>
          </cell>
        </row>
        <row r="13347">
          <cell r="A13347" t="str">
            <v>114829</v>
          </cell>
        </row>
        <row r="13348">
          <cell r="A13348" t="str">
            <v>114830</v>
          </cell>
        </row>
        <row r="13349">
          <cell r="A13349" t="str">
            <v>114831</v>
          </cell>
        </row>
        <row r="13350">
          <cell r="A13350" t="str">
            <v>114832</v>
          </cell>
        </row>
        <row r="13351">
          <cell r="A13351" t="str">
            <v>114833</v>
          </cell>
        </row>
        <row r="13352">
          <cell r="A13352" t="str">
            <v>114834</v>
          </cell>
        </row>
        <row r="13353">
          <cell r="A13353" t="str">
            <v>114835</v>
          </cell>
        </row>
        <row r="13354">
          <cell r="A13354" t="str">
            <v>114836</v>
          </cell>
        </row>
        <row r="13355">
          <cell r="A13355" t="str">
            <v>114837</v>
          </cell>
        </row>
        <row r="13356">
          <cell r="A13356" t="str">
            <v>114838</v>
          </cell>
        </row>
        <row r="13357">
          <cell r="A13357" t="str">
            <v>114839</v>
          </cell>
        </row>
        <row r="13358">
          <cell r="A13358" t="str">
            <v>114840</v>
          </cell>
        </row>
        <row r="13359">
          <cell r="A13359" t="str">
            <v>114841</v>
          </cell>
        </row>
        <row r="13360">
          <cell r="A13360" t="str">
            <v>114842</v>
          </cell>
        </row>
        <row r="13361">
          <cell r="A13361" t="str">
            <v>114843</v>
          </cell>
        </row>
        <row r="13362">
          <cell r="A13362" t="str">
            <v>114844</v>
          </cell>
        </row>
        <row r="13363">
          <cell r="A13363" t="str">
            <v>114845</v>
          </cell>
        </row>
        <row r="13364">
          <cell r="A13364" t="str">
            <v>114846</v>
          </cell>
        </row>
        <row r="13365">
          <cell r="A13365" t="str">
            <v>114847</v>
          </cell>
        </row>
        <row r="13366">
          <cell r="A13366" t="str">
            <v>114848</v>
          </cell>
        </row>
        <row r="13367">
          <cell r="A13367" t="str">
            <v>114849</v>
          </cell>
        </row>
        <row r="13368">
          <cell r="A13368" t="str">
            <v>114850</v>
          </cell>
        </row>
        <row r="13369">
          <cell r="A13369" t="str">
            <v>114851</v>
          </cell>
        </row>
        <row r="13370">
          <cell r="A13370" t="str">
            <v>114852</v>
          </cell>
        </row>
        <row r="13371">
          <cell r="A13371" t="str">
            <v>114853</v>
          </cell>
        </row>
        <row r="13372">
          <cell r="A13372" t="str">
            <v>114854</v>
          </cell>
        </row>
        <row r="13373">
          <cell r="A13373" t="str">
            <v>114855</v>
          </cell>
        </row>
        <row r="13374">
          <cell r="A13374" t="str">
            <v>114856</v>
          </cell>
        </row>
        <row r="13375">
          <cell r="A13375" t="str">
            <v>114857</v>
          </cell>
        </row>
        <row r="13376">
          <cell r="A13376" t="str">
            <v>114858</v>
          </cell>
        </row>
        <row r="13377">
          <cell r="A13377" t="str">
            <v>114859</v>
          </cell>
        </row>
        <row r="13378">
          <cell r="A13378" t="str">
            <v>114860</v>
          </cell>
        </row>
        <row r="13379">
          <cell r="A13379" t="str">
            <v>114861</v>
          </cell>
        </row>
        <row r="13380">
          <cell r="A13380" t="str">
            <v>114862</v>
          </cell>
        </row>
        <row r="13381">
          <cell r="A13381" t="str">
            <v>114863</v>
          </cell>
        </row>
        <row r="13382">
          <cell r="A13382" t="str">
            <v>114864</v>
          </cell>
        </row>
        <row r="13383">
          <cell r="A13383" t="str">
            <v>114865</v>
          </cell>
        </row>
        <row r="13384">
          <cell r="A13384" t="str">
            <v>114866</v>
          </cell>
        </row>
        <row r="13385">
          <cell r="A13385" t="str">
            <v>114867</v>
          </cell>
        </row>
        <row r="13386">
          <cell r="A13386" t="str">
            <v>114868</v>
          </cell>
        </row>
        <row r="13387">
          <cell r="A13387" t="str">
            <v>114869</v>
          </cell>
        </row>
        <row r="13388">
          <cell r="A13388" t="str">
            <v>114870</v>
          </cell>
        </row>
        <row r="13389">
          <cell r="A13389" t="str">
            <v>114871</v>
          </cell>
        </row>
        <row r="13390">
          <cell r="A13390" t="str">
            <v>114872</v>
          </cell>
        </row>
        <row r="13391">
          <cell r="A13391" t="str">
            <v>114873</v>
          </cell>
        </row>
        <row r="13392">
          <cell r="A13392" t="str">
            <v>114874</v>
          </cell>
        </row>
        <row r="13393">
          <cell r="A13393" t="str">
            <v>114875</v>
          </cell>
        </row>
        <row r="13394">
          <cell r="A13394" t="str">
            <v>114876</v>
          </cell>
        </row>
        <row r="13395">
          <cell r="A13395" t="str">
            <v>114877</v>
          </cell>
        </row>
        <row r="13396">
          <cell r="A13396" t="str">
            <v>114878</v>
          </cell>
        </row>
        <row r="13397">
          <cell r="A13397" t="str">
            <v>114879</v>
          </cell>
        </row>
        <row r="13398">
          <cell r="A13398" t="str">
            <v>114880</v>
          </cell>
        </row>
        <row r="13399">
          <cell r="A13399" t="str">
            <v>114881</v>
          </cell>
        </row>
        <row r="13400">
          <cell r="A13400" t="str">
            <v>114882</v>
          </cell>
        </row>
        <row r="13401">
          <cell r="A13401" t="str">
            <v>114883</v>
          </cell>
        </row>
        <row r="13402">
          <cell r="A13402" t="str">
            <v>114884</v>
          </cell>
        </row>
        <row r="13403">
          <cell r="A13403" t="str">
            <v>114885</v>
          </cell>
        </row>
        <row r="13404">
          <cell r="A13404" t="str">
            <v>114886</v>
          </cell>
        </row>
        <row r="13405">
          <cell r="A13405" t="str">
            <v>114887</v>
          </cell>
        </row>
        <row r="13406">
          <cell r="A13406" t="str">
            <v>114888</v>
          </cell>
        </row>
        <row r="13407">
          <cell r="A13407" t="str">
            <v>114889</v>
          </cell>
        </row>
        <row r="13408">
          <cell r="A13408" t="str">
            <v>114890</v>
          </cell>
        </row>
        <row r="13409">
          <cell r="A13409" t="str">
            <v>114891</v>
          </cell>
        </row>
        <row r="13410">
          <cell r="A13410" t="str">
            <v>114892</v>
          </cell>
        </row>
        <row r="13411">
          <cell r="A13411" t="str">
            <v>114893</v>
          </cell>
        </row>
        <row r="13412">
          <cell r="A13412" t="str">
            <v>114894</v>
          </cell>
        </row>
        <row r="13413">
          <cell r="A13413" t="str">
            <v>114895</v>
          </cell>
        </row>
        <row r="13414">
          <cell r="A13414" t="str">
            <v>114896</v>
          </cell>
        </row>
        <row r="13415">
          <cell r="A13415" t="str">
            <v>114897</v>
          </cell>
        </row>
        <row r="13416">
          <cell r="A13416" t="str">
            <v>114898</v>
          </cell>
        </row>
        <row r="13417">
          <cell r="A13417" t="str">
            <v>114899</v>
          </cell>
        </row>
        <row r="13418">
          <cell r="A13418" t="str">
            <v>114900</v>
          </cell>
        </row>
        <row r="13419">
          <cell r="A13419" t="str">
            <v>114901</v>
          </cell>
        </row>
        <row r="13420">
          <cell r="A13420" t="str">
            <v>114902</v>
          </cell>
        </row>
        <row r="13421">
          <cell r="A13421" t="str">
            <v>114903</v>
          </cell>
        </row>
        <row r="13422">
          <cell r="A13422" t="str">
            <v>114904</v>
          </cell>
        </row>
        <row r="13423">
          <cell r="A13423" t="str">
            <v>114905</v>
          </cell>
        </row>
        <row r="13424">
          <cell r="A13424" t="str">
            <v>114906</v>
          </cell>
        </row>
        <row r="13425">
          <cell r="A13425" t="str">
            <v>114907</v>
          </cell>
        </row>
        <row r="13426">
          <cell r="A13426" t="str">
            <v>114908</v>
          </cell>
        </row>
        <row r="13427">
          <cell r="A13427" t="str">
            <v>114909</v>
          </cell>
        </row>
        <row r="13428">
          <cell r="A13428" t="str">
            <v>114910</v>
          </cell>
        </row>
        <row r="13429">
          <cell r="A13429" t="str">
            <v>114911</v>
          </cell>
        </row>
        <row r="13430">
          <cell r="A13430" t="str">
            <v>114912</v>
          </cell>
        </row>
        <row r="13431">
          <cell r="A13431" t="str">
            <v>114913</v>
          </cell>
        </row>
        <row r="13432">
          <cell r="A13432" t="str">
            <v>114914</v>
          </cell>
        </row>
        <row r="13433">
          <cell r="A13433" t="str">
            <v>114915</v>
          </cell>
        </row>
        <row r="13434">
          <cell r="A13434" t="str">
            <v>114916</v>
          </cell>
        </row>
        <row r="13435">
          <cell r="A13435" t="str">
            <v>114917</v>
          </cell>
        </row>
        <row r="13436">
          <cell r="A13436" t="str">
            <v>114918</v>
          </cell>
        </row>
        <row r="13437">
          <cell r="A13437" t="str">
            <v>114919</v>
          </cell>
        </row>
        <row r="13438">
          <cell r="A13438" t="str">
            <v>114920</v>
          </cell>
        </row>
        <row r="13439">
          <cell r="A13439" t="str">
            <v>114921</v>
          </cell>
        </row>
        <row r="13440">
          <cell r="A13440" t="str">
            <v>114922</v>
          </cell>
        </row>
        <row r="13441">
          <cell r="A13441" t="str">
            <v>114923</v>
          </cell>
        </row>
        <row r="13442">
          <cell r="A13442" t="str">
            <v>114924</v>
          </cell>
        </row>
        <row r="13443">
          <cell r="A13443" t="str">
            <v>114925</v>
          </cell>
        </row>
        <row r="13444">
          <cell r="A13444" t="str">
            <v>114926</v>
          </cell>
        </row>
        <row r="13445">
          <cell r="A13445" t="str">
            <v>114927</v>
          </cell>
        </row>
        <row r="13446">
          <cell r="A13446" t="str">
            <v>114928</v>
          </cell>
        </row>
        <row r="13447">
          <cell r="A13447" t="str">
            <v>114929</v>
          </cell>
        </row>
        <row r="13448">
          <cell r="A13448" t="str">
            <v>114930</v>
          </cell>
        </row>
        <row r="13449">
          <cell r="A13449" t="str">
            <v>114931</v>
          </cell>
        </row>
        <row r="13450">
          <cell r="A13450" t="str">
            <v>114932</v>
          </cell>
        </row>
        <row r="13451">
          <cell r="A13451" t="str">
            <v>114933</v>
          </cell>
        </row>
        <row r="13452">
          <cell r="A13452" t="str">
            <v>115148</v>
          </cell>
        </row>
        <row r="13453">
          <cell r="A13453" t="str">
            <v>115150</v>
          </cell>
        </row>
        <row r="13454">
          <cell r="A13454" t="str">
            <v>115151</v>
          </cell>
        </row>
        <row r="13455">
          <cell r="A13455" t="str">
            <v>115152</v>
          </cell>
        </row>
        <row r="13456">
          <cell r="A13456" t="str">
            <v>115204</v>
          </cell>
        </row>
        <row r="13457">
          <cell r="A13457" t="str">
            <v>115205</v>
          </cell>
        </row>
        <row r="13458">
          <cell r="A13458" t="str">
            <v>115206</v>
          </cell>
        </row>
        <row r="13459">
          <cell r="A13459" t="str">
            <v>115207</v>
          </cell>
        </row>
        <row r="13460">
          <cell r="A13460" t="str">
            <v>115208</v>
          </cell>
        </row>
        <row r="13461">
          <cell r="A13461" t="str">
            <v>115209</v>
          </cell>
        </row>
        <row r="13462">
          <cell r="A13462" t="str">
            <v>115210</v>
          </cell>
        </row>
        <row r="13463">
          <cell r="A13463" t="str">
            <v>115211</v>
          </cell>
        </row>
        <row r="13464">
          <cell r="A13464" t="str">
            <v>115212</v>
          </cell>
        </row>
        <row r="13465">
          <cell r="A13465" t="str">
            <v>115213</v>
          </cell>
        </row>
        <row r="13466">
          <cell r="A13466" t="str">
            <v>115214</v>
          </cell>
        </row>
        <row r="13467">
          <cell r="A13467" t="str">
            <v>115215</v>
          </cell>
        </row>
        <row r="13468">
          <cell r="A13468" t="str">
            <v>115216</v>
          </cell>
        </row>
        <row r="13469">
          <cell r="A13469" t="str">
            <v>115217</v>
          </cell>
        </row>
        <row r="13470">
          <cell r="A13470" t="str">
            <v>115218</v>
          </cell>
        </row>
        <row r="13471">
          <cell r="A13471" t="str">
            <v>115219</v>
          </cell>
        </row>
        <row r="13472">
          <cell r="A13472" t="str">
            <v>115220</v>
          </cell>
        </row>
        <row r="13473">
          <cell r="A13473" t="str">
            <v>115221</v>
          </cell>
        </row>
        <row r="13474">
          <cell r="A13474" t="str">
            <v>115222</v>
          </cell>
        </row>
        <row r="13475">
          <cell r="A13475" t="str">
            <v>115223</v>
          </cell>
        </row>
        <row r="13476">
          <cell r="A13476" t="str">
            <v>115224</v>
          </cell>
        </row>
        <row r="13477">
          <cell r="A13477" t="str">
            <v>115225</v>
          </cell>
        </row>
        <row r="13478">
          <cell r="A13478" t="str">
            <v>115226</v>
          </cell>
        </row>
        <row r="13479">
          <cell r="A13479" t="str">
            <v>115233</v>
          </cell>
        </row>
        <row r="13480">
          <cell r="A13480" t="str">
            <v>115234</v>
          </cell>
        </row>
        <row r="13481">
          <cell r="A13481" t="str">
            <v>115235</v>
          </cell>
        </row>
        <row r="13482">
          <cell r="A13482" t="str">
            <v>115236</v>
          </cell>
        </row>
        <row r="13483">
          <cell r="A13483" t="str">
            <v>115237</v>
          </cell>
        </row>
        <row r="13484">
          <cell r="A13484" t="str">
            <v>115238</v>
          </cell>
        </row>
        <row r="13485">
          <cell r="A13485" t="str">
            <v>115298</v>
          </cell>
        </row>
        <row r="13486">
          <cell r="A13486" t="str">
            <v>115337</v>
          </cell>
        </row>
        <row r="13487">
          <cell r="A13487" t="str">
            <v>115338</v>
          </cell>
        </row>
        <row r="13488">
          <cell r="A13488" t="str">
            <v>115339</v>
          </cell>
        </row>
        <row r="13489">
          <cell r="A13489" t="str">
            <v>115340</v>
          </cell>
        </row>
        <row r="13490">
          <cell r="A13490" t="str">
            <v>115343</v>
          </cell>
        </row>
        <row r="13491">
          <cell r="A13491" t="str">
            <v>115344</v>
          </cell>
        </row>
        <row r="13492">
          <cell r="A13492" t="str">
            <v>115345</v>
          </cell>
        </row>
        <row r="13493">
          <cell r="A13493" t="str">
            <v>115348</v>
          </cell>
        </row>
        <row r="13494">
          <cell r="A13494" t="str">
            <v>115350</v>
          </cell>
        </row>
        <row r="13495">
          <cell r="A13495" t="str">
            <v>115351</v>
          </cell>
        </row>
        <row r="13496">
          <cell r="A13496" t="str">
            <v>115352</v>
          </cell>
        </row>
        <row r="13497">
          <cell r="A13497" t="str">
            <v>115353</v>
          </cell>
        </row>
        <row r="13498">
          <cell r="A13498" t="str">
            <v>115354</v>
          </cell>
        </row>
        <row r="13499">
          <cell r="A13499" t="str">
            <v>115355</v>
          </cell>
        </row>
        <row r="13500">
          <cell r="A13500" t="str">
            <v>115357</v>
          </cell>
        </row>
        <row r="13501">
          <cell r="A13501" t="str">
            <v>115358</v>
          </cell>
        </row>
        <row r="13502">
          <cell r="A13502" t="str">
            <v>115359</v>
          </cell>
        </row>
        <row r="13503">
          <cell r="A13503" t="str">
            <v>115360</v>
          </cell>
        </row>
        <row r="13504">
          <cell r="A13504" t="str">
            <v>115370</v>
          </cell>
        </row>
        <row r="13505">
          <cell r="A13505" t="str">
            <v>115371</v>
          </cell>
        </row>
        <row r="13506">
          <cell r="A13506" t="str">
            <v>115372</v>
          </cell>
        </row>
        <row r="13507">
          <cell r="A13507" t="str">
            <v>115373</v>
          </cell>
        </row>
        <row r="13508">
          <cell r="A13508" t="str">
            <v>115374</v>
          </cell>
        </row>
        <row r="13509">
          <cell r="A13509" t="str">
            <v>115435</v>
          </cell>
        </row>
        <row r="13510">
          <cell r="A13510" t="str">
            <v>115437</v>
          </cell>
        </row>
        <row r="13511">
          <cell r="A13511" t="str">
            <v>115439</v>
          </cell>
        </row>
        <row r="13512">
          <cell r="A13512" t="str">
            <v>115440</v>
          </cell>
        </row>
        <row r="13513">
          <cell r="A13513" t="str">
            <v>115441</v>
          </cell>
        </row>
        <row r="13514">
          <cell r="A13514" t="str">
            <v>115442</v>
          </cell>
        </row>
        <row r="13515">
          <cell r="A13515" t="str">
            <v>115443</v>
          </cell>
        </row>
        <row r="13516">
          <cell r="A13516" t="str">
            <v>115444</v>
          </cell>
        </row>
        <row r="13517">
          <cell r="A13517" t="str">
            <v>115445</v>
          </cell>
        </row>
        <row r="13518">
          <cell r="A13518" t="str">
            <v>115446</v>
          </cell>
        </row>
        <row r="13519">
          <cell r="A13519" t="str">
            <v>115447</v>
          </cell>
        </row>
        <row r="13520">
          <cell r="A13520" t="str">
            <v>115448</v>
          </cell>
        </row>
        <row r="13521">
          <cell r="A13521" t="str">
            <v>115449</v>
          </cell>
        </row>
        <row r="13522">
          <cell r="A13522" t="str">
            <v>115450</v>
          </cell>
        </row>
        <row r="13523">
          <cell r="A13523" t="str">
            <v>115451</v>
          </cell>
        </row>
        <row r="13524">
          <cell r="A13524" t="str">
            <v>115452</v>
          </cell>
        </row>
        <row r="13525">
          <cell r="A13525" t="str">
            <v>115453</v>
          </cell>
        </row>
        <row r="13526">
          <cell r="A13526" t="str">
            <v>115454</v>
          </cell>
        </row>
        <row r="13527">
          <cell r="A13527" t="str">
            <v>115455</v>
          </cell>
        </row>
        <row r="13528">
          <cell r="A13528" t="str">
            <v>115456</v>
          </cell>
        </row>
        <row r="13529">
          <cell r="A13529" t="str">
            <v>115457</v>
          </cell>
        </row>
        <row r="13530">
          <cell r="A13530" t="str">
            <v>115458</v>
          </cell>
        </row>
        <row r="13531">
          <cell r="A13531" t="str">
            <v>115459</v>
          </cell>
        </row>
        <row r="13532">
          <cell r="A13532" t="str">
            <v>115460</v>
          </cell>
        </row>
        <row r="13533">
          <cell r="A13533" t="str">
            <v>115461</v>
          </cell>
        </row>
        <row r="13534">
          <cell r="A13534" t="str">
            <v>115462</v>
          </cell>
        </row>
        <row r="13535">
          <cell r="A13535" t="str">
            <v>115463</v>
          </cell>
        </row>
        <row r="13536">
          <cell r="A13536" t="str">
            <v>115464</v>
          </cell>
        </row>
        <row r="13537">
          <cell r="A13537" t="str">
            <v>115465</v>
          </cell>
        </row>
        <row r="13538">
          <cell r="A13538" t="str">
            <v>115466</v>
          </cell>
        </row>
        <row r="13539">
          <cell r="A13539" t="str">
            <v>115467</v>
          </cell>
        </row>
        <row r="13540">
          <cell r="A13540" t="str">
            <v>115468</v>
          </cell>
        </row>
        <row r="13541">
          <cell r="A13541" t="str">
            <v>115469</v>
          </cell>
        </row>
        <row r="13542">
          <cell r="A13542" t="str">
            <v>115470</v>
          </cell>
        </row>
        <row r="13543">
          <cell r="A13543" t="str">
            <v>115471</v>
          </cell>
        </row>
        <row r="13544">
          <cell r="A13544" t="str">
            <v>115472</v>
          </cell>
        </row>
        <row r="13545">
          <cell r="A13545" t="str">
            <v>115473</v>
          </cell>
        </row>
        <row r="13546">
          <cell r="A13546" t="str">
            <v>115476</v>
          </cell>
        </row>
        <row r="13547">
          <cell r="A13547" t="str">
            <v>115477</v>
          </cell>
        </row>
        <row r="13548">
          <cell r="A13548" t="str">
            <v>115478</v>
          </cell>
        </row>
        <row r="13549">
          <cell r="A13549" t="str">
            <v>115479</v>
          </cell>
        </row>
        <row r="13550">
          <cell r="A13550" t="str">
            <v>115480</v>
          </cell>
        </row>
        <row r="13551">
          <cell r="A13551" t="str">
            <v>115481</v>
          </cell>
        </row>
        <row r="13552">
          <cell r="A13552" t="str">
            <v>115482</v>
          </cell>
        </row>
        <row r="13553">
          <cell r="A13553" t="str">
            <v>115483</v>
          </cell>
        </row>
        <row r="13554">
          <cell r="A13554" t="str">
            <v>115484</v>
          </cell>
        </row>
        <row r="13555">
          <cell r="A13555" t="str">
            <v>115485</v>
          </cell>
        </row>
        <row r="13556">
          <cell r="A13556" t="str">
            <v>115486</v>
          </cell>
        </row>
        <row r="13557">
          <cell r="A13557" t="str">
            <v>115487</v>
          </cell>
        </row>
        <row r="13558">
          <cell r="A13558" t="str">
            <v>115488</v>
          </cell>
        </row>
        <row r="13559">
          <cell r="A13559" t="str">
            <v>115490</v>
          </cell>
        </row>
        <row r="13560">
          <cell r="A13560" t="str">
            <v>115491</v>
          </cell>
        </row>
        <row r="13561">
          <cell r="A13561" t="str">
            <v>115492</v>
          </cell>
        </row>
        <row r="13562">
          <cell r="A13562" t="str">
            <v>115493</v>
          </cell>
        </row>
        <row r="13563">
          <cell r="A13563" t="str">
            <v>115494</v>
          </cell>
        </row>
        <row r="13564">
          <cell r="A13564" t="str">
            <v>115495</v>
          </cell>
        </row>
        <row r="13565">
          <cell r="A13565" t="str">
            <v>115496</v>
          </cell>
        </row>
        <row r="13566">
          <cell r="A13566" t="str">
            <v>115497</v>
          </cell>
        </row>
        <row r="13567">
          <cell r="A13567" t="str">
            <v>115498</v>
          </cell>
        </row>
        <row r="13568">
          <cell r="A13568" t="str">
            <v>115499</v>
          </cell>
        </row>
        <row r="13569">
          <cell r="A13569" t="str">
            <v>115500</v>
          </cell>
        </row>
        <row r="13570">
          <cell r="A13570" t="str">
            <v>115501</v>
          </cell>
        </row>
        <row r="13571">
          <cell r="A13571" t="str">
            <v>115502</v>
          </cell>
        </row>
        <row r="13572">
          <cell r="A13572" t="str">
            <v>115503</v>
          </cell>
        </row>
        <row r="13573">
          <cell r="A13573" t="str">
            <v>115504</v>
          </cell>
        </row>
        <row r="13574">
          <cell r="A13574" t="str">
            <v>115505</v>
          </cell>
        </row>
        <row r="13575">
          <cell r="A13575" t="str">
            <v>115506</v>
          </cell>
        </row>
        <row r="13576">
          <cell r="A13576" t="str">
            <v>115507</v>
          </cell>
        </row>
        <row r="13577">
          <cell r="A13577" t="str">
            <v>115508</v>
          </cell>
        </row>
        <row r="13578">
          <cell r="A13578" t="str">
            <v>115509</v>
          </cell>
        </row>
        <row r="13579">
          <cell r="A13579" t="str">
            <v>115510</v>
          </cell>
        </row>
        <row r="13580">
          <cell r="A13580" t="str">
            <v>115512</v>
          </cell>
        </row>
        <row r="13581">
          <cell r="A13581" t="str">
            <v>115513</v>
          </cell>
        </row>
        <row r="13582">
          <cell r="A13582" t="str">
            <v>115514</v>
          </cell>
        </row>
        <row r="13583">
          <cell r="A13583" t="str">
            <v>115515</v>
          </cell>
        </row>
        <row r="13584">
          <cell r="A13584" t="str">
            <v>115516</v>
          </cell>
        </row>
        <row r="13585">
          <cell r="A13585" t="str">
            <v>115517</v>
          </cell>
        </row>
        <row r="13586">
          <cell r="A13586" t="str">
            <v>115518</v>
          </cell>
        </row>
        <row r="13587">
          <cell r="A13587" t="str">
            <v>115519</v>
          </cell>
        </row>
        <row r="13588">
          <cell r="A13588" t="str">
            <v>115520</v>
          </cell>
        </row>
        <row r="13589">
          <cell r="A13589" t="str">
            <v>115521</v>
          </cell>
        </row>
        <row r="13590">
          <cell r="A13590" t="str">
            <v>115522</v>
          </cell>
        </row>
        <row r="13591">
          <cell r="A13591" t="str">
            <v>115523</v>
          </cell>
        </row>
        <row r="13592">
          <cell r="A13592" t="str">
            <v>115524</v>
          </cell>
        </row>
        <row r="13593">
          <cell r="A13593" t="str">
            <v>115526</v>
          </cell>
        </row>
        <row r="13594">
          <cell r="A13594" t="str">
            <v>115527</v>
          </cell>
        </row>
        <row r="13595">
          <cell r="A13595" t="str">
            <v>115528</v>
          </cell>
        </row>
        <row r="13596">
          <cell r="A13596" t="str">
            <v>115529</v>
          </cell>
        </row>
        <row r="13597">
          <cell r="A13597" t="str">
            <v>115530</v>
          </cell>
        </row>
        <row r="13598">
          <cell r="A13598" t="str">
            <v>115531</v>
          </cell>
        </row>
        <row r="13599">
          <cell r="A13599" t="str">
            <v>115533</v>
          </cell>
        </row>
        <row r="13600">
          <cell r="A13600" t="str">
            <v>115534</v>
          </cell>
        </row>
        <row r="13601">
          <cell r="A13601" t="str">
            <v>115535</v>
          </cell>
        </row>
        <row r="13602">
          <cell r="A13602" t="str">
            <v>115536</v>
          </cell>
        </row>
        <row r="13603">
          <cell r="A13603" t="str">
            <v>115537</v>
          </cell>
        </row>
        <row r="13604">
          <cell r="A13604" t="str">
            <v>115538</v>
          </cell>
        </row>
        <row r="13605">
          <cell r="A13605" t="str">
            <v>115539</v>
          </cell>
        </row>
        <row r="13606">
          <cell r="A13606" t="str">
            <v>115540</v>
          </cell>
        </row>
        <row r="13607">
          <cell r="A13607" t="str">
            <v>115541</v>
          </cell>
        </row>
        <row r="13608">
          <cell r="A13608" t="str">
            <v>115542</v>
          </cell>
        </row>
        <row r="13609">
          <cell r="A13609" t="str">
            <v>115543</v>
          </cell>
        </row>
        <row r="13610">
          <cell r="A13610" t="str">
            <v>115544</v>
          </cell>
        </row>
        <row r="13611">
          <cell r="A13611" t="str">
            <v>115545</v>
          </cell>
        </row>
        <row r="13612">
          <cell r="A13612" t="str">
            <v>115546</v>
          </cell>
        </row>
        <row r="13613">
          <cell r="A13613" t="str">
            <v>115547</v>
          </cell>
        </row>
        <row r="13614">
          <cell r="A13614" t="str">
            <v>115691</v>
          </cell>
        </row>
        <row r="13615">
          <cell r="A13615" t="str">
            <v>115803</v>
          </cell>
        </row>
        <row r="13616">
          <cell r="A13616" t="str">
            <v>115822</v>
          </cell>
        </row>
        <row r="13617">
          <cell r="A13617" t="str">
            <v>115823</v>
          </cell>
        </row>
        <row r="13618">
          <cell r="A13618" t="str">
            <v>115830</v>
          </cell>
        </row>
        <row r="13619">
          <cell r="A13619" t="str">
            <v>115847</v>
          </cell>
        </row>
        <row r="13620">
          <cell r="A13620" t="str">
            <v>115855</v>
          </cell>
        </row>
        <row r="13621">
          <cell r="A13621" t="str">
            <v>115856</v>
          </cell>
        </row>
        <row r="13622">
          <cell r="A13622" t="str">
            <v>115857</v>
          </cell>
        </row>
        <row r="13623">
          <cell r="A13623" t="str">
            <v>115858</v>
          </cell>
        </row>
        <row r="13624">
          <cell r="A13624" t="str">
            <v>115859</v>
          </cell>
        </row>
        <row r="13625">
          <cell r="A13625" t="str">
            <v>115860</v>
          </cell>
        </row>
        <row r="13626">
          <cell r="A13626" t="str">
            <v>115861</v>
          </cell>
        </row>
        <row r="13627">
          <cell r="A13627" t="str">
            <v>115862</v>
          </cell>
        </row>
        <row r="13628">
          <cell r="A13628" t="str">
            <v>115863</v>
          </cell>
        </row>
        <row r="13629">
          <cell r="A13629" t="str">
            <v>115864</v>
          </cell>
        </row>
        <row r="13630">
          <cell r="A13630" t="str">
            <v>115865</v>
          </cell>
        </row>
        <row r="13631">
          <cell r="A13631" t="str">
            <v>115866</v>
          </cell>
        </row>
        <row r="13632">
          <cell r="A13632" t="str">
            <v>115867</v>
          </cell>
        </row>
        <row r="13633">
          <cell r="A13633" t="str">
            <v>115868</v>
          </cell>
        </row>
        <row r="13634">
          <cell r="A13634" t="str">
            <v>115869</v>
          </cell>
        </row>
        <row r="13635">
          <cell r="A13635" t="str">
            <v>115870</v>
          </cell>
        </row>
        <row r="13636">
          <cell r="A13636" t="str">
            <v>115871</v>
          </cell>
        </row>
        <row r="13637">
          <cell r="A13637" t="str">
            <v>115872</v>
          </cell>
        </row>
        <row r="13638">
          <cell r="A13638" t="str">
            <v>115873</v>
          </cell>
        </row>
        <row r="13639">
          <cell r="A13639" t="str">
            <v>115874</v>
          </cell>
        </row>
        <row r="13640">
          <cell r="A13640" t="str">
            <v>115875</v>
          </cell>
        </row>
        <row r="13641">
          <cell r="A13641" t="str">
            <v>115876</v>
          </cell>
        </row>
        <row r="13642">
          <cell r="A13642" t="str">
            <v>115877</v>
          </cell>
        </row>
        <row r="13643">
          <cell r="A13643" t="str">
            <v>115878</v>
          </cell>
        </row>
        <row r="13644">
          <cell r="A13644" t="str">
            <v>115879</v>
          </cell>
        </row>
        <row r="13645">
          <cell r="A13645" t="str">
            <v>115880</v>
          </cell>
        </row>
        <row r="13646">
          <cell r="A13646" t="str">
            <v>115881</v>
          </cell>
        </row>
        <row r="13647">
          <cell r="A13647" t="str">
            <v>115882</v>
          </cell>
        </row>
        <row r="13648">
          <cell r="A13648" t="str">
            <v>115883</v>
          </cell>
        </row>
        <row r="13649">
          <cell r="A13649" t="str">
            <v>115884</v>
          </cell>
        </row>
        <row r="13650">
          <cell r="A13650" t="str">
            <v>115885</v>
          </cell>
        </row>
        <row r="13651">
          <cell r="A13651" t="str">
            <v>115886</v>
          </cell>
        </row>
        <row r="13652">
          <cell r="A13652" t="str">
            <v>115887</v>
          </cell>
        </row>
        <row r="13653">
          <cell r="A13653" t="str">
            <v>115888</v>
          </cell>
        </row>
        <row r="13654">
          <cell r="A13654" t="str">
            <v>115889</v>
          </cell>
        </row>
        <row r="13655">
          <cell r="A13655" t="str">
            <v>115890</v>
          </cell>
        </row>
        <row r="13656">
          <cell r="A13656" t="str">
            <v>115891</v>
          </cell>
        </row>
        <row r="13657">
          <cell r="A13657" t="str">
            <v>115892</v>
          </cell>
        </row>
        <row r="13658">
          <cell r="A13658" t="str">
            <v>115893</v>
          </cell>
        </row>
        <row r="13659">
          <cell r="A13659" t="str">
            <v>115894</v>
          </cell>
        </row>
        <row r="13660">
          <cell r="A13660" t="str">
            <v>115895</v>
          </cell>
        </row>
        <row r="13661">
          <cell r="A13661" t="str">
            <v>115896</v>
          </cell>
        </row>
        <row r="13662">
          <cell r="A13662" t="str">
            <v>115897</v>
          </cell>
        </row>
        <row r="13663">
          <cell r="A13663" t="str">
            <v>115898</v>
          </cell>
        </row>
        <row r="13664">
          <cell r="A13664" t="str">
            <v>115899</v>
          </cell>
        </row>
        <row r="13665">
          <cell r="A13665" t="str">
            <v>115900</v>
          </cell>
        </row>
        <row r="13666">
          <cell r="A13666" t="str">
            <v>115901</v>
          </cell>
        </row>
        <row r="13667">
          <cell r="A13667" t="str">
            <v>115902</v>
          </cell>
        </row>
        <row r="13668">
          <cell r="A13668" t="str">
            <v>115903</v>
          </cell>
        </row>
        <row r="13669">
          <cell r="A13669" t="str">
            <v>115904</v>
          </cell>
        </row>
        <row r="13670">
          <cell r="A13670" t="str">
            <v>115905</v>
          </cell>
        </row>
        <row r="13671">
          <cell r="A13671" t="str">
            <v>115906</v>
          </cell>
        </row>
        <row r="13672">
          <cell r="A13672" t="str">
            <v>115907</v>
          </cell>
        </row>
        <row r="13673">
          <cell r="A13673" t="str">
            <v>115908</v>
          </cell>
        </row>
        <row r="13674">
          <cell r="A13674" t="str">
            <v>115909</v>
          </cell>
        </row>
        <row r="13675">
          <cell r="A13675" t="str">
            <v>115910</v>
          </cell>
        </row>
        <row r="13676">
          <cell r="A13676" t="str">
            <v>115911</v>
          </cell>
        </row>
        <row r="13677">
          <cell r="A13677" t="str">
            <v>115912</v>
          </cell>
        </row>
        <row r="13678">
          <cell r="A13678" t="str">
            <v>115913</v>
          </cell>
        </row>
        <row r="13679">
          <cell r="A13679" t="str">
            <v>115914</v>
          </cell>
        </row>
        <row r="13680">
          <cell r="A13680" t="str">
            <v>115915</v>
          </cell>
        </row>
        <row r="13681">
          <cell r="A13681" t="str">
            <v>115916</v>
          </cell>
        </row>
        <row r="13682">
          <cell r="A13682" t="str">
            <v>115917</v>
          </cell>
        </row>
        <row r="13683">
          <cell r="A13683" t="str">
            <v>115918</v>
          </cell>
        </row>
        <row r="13684">
          <cell r="A13684" t="str">
            <v>115919</v>
          </cell>
        </row>
        <row r="13685">
          <cell r="A13685" t="str">
            <v>115920</v>
          </cell>
        </row>
        <row r="13686">
          <cell r="A13686" t="str">
            <v>115921</v>
          </cell>
        </row>
        <row r="13687">
          <cell r="A13687" t="str">
            <v>115922</v>
          </cell>
        </row>
        <row r="13688">
          <cell r="A13688" t="str">
            <v>115923</v>
          </cell>
        </row>
        <row r="13689">
          <cell r="A13689" t="str">
            <v>115924</v>
          </cell>
        </row>
        <row r="13690">
          <cell r="A13690" t="str">
            <v>115925</v>
          </cell>
        </row>
        <row r="13691">
          <cell r="A13691" t="str">
            <v>115926</v>
          </cell>
        </row>
        <row r="13692">
          <cell r="A13692" t="str">
            <v>115927</v>
          </cell>
        </row>
        <row r="13693">
          <cell r="A13693" t="str">
            <v>115928</v>
          </cell>
        </row>
        <row r="13694">
          <cell r="A13694" t="str">
            <v>115929</v>
          </cell>
        </row>
        <row r="13695">
          <cell r="A13695" t="str">
            <v>115930</v>
          </cell>
        </row>
        <row r="13696">
          <cell r="A13696" t="str">
            <v>115931</v>
          </cell>
        </row>
        <row r="13697">
          <cell r="A13697" t="str">
            <v>115932</v>
          </cell>
        </row>
        <row r="13698">
          <cell r="A13698" t="str">
            <v>115933</v>
          </cell>
        </row>
        <row r="13699">
          <cell r="A13699" t="str">
            <v>115934</v>
          </cell>
        </row>
        <row r="13700">
          <cell r="A13700" t="str">
            <v>115935</v>
          </cell>
        </row>
        <row r="13701">
          <cell r="A13701" t="str">
            <v>115936</v>
          </cell>
        </row>
        <row r="13702">
          <cell r="A13702" t="str">
            <v>115937</v>
          </cell>
        </row>
        <row r="13703">
          <cell r="A13703" t="str">
            <v>115938</v>
          </cell>
        </row>
        <row r="13704">
          <cell r="A13704" t="str">
            <v>115939</v>
          </cell>
        </row>
        <row r="13705">
          <cell r="A13705" t="str">
            <v>115940</v>
          </cell>
        </row>
        <row r="13706">
          <cell r="A13706" t="str">
            <v>115941</v>
          </cell>
        </row>
        <row r="13707">
          <cell r="A13707" t="str">
            <v>115942</v>
          </cell>
        </row>
        <row r="13708">
          <cell r="A13708" t="str">
            <v>115943</v>
          </cell>
        </row>
        <row r="13709">
          <cell r="A13709" t="str">
            <v>115944</v>
          </cell>
        </row>
        <row r="13710">
          <cell r="A13710" t="str">
            <v>115945</v>
          </cell>
        </row>
        <row r="13711">
          <cell r="A13711" t="str">
            <v>115946</v>
          </cell>
        </row>
        <row r="13712">
          <cell r="A13712" t="str">
            <v>115947</v>
          </cell>
        </row>
        <row r="13713">
          <cell r="A13713" t="str">
            <v>115953</v>
          </cell>
        </row>
        <row r="13714">
          <cell r="A13714" t="str">
            <v>115954</v>
          </cell>
        </row>
        <row r="13715">
          <cell r="A13715" t="str">
            <v>115955</v>
          </cell>
        </row>
        <row r="13716">
          <cell r="A13716" t="str">
            <v>115956</v>
          </cell>
        </row>
        <row r="13717">
          <cell r="A13717" t="str">
            <v>115957</v>
          </cell>
        </row>
        <row r="13718">
          <cell r="A13718" t="str">
            <v>115958</v>
          </cell>
        </row>
        <row r="13719">
          <cell r="A13719" t="str">
            <v>115959</v>
          </cell>
        </row>
        <row r="13720">
          <cell r="A13720" t="str">
            <v>115960</v>
          </cell>
        </row>
        <row r="13721">
          <cell r="A13721" t="str">
            <v>115961</v>
          </cell>
        </row>
        <row r="13722">
          <cell r="A13722" t="str">
            <v>115962</v>
          </cell>
        </row>
        <row r="13723">
          <cell r="A13723" t="str">
            <v>115963</v>
          </cell>
        </row>
        <row r="13724">
          <cell r="A13724" t="str">
            <v>115964</v>
          </cell>
        </row>
        <row r="13725">
          <cell r="A13725" t="str">
            <v>115965</v>
          </cell>
        </row>
        <row r="13726">
          <cell r="A13726" t="str">
            <v>115966</v>
          </cell>
        </row>
        <row r="13727">
          <cell r="A13727" t="str">
            <v>115967</v>
          </cell>
        </row>
        <row r="13728">
          <cell r="A13728" t="str">
            <v>115968</v>
          </cell>
        </row>
        <row r="13729">
          <cell r="A13729" t="str">
            <v>115969</v>
          </cell>
        </row>
        <row r="13730">
          <cell r="A13730" t="str">
            <v>115981</v>
          </cell>
        </row>
        <row r="13731">
          <cell r="A13731" t="str">
            <v>115982</v>
          </cell>
        </row>
        <row r="13732">
          <cell r="A13732" t="str">
            <v>115983</v>
          </cell>
        </row>
        <row r="13733">
          <cell r="A13733" t="str">
            <v>115984</v>
          </cell>
        </row>
        <row r="13734">
          <cell r="A13734" t="str">
            <v>115985</v>
          </cell>
        </row>
        <row r="13735">
          <cell r="A13735" t="str">
            <v>115986</v>
          </cell>
        </row>
        <row r="13736">
          <cell r="A13736" t="str">
            <v>115987</v>
          </cell>
        </row>
        <row r="13737">
          <cell r="A13737" t="str">
            <v>115988</v>
          </cell>
        </row>
        <row r="13738">
          <cell r="A13738" t="str">
            <v>115989</v>
          </cell>
        </row>
        <row r="13739">
          <cell r="A13739" t="str">
            <v>115990</v>
          </cell>
        </row>
        <row r="13740">
          <cell r="A13740" t="str">
            <v>116011</v>
          </cell>
        </row>
        <row r="13741">
          <cell r="A13741" t="str">
            <v>116012</v>
          </cell>
        </row>
        <row r="13742">
          <cell r="A13742" t="str">
            <v>116013</v>
          </cell>
        </row>
        <row r="13743">
          <cell r="A13743" t="str">
            <v>116014</v>
          </cell>
        </row>
        <row r="13744">
          <cell r="A13744" t="str">
            <v>116015</v>
          </cell>
        </row>
        <row r="13745">
          <cell r="A13745" t="str">
            <v>116016</v>
          </cell>
        </row>
        <row r="13746">
          <cell r="A13746" t="str">
            <v>116017</v>
          </cell>
        </row>
        <row r="13747">
          <cell r="A13747" t="str">
            <v>116018</v>
          </cell>
        </row>
        <row r="13748">
          <cell r="A13748" t="str">
            <v>116019</v>
          </cell>
        </row>
        <row r="13749">
          <cell r="A13749" t="str">
            <v>116020</v>
          </cell>
        </row>
        <row r="13750">
          <cell r="A13750" t="str">
            <v>116021</v>
          </cell>
        </row>
        <row r="13751">
          <cell r="A13751" t="str">
            <v>116022</v>
          </cell>
        </row>
        <row r="13752">
          <cell r="A13752" t="str">
            <v>116714</v>
          </cell>
        </row>
        <row r="13753">
          <cell r="A13753" t="str">
            <v>116715</v>
          </cell>
        </row>
        <row r="13754">
          <cell r="A13754" t="str">
            <v>116716</v>
          </cell>
        </row>
        <row r="13755">
          <cell r="A13755" t="str">
            <v>116717</v>
          </cell>
        </row>
        <row r="13756">
          <cell r="A13756" t="str">
            <v>116718</v>
          </cell>
        </row>
        <row r="13757">
          <cell r="A13757" t="str">
            <v>116719</v>
          </cell>
        </row>
        <row r="13758">
          <cell r="A13758" t="str">
            <v>116720</v>
          </cell>
        </row>
        <row r="13759">
          <cell r="A13759" t="str">
            <v>116721</v>
          </cell>
        </row>
        <row r="13760">
          <cell r="A13760" t="str">
            <v>116722</v>
          </cell>
        </row>
        <row r="13761">
          <cell r="A13761" t="str">
            <v>116723</v>
          </cell>
        </row>
        <row r="13762">
          <cell r="A13762" t="str">
            <v>116724</v>
          </cell>
        </row>
        <row r="13763">
          <cell r="A13763" t="str">
            <v>116725</v>
          </cell>
        </row>
        <row r="13764">
          <cell r="A13764" t="str">
            <v>116726</v>
          </cell>
        </row>
        <row r="13765">
          <cell r="A13765" t="str">
            <v>116727</v>
          </cell>
        </row>
        <row r="13766">
          <cell r="A13766" t="str">
            <v>116728</v>
          </cell>
        </row>
        <row r="13767">
          <cell r="A13767" t="str">
            <v>116800</v>
          </cell>
        </row>
        <row r="13768">
          <cell r="A13768" t="str">
            <v>116801</v>
          </cell>
        </row>
        <row r="13769">
          <cell r="A13769" t="str">
            <v>116809</v>
          </cell>
        </row>
        <row r="13770">
          <cell r="A13770" t="str">
            <v>116810</v>
          </cell>
        </row>
        <row r="13771">
          <cell r="A13771" t="str">
            <v>116811</v>
          </cell>
        </row>
        <row r="13772">
          <cell r="A13772" t="str">
            <v>116820</v>
          </cell>
        </row>
        <row r="13773">
          <cell r="A13773" t="str">
            <v>116821</v>
          </cell>
        </row>
        <row r="13774">
          <cell r="A13774" t="str">
            <v>116822</v>
          </cell>
        </row>
        <row r="13775">
          <cell r="A13775" t="str">
            <v>116823</v>
          </cell>
        </row>
        <row r="13776">
          <cell r="A13776" t="str">
            <v>116824</v>
          </cell>
        </row>
        <row r="13777">
          <cell r="A13777" t="str">
            <v>116825</v>
          </cell>
        </row>
        <row r="13778">
          <cell r="A13778" t="str">
            <v>116826</v>
          </cell>
        </row>
        <row r="13779">
          <cell r="A13779" t="str">
            <v>116827</v>
          </cell>
        </row>
        <row r="13780">
          <cell r="A13780" t="str">
            <v>116828</v>
          </cell>
        </row>
        <row r="13781">
          <cell r="A13781" t="str">
            <v>116829</v>
          </cell>
        </row>
        <row r="13782">
          <cell r="A13782" t="str">
            <v>116830</v>
          </cell>
        </row>
        <row r="13783">
          <cell r="A13783" t="str">
            <v>116831</v>
          </cell>
        </row>
        <row r="13784">
          <cell r="A13784" t="str">
            <v>116832</v>
          </cell>
        </row>
        <row r="13785">
          <cell r="A13785" t="str">
            <v>116851</v>
          </cell>
        </row>
        <row r="13786">
          <cell r="A13786" t="str">
            <v>116852</v>
          </cell>
        </row>
        <row r="13787">
          <cell r="A13787" t="str">
            <v>116853</v>
          </cell>
        </row>
        <row r="13788">
          <cell r="A13788" t="str">
            <v>116854</v>
          </cell>
        </row>
        <row r="13789">
          <cell r="A13789" t="str">
            <v>116926</v>
          </cell>
        </row>
        <row r="13790">
          <cell r="A13790" t="str">
            <v>116929</v>
          </cell>
        </row>
        <row r="13791">
          <cell r="A13791" t="str">
            <v>116953</v>
          </cell>
        </row>
        <row r="13792">
          <cell r="A13792" t="str">
            <v>116954</v>
          </cell>
        </row>
        <row r="13793">
          <cell r="A13793" t="str">
            <v>116955</v>
          </cell>
        </row>
        <row r="13794">
          <cell r="A13794" t="str">
            <v>116956</v>
          </cell>
        </row>
        <row r="13795">
          <cell r="A13795" t="str">
            <v>116957</v>
          </cell>
        </row>
        <row r="13796">
          <cell r="A13796" t="str">
            <v>116958</v>
          </cell>
        </row>
        <row r="13797">
          <cell r="A13797" t="str">
            <v>116959</v>
          </cell>
        </row>
        <row r="13798">
          <cell r="A13798" t="str">
            <v>116960</v>
          </cell>
        </row>
        <row r="13799">
          <cell r="A13799" t="str">
            <v>116961</v>
          </cell>
        </row>
        <row r="13800">
          <cell r="A13800" t="str">
            <v>116962</v>
          </cell>
        </row>
        <row r="13801">
          <cell r="A13801" t="str">
            <v>116963</v>
          </cell>
        </row>
        <row r="13802">
          <cell r="A13802" t="str">
            <v>116999</v>
          </cell>
        </row>
        <row r="13803">
          <cell r="A13803" t="str">
            <v>117000</v>
          </cell>
        </row>
        <row r="13804">
          <cell r="A13804" t="str">
            <v>117040</v>
          </cell>
        </row>
        <row r="13805">
          <cell r="A13805" t="str">
            <v>117043</v>
          </cell>
        </row>
        <row r="13806">
          <cell r="A13806" t="str">
            <v>117066</v>
          </cell>
        </row>
        <row r="13807">
          <cell r="A13807" t="str">
            <v>117067</v>
          </cell>
        </row>
        <row r="13808">
          <cell r="A13808" t="str">
            <v>117068</v>
          </cell>
        </row>
        <row r="13809">
          <cell r="A13809" t="str">
            <v>117072</v>
          </cell>
        </row>
        <row r="13810">
          <cell r="A13810" t="str">
            <v>117099</v>
          </cell>
        </row>
        <row r="13811">
          <cell r="A13811" t="str">
            <v>117117</v>
          </cell>
        </row>
        <row r="13812">
          <cell r="A13812" t="str">
            <v>117149</v>
          </cell>
        </row>
        <row r="13813">
          <cell r="A13813" t="str">
            <v>117150</v>
          </cell>
        </row>
        <row r="13814">
          <cell r="A13814" t="str">
            <v>117151</v>
          </cell>
        </row>
        <row r="13815">
          <cell r="A13815" t="str">
            <v>117152</v>
          </cell>
        </row>
        <row r="13816">
          <cell r="A13816" t="str">
            <v>117153</v>
          </cell>
        </row>
        <row r="13817">
          <cell r="A13817" t="str">
            <v>117164</v>
          </cell>
        </row>
        <row r="13818">
          <cell r="A13818" t="str">
            <v>117165</v>
          </cell>
        </row>
        <row r="13819">
          <cell r="A13819" t="str">
            <v>117166</v>
          </cell>
        </row>
        <row r="13820">
          <cell r="A13820" t="str">
            <v>117169</v>
          </cell>
        </row>
        <row r="13821">
          <cell r="A13821" t="str">
            <v>117170</v>
          </cell>
        </row>
        <row r="13822">
          <cell r="A13822" t="str">
            <v>117171</v>
          </cell>
        </row>
        <row r="13823">
          <cell r="A13823" t="str">
            <v>117172</v>
          </cell>
        </row>
        <row r="13824">
          <cell r="A13824" t="str">
            <v>117173</v>
          </cell>
        </row>
        <row r="13825">
          <cell r="A13825" t="str">
            <v>117174</v>
          </cell>
        </row>
        <row r="13826">
          <cell r="A13826" t="str">
            <v>117175</v>
          </cell>
        </row>
        <row r="13827">
          <cell r="A13827" t="str">
            <v>117176</v>
          </cell>
        </row>
        <row r="13828">
          <cell r="A13828" t="str">
            <v>117177</v>
          </cell>
        </row>
        <row r="13829">
          <cell r="A13829" t="str">
            <v>117178</v>
          </cell>
        </row>
        <row r="13830">
          <cell r="A13830" t="str">
            <v>117179</v>
          </cell>
        </row>
        <row r="13831">
          <cell r="A13831" t="str">
            <v>117180</v>
          </cell>
        </row>
        <row r="13832">
          <cell r="A13832" t="str">
            <v>117193</v>
          </cell>
        </row>
        <row r="13833">
          <cell r="A13833" t="str">
            <v>117194</v>
          </cell>
        </row>
        <row r="13834">
          <cell r="A13834" t="str">
            <v>117195</v>
          </cell>
        </row>
        <row r="13835">
          <cell r="A13835" t="str">
            <v>117259</v>
          </cell>
        </row>
        <row r="13836">
          <cell r="A13836" t="str">
            <v>117260</v>
          </cell>
        </row>
        <row r="13837">
          <cell r="A13837" t="str">
            <v>117416</v>
          </cell>
        </row>
        <row r="13838">
          <cell r="A13838" t="str">
            <v>117417</v>
          </cell>
        </row>
        <row r="13839">
          <cell r="A13839" t="str">
            <v>117418</v>
          </cell>
        </row>
        <row r="13840">
          <cell r="A13840" t="str">
            <v>117419</v>
          </cell>
        </row>
        <row r="13841">
          <cell r="A13841" t="str">
            <v>117420</v>
          </cell>
        </row>
        <row r="13842">
          <cell r="A13842" t="str">
            <v>117423</v>
          </cell>
        </row>
        <row r="13843">
          <cell r="A13843" t="str">
            <v>117435</v>
          </cell>
        </row>
        <row r="13844">
          <cell r="A13844" t="str">
            <v>117460</v>
          </cell>
        </row>
        <row r="13845">
          <cell r="A13845" t="str">
            <v>117461</v>
          </cell>
        </row>
        <row r="13846">
          <cell r="A13846" t="str">
            <v>117462</v>
          </cell>
        </row>
        <row r="13847">
          <cell r="A13847" t="str">
            <v>117463</v>
          </cell>
        </row>
        <row r="13848">
          <cell r="A13848" t="str">
            <v>117464</v>
          </cell>
        </row>
        <row r="13849">
          <cell r="A13849" t="str">
            <v>117465</v>
          </cell>
        </row>
        <row r="13850">
          <cell r="A13850" t="str">
            <v>117466</v>
          </cell>
        </row>
        <row r="13851">
          <cell r="A13851" t="str">
            <v>117467</v>
          </cell>
        </row>
        <row r="13852">
          <cell r="A13852" t="str">
            <v>117566</v>
          </cell>
        </row>
        <row r="13853">
          <cell r="A13853" t="str">
            <v>117567</v>
          </cell>
        </row>
        <row r="13854">
          <cell r="A13854" t="str">
            <v>117568</v>
          </cell>
        </row>
        <row r="13855">
          <cell r="A13855" t="str">
            <v>117569</v>
          </cell>
        </row>
        <row r="13856">
          <cell r="A13856" t="str">
            <v>117629</v>
          </cell>
        </row>
        <row r="13857">
          <cell r="A13857" t="str">
            <v>117633</v>
          </cell>
        </row>
        <row r="13858">
          <cell r="A13858" t="str">
            <v>117634</v>
          </cell>
        </row>
        <row r="13859">
          <cell r="A13859" t="str">
            <v>117635</v>
          </cell>
        </row>
        <row r="13860">
          <cell r="A13860" t="str">
            <v>117636</v>
          </cell>
        </row>
        <row r="13861">
          <cell r="A13861" t="str">
            <v>117637</v>
          </cell>
        </row>
        <row r="13862">
          <cell r="A13862" t="str">
            <v>117638</v>
          </cell>
        </row>
        <row r="13863">
          <cell r="A13863" t="str">
            <v>117980</v>
          </cell>
        </row>
        <row r="13864">
          <cell r="A13864" t="str">
            <v>117981</v>
          </cell>
        </row>
        <row r="13865">
          <cell r="A13865" t="str">
            <v>117982</v>
          </cell>
        </row>
        <row r="13866">
          <cell r="A13866" t="str">
            <v>117983</v>
          </cell>
        </row>
        <row r="13867">
          <cell r="A13867" t="str">
            <v>117984</v>
          </cell>
        </row>
        <row r="13868">
          <cell r="A13868" t="str">
            <v>117985</v>
          </cell>
        </row>
        <row r="13869">
          <cell r="A13869" t="str">
            <v>117986</v>
          </cell>
        </row>
        <row r="13870">
          <cell r="A13870" t="str">
            <v>117987</v>
          </cell>
        </row>
        <row r="13871">
          <cell r="A13871" t="str">
            <v>117988</v>
          </cell>
        </row>
        <row r="13872">
          <cell r="A13872" t="str">
            <v>117989</v>
          </cell>
        </row>
        <row r="13873">
          <cell r="A13873" t="str">
            <v>117990</v>
          </cell>
        </row>
        <row r="13874">
          <cell r="A13874" t="str">
            <v>117991</v>
          </cell>
        </row>
        <row r="13875">
          <cell r="A13875" t="str">
            <v>117992</v>
          </cell>
        </row>
        <row r="13876">
          <cell r="A13876" t="str">
            <v>117993</v>
          </cell>
        </row>
        <row r="13877">
          <cell r="A13877" t="str">
            <v>117994</v>
          </cell>
        </row>
        <row r="13878">
          <cell r="A13878" t="str">
            <v>117995</v>
          </cell>
        </row>
        <row r="13879">
          <cell r="A13879" t="str">
            <v>117996</v>
          </cell>
        </row>
        <row r="13880">
          <cell r="A13880" t="str">
            <v>117997</v>
          </cell>
        </row>
        <row r="13881">
          <cell r="A13881" t="str">
            <v>117998</v>
          </cell>
        </row>
        <row r="13882">
          <cell r="A13882" t="str">
            <v>117999</v>
          </cell>
        </row>
        <row r="13883">
          <cell r="A13883" t="str">
            <v>118000</v>
          </cell>
        </row>
        <row r="13884">
          <cell r="A13884" t="str">
            <v>118001</v>
          </cell>
        </row>
        <row r="13885">
          <cell r="A13885" t="str">
            <v>118002</v>
          </cell>
        </row>
        <row r="13886">
          <cell r="A13886" t="str">
            <v>118003</v>
          </cell>
        </row>
        <row r="13887">
          <cell r="A13887" t="str">
            <v>118004</v>
          </cell>
        </row>
        <row r="13888">
          <cell r="A13888" t="str">
            <v>118005</v>
          </cell>
        </row>
        <row r="13889">
          <cell r="A13889" t="str">
            <v>118006</v>
          </cell>
        </row>
        <row r="13890">
          <cell r="A13890" t="str">
            <v>118007</v>
          </cell>
        </row>
        <row r="13891">
          <cell r="A13891" t="str">
            <v>118008</v>
          </cell>
        </row>
        <row r="13892">
          <cell r="A13892" t="str">
            <v>118009</v>
          </cell>
        </row>
        <row r="13893">
          <cell r="A13893" t="str">
            <v>118010</v>
          </cell>
        </row>
        <row r="13894">
          <cell r="A13894" t="str">
            <v>118011</v>
          </cell>
        </row>
        <row r="13895">
          <cell r="A13895" t="str">
            <v>118012</v>
          </cell>
        </row>
        <row r="13896">
          <cell r="A13896" t="str">
            <v>118013</v>
          </cell>
        </row>
        <row r="13897">
          <cell r="A13897" t="str">
            <v>118014</v>
          </cell>
        </row>
        <row r="13898">
          <cell r="A13898" t="str">
            <v>118015</v>
          </cell>
        </row>
        <row r="13899">
          <cell r="A13899" t="str">
            <v>118021</v>
          </cell>
        </row>
        <row r="13900">
          <cell r="A13900" t="str">
            <v>118022</v>
          </cell>
        </row>
        <row r="13901">
          <cell r="A13901" t="str">
            <v>118023</v>
          </cell>
        </row>
        <row r="13902">
          <cell r="A13902" t="str">
            <v>118024</v>
          </cell>
        </row>
        <row r="13903">
          <cell r="A13903" t="str">
            <v>118025</v>
          </cell>
        </row>
        <row r="13904">
          <cell r="A13904" t="str">
            <v>118026</v>
          </cell>
        </row>
        <row r="13905">
          <cell r="A13905" t="str">
            <v>118027</v>
          </cell>
        </row>
        <row r="13906">
          <cell r="A13906" t="str">
            <v>118028</v>
          </cell>
        </row>
        <row r="13907">
          <cell r="A13907" t="str">
            <v>118029</v>
          </cell>
        </row>
        <row r="13908">
          <cell r="A13908" t="str">
            <v>118030</v>
          </cell>
        </row>
        <row r="13909">
          <cell r="A13909" t="str">
            <v>118031</v>
          </cell>
        </row>
        <row r="13910">
          <cell r="A13910" t="str">
            <v>118032</v>
          </cell>
        </row>
        <row r="13911">
          <cell r="A13911" t="str">
            <v>118033</v>
          </cell>
        </row>
        <row r="13912">
          <cell r="A13912" t="str">
            <v>118036</v>
          </cell>
        </row>
        <row r="13913">
          <cell r="A13913" t="str">
            <v>118037</v>
          </cell>
        </row>
        <row r="13914">
          <cell r="A13914" t="str">
            <v>118038</v>
          </cell>
        </row>
        <row r="13915">
          <cell r="A13915" t="str">
            <v>118039</v>
          </cell>
        </row>
        <row r="13916">
          <cell r="A13916" t="str">
            <v>118040</v>
          </cell>
        </row>
        <row r="13917">
          <cell r="A13917" t="str">
            <v>118041</v>
          </cell>
        </row>
        <row r="13918">
          <cell r="A13918" t="str">
            <v>118042</v>
          </cell>
        </row>
        <row r="13919">
          <cell r="A13919" t="str">
            <v>118043</v>
          </cell>
        </row>
        <row r="13920">
          <cell r="A13920" t="str">
            <v>118112</v>
          </cell>
        </row>
        <row r="13921">
          <cell r="A13921" t="str">
            <v>118113</v>
          </cell>
        </row>
        <row r="13922">
          <cell r="A13922" t="str">
            <v>118114</v>
          </cell>
        </row>
        <row r="13923">
          <cell r="A13923" t="str">
            <v>118115</v>
          </cell>
        </row>
        <row r="13924">
          <cell r="A13924" t="str">
            <v>118116</v>
          </cell>
        </row>
        <row r="13925">
          <cell r="A13925" t="str">
            <v>118117</v>
          </cell>
        </row>
        <row r="13926">
          <cell r="A13926" t="str">
            <v>118118</v>
          </cell>
        </row>
        <row r="13927">
          <cell r="A13927" t="str">
            <v>118119</v>
          </cell>
        </row>
        <row r="13928">
          <cell r="A13928" t="str">
            <v>118120</v>
          </cell>
        </row>
        <row r="13929">
          <cell r="A13929" t="str">
            <v>118121</v>
          </cell>
        </row>
        <row r="13930">
          <cell r="A13930" t="str">
            <v>118122</v>
          </cell>
        </row>
        <row r="13931">
          <cell r="A13931" t="str">
            <v>118123</v>
          </cell>
        </row>
        <row r="13932">
          <cell r="A13932" t="str">
            <v>118124</v>
          </cell>
        </row>
        <row r="13933">
          <cell r="A13933" t="str">
            <v>118125</v>
          </cell>
        </row>
        <row r="13934">
          <cell r="A13934" t="str">
            <v>118126</v>
          </cell>
        </row>
        <row r="13935">
          <cell r="A13935" t="str">
            <v>118127</v>
          </cell>
        </row>
        <row r="13936">
          <cell r="A13936" t="str">
            <v>118128</v>
          </cell>
        </row>
        <row r="13937">
          <cell r="A13937" t="str">
            <v>118129</v>
          </cell>
        </row>
        <row r="13938">
          <cell r="A13938" t="str">
            <v>118130</v>
          </cell>
        </row>
        <row r="13939">
          <cell r="A13939" t="str">
            <v>118131</v>
          </cell>
        </row>
        <row r="13940">
          <cell r="A13940" t="str">
            <v>118132</v>
          </cell>
        </row>
        <row r="13941">
          <cell r="A13941" t="str">
            <v>118133</v>
          </cell>
        </row>
        <row r="13942">
          <cell r="A13942" t="str">
            <v>118134</v>
          </cell>
        </row>
        <row r="13943">
          <cell r="A13943" t="str">
            <v>118135</v>
          </cell>
        </row>
        <row r="13944">
          <cell r="A13944" t="str">
            <v>118136</v>
          </cell>
        </row>
        <row r="13945">
          <cell r="A13945" t="str">
            <v>118137</v>
          </cell>
        </row>
        <row r="13946">
          <cell r="A13946" t="str">
            <v>118138</v>
          </cell>
        </row>
        <row r="13947">
          <cell r="A13947" t="str">
            <v>118139</v>
          </cell>
        </row>
        <row r="13948">
          <cell r="A13948" t="str">
            <v>118140</v>
          </cell>
        </row>
        <row r="13949">
          <cell r="A13949" t="str">
            <v>118141</v>
          </cell>
        </row>
        <row r="13950">
          <cell r="A13950" t="str">
            <v>118142</v>
          </cell>
        </row>
        <row r="13951">
          <cell r="A13951" t="str">
            <v>118143</v>
          </cell>
        </row>
        <row r="13952">
          <cell r="A13952" t="str">
            <v>118144</v>
          </cell>
        </row>
        <row r="13953">
          <cell r="A13953" t="str">
            <v>118145</v>
          </cell>
        </row>
        <row r="13954">
          <cell r="A13954" t="str">
            <v>118261</v>
          </cell>
        </row>
        <row r="13955">
          <cell r="A13955" t="str">
            <v>118283</v>
          </cell>
        </row>
        <row r="13956">
          <cell r="A13956" t="str">
            <v>118850</v>
          </cell>
        </row>
        <row r="13957">
          <cell r="A13957" t="str">
            <v>118851</v>
          </cell>
        </row>
        <row r="13958">
          <cell r="A13958" t="str">
            <v>118852</v>
          </cell>
        </row>
        <row r="13959">
          <cell r="A13959" t="str">
            <v>118853</v>
          </cell>
        </row>
        <row r="13960">
          <cell r="A13960" t="str">
            <v>118854</v>
          </cell>
        </row>
        <row r="13961">
          <cell r="A13961" t="str">
            <v>118855</v>
          </cell>
        </row>
        <row r="13962">
          <cell r="A13962" t="str">
            <v>118856</v>
          </cell>
        </row>
        <row r="13963">
          <cell r="A13963" t="str">
            <v>118857</v>
          </cell>
        </row>
        <row r="13964">
          <cell r="A13964" t="str">
            <v>118858</v>
          </cell>
        </row>
        <row r="13965">
          <cell r="A13965" t="str">
            <v>118859</v>
          </cell>
        </row>
        <row r="13966">
          <cell r="A13966" t="str">
            <v>118860</v>
          </cell>
        </row>
        <row r="13967">
          <cell r="A13967" t="str">
            <v>118861</v>
          </cell>
        </row>
        <row r="13968">
          <cell r="A13968" t="str">
            <v>118862</v>
          </cell>
        </row>
        <row r="13969">
          <cell r="A13969" t="str">
            <v>118863</v>
          </cell>
        </row>
        <row r="13970">
          <cell r="A13970" t="str">
            <v>118864</v>
          </cell>
        </row>
        <row r="13971">
          <cell r="A13971" t="str">
            <v>118865</v>
          </cell>
        </row>
        <row r="13972">
          <cell r="A13972" t="str">
            <v>118866</v>
          </cell>
        </row>
        <row r="13973">
          <cell r="A13973" t="str">
            <v>118867</v>
          </cell>
        </row>
        <row r="13974">
          <cell r="A13974" t="str">
            <v>118868</v>
          </cell>
        </row>
        <row r="13975">
          <cell r="A13975" t="str">
            <v>118869</v>
          </cell>
        </row>
        <row r="13976">
          <cell r="A13976" t="str">
            <v>118870</v>
          </cell>
        </row>
        <row r="13977">
          <cell r="A13977" t="str">
            <v>118871</v>
          </cell>
        </row>
        <row r="13978">
          <cell r="A13978" t="str">
            <v>118872</v>
          </cell>
        </row>
        <row r="13979">
          <cell r="A13979" t="str">
            <v>118873</v>
          </cell>
        </row>
        <row r="13980">
          <cell r="A13980" t="str">
            <v>118874</v>
          </cell>
        </row>
        <row r="13981">
          <cell r="A13981" t="str">
            <v>118875</v>
          </cell>
        </row>
        <row r="13982">
          <cell r="A13982" t="str">
            <v>118876</v>
          </cell>
        </row>
        <row r="13983">
          <cell r="A13983" t="str">
            <v>118877</v>
          </cell>
        </row>
        <row r="13984">
          <cell r="A13984" t="str">
            <v>118899</v>
          </cell>
        </row>
        <row r="13985">
          <cell r="A13985" t="str">
            <v>118900</v>
          </cell>
        </row>
        <row r="13986">
          <cell r="A13986" t="str">
            <v>118901</v>
          </cell>
        </row>
        <row r="13987">
          <cell r="A13987" t="str">
            <v>118902</v>
          </cell>
        </row>
        <row r="13988">
          <cell r="A13988" t="str">
            <v>118903</v>
          </cell>
        </row>
        <row r="13989">
          <cell r="A13989" t="str">
            <v>118904</v>
          </cell>
        </row>
        <row r="13990">
          <cell r="A13990" t="str">
            <v>118930</v>
          </cell>
        </row>
        <row r="13991">
          <cell r="A13991" t="str">
            <v>118942</v>
          </cell>
        </row>
        <row r="13992">
          <cell r="A13992" t="str">
            <v>118943</v>
          </cell>
        </row>
        <row r="13993">
          <cell r="A13993" t="str">
            <v>118944</v>
          </cell>
        </row>
        <row r="13994">
          <cell r="A13994" t="str">
            <v>118945</v>
          </cell>
        </row>
        <row r="13995">
          <cell r="A13995" t="str">
            <v>118946</v>
          </cell>
        </row>
        <row r="13996">
          <cell r="A13996" t="str">
            <v>118947</v>
          </cell>
        </row>
        <row r="13997">
          <cell r="A13997" t="str">
            <v>118948</v>
          </cell>
        </row>
        <row r="13998">
          <cell r="A13998" t="str">
            <v>118950</v>
          </cell>
        </row>
        <row r="13999">
          <cell r="A13999" t="str">
            <v>118951</v>
          </cell>
        </row>
        <row r="14000">
          <cell r="A14000" t="str">
            <v>118971</v>
          </cell>
        </row>
        <row r="14001">
          <cell r="A14001" t="str">
            <v>118974</v>
          </cell>
        </row>
        <row r="14002">
          <cell r="A14002" t="str">
            <v>118975</v>
          </cell>
        </row>
        <row r="14003">
          <cell r="A14003" t="str">
            <v>118976</v>
          </cell>
        </row>
        <row r="14004">
          <cell r="A14004" t="str">
            <v>118977</v>
          </cell>
        </row>
        <row r="14005">
          <cell r="A14005" t="str">
            <v>118978</v>
          </cell>
        </row>
        <row r="14006">
          <cell r="A14006" t="str">
            <v>118979</v>
          </cell>
        </row>
        <row r="14007">
          <cell r="A14007" t="str">
            <v>118980</v>
          </cell>
        </row>
        <row r="14008">
          <cell r="A14008" t="str">
            <v>118981</v>
          </cell>
        </row>
        <row r="14009">
          <cell r="A14009" t="str">
            <v>118982</v>
          </cell>
        </row>
        <row r="14010">
          <cell r="A14010" t="str">
            <v>118983</v>
          </cell>
        </row>
        <row r="14011">
          <cell r="A14011" t="str">
            <v>118984</v>
          </cell>
        </row>
        <row r="14012">
          <cell r="A14012" t="str">
            <v>118985</v>
          </cell>
        </row>
        <row r="14013">
          <cell r="A14013" t="str">
            <v>118986</v>
          </cell>
        </row>
        <row r="14014">
          <cell r="A14014" t="str">
            <v>118987</v>
          </cell>
        </row>
        <row r="14015">
          <cell r="A14015" t="str">
            <v>118988</v>
          </cell>
        </row>
        <row r="14016">
          <cell r="A14016" t="str">
            <v>118989</v>
          </cell>
        </row>
        <row r="14017">
          <cell r="A14017" t="str">
            <v>118990</v>
          </cell>
        </row>
        <row r="14018">
          <cell r="A14018" t="str">
            <v>119088</v>
          </cell>
        </row>
        <row r="14019">
          <cell r="A14019" t="str">
            <v>119742</v>
          </cell>
        </row>
        <row r="14020">
          <cell r="A14020" t="str">
            <v>119743</v>
          </cell>
        </row>
        <row r="14021">
          <cell r="A14021" t="str">
            <v>119744</v>
          </cell>
        </row>
        <row r="14022">
          <cell r="A14022" t="str">
            <v>120211</v>
          </cell>
        </row>
        <row r="14023">
          <cell r="A14023" t="str">
            <v>120212</v>
          </cell>
        </row>
        <row r="14024">
          <cell r="A14024" t="str">
            <v>120213</v>
          </cell>
        </row>
        <row r="14025">
          <cell r="A14025" t="str">
            <v>120525</v>
          </cell>
        </row>
        <row r="14026">
          <cell r="A14026" t="str">
            <v>120722</v>
          </cell>
        </row>
        <row r="14027">
          <cell r="A14027" t="str">
            <v>120723</v>
          </cell>
        </row>
        <row r="14028">
          <cell r="A14028" t="str">
            <v>120724</v>
          </cell>
        </row>
        <row r="14029">
          <cell r="A14029" t="str">
            <v>120725</v>
          </cell>
        </row>
        <row r="14030">
          <cell r="A14030" t="str">
            <v>120726</v>
          </cell>
        </row>
        <row r="14031">
          <cell r="A14031" t="str">
            <v>120727</v>
          </cell>
        </row>
        <row r="14032">
          <cell r="A14032" t="str">
            <v>120728</v>
          </cell>
        </row>
        <row r="14033">
          <cell r="A14033" t="str">
            <v>120729</v>
          </cell>
        </row>
        <row r="14034">
          <cell r="A14034" t="str">
            <v>120730</v>
          </cell>
        </row>
        <row r="14035">
          <cell r="A14035" t="str">
            <v>120731</v>
          </cell>
        </row>
        <row r="14036">
          <cell r="A14036" t="str">
            <v>120739</v>
          </cell>
        </row>
        <row r="14037">
          <cell r="A14037" t="str">
            <v>120744</v>
          </cell>
        </row>
        <row r="14038">
          <cell r="A14038" t="str">
            <v>120747</v>
          </cell>
        </row>
        <row r="14039">
          <cell r="A14039" t="str">
            <v>120748</v>
          </cell>
        </row>
        <row r="14040">
          <cell r="A14040" t="str">
            <v>120749</v>
          </cell>
        </row>
        <row r="14041">
          <cell r="A14041" t="str">
            <v>120975</v>
          </cell>
        </row>
        <row r="14042">
          <cell r="A14042" t="str">
            <v>120976</v>
          </cell>
        </row>
        <row r="14043">
          <cell r="A14043" t="str">
            <v>120977</v>
          </cell>
        </row>
        <row r="14044">
          <cell r="A14044" t="str">
            <v>120978</v>
          </cell>
        </row>
        <row r="14045">
          <cell r="A14045" t="str">
            <v>120979</v>
          </cell>
        </row>
        <row r="14046">
          <cell r="A14046" t="str">
            <v>120980</v>
          </cell>
        </row>
        <row r="14047">
          <cell r="A14047" t="str">
            <v>120981</v>
          </cell>
        </row>
        <row r="14048">
          <cell r="A14048" t="str">
            <v>120982</v>
          </cell>
        </row>
        <row r="14049">
          <cell r="A14049" t="str">
            <v>120983</v>
          </cell>
        </row>
        <row r="14050">
          <cell r="A14050" t="str">
            <v>120984</v>
          </cell>
        </row>
        <row r="14051">
          <cell r="A14051" t="str">
            <v>120985</v>
          </cell>
        </row>
        <row r="14052">
          <cell r="A14052" t="str">
            <v>120986</v>
          </cell>
        </row>
        <row r="14053">
          <cell r="A14053" t="str">
            <v>120987</v>
          </cell>
        </row>
        <row r="14054">
          <cell r="A14054" t="str">
            <v>120988</v>
          </cell>
        </row>
        <row r="14055">
          <cell r="A14055" t="str">
            <v>120989</v>
          </cell>
        </row>
        <row r="14056">
          <cell r="A14056" t="str">
            <v>120990</v>
          </cell>
        </row>
        <row r="14057">
          <cell r="A14057" t="str">
            <v>120991</v>
          </cell>
        </row>
        <row r="14058">
          <cell r="A14058" t="str">
            <v>120992</v>
          </cell>
        </row>
        <row r="14059">
          <cell r="A14059" t="str">
            <v>120993</v>
          </cell>
        </row>
        <row r="14060">
          <cell r="A14060" t="str">
            <v>120994</v>
          </cell>
        </row>
        <row r="14061">
          <cell r="A14061" t="str">
            <v>120995</v>
          </cell>
        </row>
        <row r="14062">
          <cell r="A14062" t="str">
            <v>120996</v>
          </cell>
        </row>
        <row r="14063">
          <cell r="A14063" t="str">
            <v>120997</v>
          </cell>
        </row>
        <row r="14064">
          <cell r="A14064" t="str">
            <v>121015</v>
          </cell>
        </row>
        <row r="14065">
          <cell r="A14065" t="str">
            <v>121016</v>
          </cell>
        </row>
        <row r="14066">
          <cell r="A14066" t="str">
            <v>121017</v>
          </cell>
        </row>
        <row r="14067">
          <cell r="A14067" t="str">
            <v>121018</v>
          </cell>
        </row>
        <row r="14068">
          <cell r="A14068" t="str">
            <v>121019</v>
          </cell>
        </row>
        <row r="14069">
          <cell r="A14069" t="str">
            <v>121020</v>
          </cell>
        </row>
        <row r="14070">
          <cell r="A14070" t="str">
            <v>121021</v>
          </cell>
        </row>
        <row r="14071">
          <cell r="A14071" t="str">
            <v>121022</v>
          </cell>
        </row>
        <row r="14072">
          <cell r="A14072" t="str">
            <v>121459</v>
          </cell>
        </row>
        <row r="14073">
          <cell r="A14073" t="str">
            <v>121460</v>
          </cell>
        </row>
        <row r="14074">
          <cell r="A14074" t="str">
            <v>121531</v>
          </cell>
        </row>
        <row r="14075">
          <cell r="A14075" t="str">
            <v>121533</v>
          </cell>
        </row>
        <row r="14076">
          <cell r="A14076" t="str">
            <v>121534</v>
          </cell>
        </row>
        <row r="14077">
          <cell r="A14077" t="str">
            <v>121535</v>
          </cell>
        </row>
        <row r="14078">
          <cell r="A14078" t="str">
            <v>121537</v>
          </cell>
        </row>
        <row r="14079">
          <cell r="A14079" t="str">
            <v>121538</v>
          </cell>
        </row>
        <row r="14080">
          <cell r="A14080" t="str">
            <v>121539</v>
          </cell>
        </row>
        <row r="14081">
          <cell r="A14081" t="str">
            <v>121540</v>
          </cell>
        </row>
        <row r="14082">
          <cell r="A14082" t="str">
            <v>121541</v>
          </cell>
        </row>
        <row r="14083">
          <cell r="A14083" t="str">
            <v>121765</v>
          </cell>
        </row>
        <row r="14084">
          <cell r="A14084" t="str">
            <v>121768</v>
          </cell>
        </row>
        <row r="14085">
          <cell r="A14085" t="str">
            <v>121840</v>
          </cell>
        </row>
        <row r="14086">
          <cell r="A14086" t="str">
            <v>122038</v>
          </cell>
        </row>
        <row r="14087">
          <cell r="A14087" t="str">
            <v>122039</v>
          </cell>
        </row>
        <row r="14088">
          <cell r="A14088" t="str">
            <v>122040</v>
          </cell>
        </row>
        <row r="14089">
          <cell r="A14089" t="str">
            <v>122041</v>
          </cell>
        </row>
        <row r="14090">
          <cell r="A14090" t="str">
            <v>122042</v>
          </cell>
        </row>
        <row r="14091">
          <cell r="A14091" t="str">
            <v>122043</v>
          </cell>
        </row>
        <row r="14092">
          <cell r="A14092" t="str">
            <v>122044</v>
          </cell>
        </row>
        <row r="14093">
          <cell r="A14093" t="str">
            <v>122045</v>
          </cell>
        </row>
        <row r="14094">
          <cell r="A14094" t="str">
            <v>122046</v>
          </cell>
        </row>
        <row r="14095">
          <cell r="A14095" t="str">
            <v>122047</v>
          </cell>
        </row>
        <row r="14096">
          <cell r="A14096" t="str">
            <v>122048</v>
          </cell>
        </row>
        <row r="14097">
          <cell r="A14097" t="str">
            <v>122049</v>
          </cell>
        </row>
        <row r="14098">
          <cell r="A14098" t="str">
            <v>122050</v>
          </cell>
        </row>
        <row r="14099">
          <cell r="A14099" t="str">
            <v>122051</v>
          </cell>
        </row>
        <row r="14100">
          <cell r="A14100" t="str">
            <v>122052</v>
          </cell>
        </row>
        <row r="14101">
          <cell r="A14101" t="str">
            <v>122053</v>
          </cell>
        </row>
        <row r="14102">
          <cell r="A14102" t="str">
            <v>122054</v>
          </cell>
        </row>
        <row r="14103">
          <cell r="A14103" t="str">
            <v>122055</v>
          </cell>
        </row>
        <row r="14104">
          <cell r="A14104" t="str">
            <v>122056</v>
          </cell>
        </row>
        <row r="14105">
          <cell r="A14105" t="str">
            <v>122057</v>
          </cell>
        </row>
        <row r="14106">
          <cell r="A14106" t="str">
            <v>122058</v>
          </cell>
        </row>
        <row r="14107">
          <cell r="A14107" t="str">
            <v>122059</v>
          </cell>
        </row>
        <row r="14108">
          <cell r="A14108" t="str">
            <v>122060</v>
          </cell>
        </row>
        <row r="14109">
          <cell r="A14109" t="str">
            <v>122061</v>
          </cell>
        </row>
        <row r="14110">
          <cell r="A14110" t="str">
            <v>122062</v>
          </cell>
        </row>
        <row r="14111">
          <cell r="A14111" t="str">
            <v>122063</v>
          </cell>
        </row>
        <row r="14112">
          <cell r="A14112" t="str">
            <v>122064</v>
          </cell>
        </row>
        <row r="14113">
          <cell r="A14113" t="str">
            <v>122065</v>
          </cell>
        </row>
        <row r="14114">
          <cell r="A14114" t="str">
            <v>122066</v>
          </cell>
        </row>
        <row r="14115">
          <cell r="A14115" t="str">
            <v>122067</v>
          </cell>
        </row>
        <row r="14116">
          <cell r="A14116" t="str">
            <v>122068</v>
          </cell>
        </row>
        <row r="14117">
          <cell r="A14117" t="str">
            <v>122069</v>
          </cell>
        </row>
        <row r="14118">
          <cell r="A14118" t="str">
            <v>122070</v>
          </cell>
        </row>
        <row r="14119">
          <cell r="A14119" t="str">
            <v>122071</v>
          </cell>
        </row>
        <row r="14120">
          <cell r="A14120" t="str">
            <v>122072</v>
          </cell>
        </row>
        <row r="14121">
          <cell r="A14121" t="str">
            <v>122073</v>
          </cell>
        </row>
        <row r="14122">
          <cell r="A14122" t="str">
            <v>122074</v>
          </cell>
        </row>
        <row r="14123">
          <cell r="A14123" t="str">
            <v>122075</v>
          </cell>
        </row>
        <row r="14124">
          <cell r="A14124" t="str">
            <v>122076</v>
          </cell>
        </row>
        <row r="14125">
          <cell r="A14125" t="str">
            <v>122077</v>
          </cell>
        </row>
        <row r="14126">
          <cell r="A14126" t="str">
            <v>122078</v>
          </cell>
        </row>
        <row r="14127">
          <cell r="A14127" t="str">
            <v>122079</v>
          </cell>
        </row>
        <row r="14128">
          <cell r="A14128" t="str">
            <v>122080</v>
          </cell>
        </row>
        <row r="14129">
          <cell r="A14129" t="str">
            <v>122081</v>
          </cell>
        </row>
        <row r="14130">
          <cell r="A14130" t="str">
            <v>122082</v>
          </cell>
        </row>
        <row r="14131">
          <cell r="A14131" t="str">
            <v>122083</v>
          </cell>
        </row>
        <row r="14132">
          <cell r="A14132" t="str">
            <v>122084</v>
          </cell>
        </row>
        <row r="14133">
          <cell r="A14133" t="str">
            <v>122085</v>
          </cell>
        </row>
        <row r="14134">
          <cell r="A14134" t="str">
            <v>122086</v>
          </cell>
        </row>
        <row r="14135">
          <cell r="A14135" t="str">
            <v>122087</v>
          </cell>
        </row>
        <row r="14136">
          <cell r="A14136" t="str">
            <v>122088</v>
          </cell>
        </row>
        <row r="14137">
          <cell r="A14137" t="str">
            <v>122089</v>
          </cell>
        </row>
        <row r="14138">
          <cell r="A14138" t="str">
            <v>122090</v>
          </cell>
        </row>
        <row r="14139">
          <cell r="A14139" t="str">
            <v>122091</v>
          </cell>
        </row>
        <row r="14140">
          <cell r="A14140" t="str">
            <v>122092</v>
          </cell>
        </row>
        <row r="14141">
          <cell r="A14141" t="str">
            <v>122093</v>
          </cell>
        </row>
        <row r="14142">
          <cell r="A14142" t="str">
            <v>122094</v>
          </cell>
        </row>
        <row r="14143">
          <cell r="A14143" t="str">
            <v>122095</v>
          </cell>
        </row>
        <row r="14144">
          <cell r="A14144" t="str">
            <v>122096</v>
          </cell>
        </row>
        <row r="14145">
          <cell r="A14145" t="str">
            <v>122097</v>
          </cell>
        </row>
        <row r="14146">
          <cell r="A14146" t="str">
            <v>122098</v>
          </cell>
        </row>
        <row r="14147">
          <cell r="A14147" t="str">
            <v>122099</v>
          </cell>
        </row>
        <row r="14148">
          <cell r="A14148" t="str">
            <v>122100</v>
          </cell>
        </row>
        <row r="14149">
          <cell r="A14149" t="str">
            <v>122101</v>
          </cell>
        </row>
        <row r="14150">
          <cell r="A14150" t="str">
            <v>122102</v>
          </cell>
        </row>
        <row r="14151">
          <cell r="A14151" t="str">
            <v>122103</v>
          </cell>
        </row>
        <row r="14152">
          <cell r="A14152" t="str">
            <v>122104</v>
          </cell>
        </row>
        <row r="14153">
          <cell r="A14153" t="str">
            <v>122105</v>
          </cell>
        </row>
        <row r="14154">
          <cell r="A14154" t="str">
            <v>122106</v>
          </cell>
        </row>
        <row r="14155">
          <cell r="A14155" t="str">
            <v>122107</v>
          </cell>
        </row>
        <row r="14156">
          <cell r="A14156" t="str">
            <v>122108</v>
          </cell>
        </row>
        <row r="14157">
          <cell r="A14157" t="str">
            <v>122109</v>
          </cell>
        </row>
        <row r="14158">
          <cell r="A14158" t="str">
            <v>122110</v>
          </cell>
        </row>
        <row r="14159">
          <cell r="A14159" t="str">
            <v>122111</v>
          </cell>
        </row>
        <row r="14160">
          <cell r="A14160" t="str">
            <v>122112</v>
          </cell>
        </row>
        <row r="14161">
          <cell r="A14161" t="str">
            <v>122113</v>
          </cell>
        </row>
        <row r="14162">
          <cell r="A14162" t="str">
            <v>122114</v>
          </cell>
        </row>
        <row r="14163">
          <cell r="A14163" t="str">
            <v>122115</v>
          </cell>
        </row>
        <row r="14164">
          <cell r="A14164" t="str">
            <v>122116</v>
          </cell>
        </row>
        <row r="14165">
          <cell r="A14165" t="str">
            <v>122117</v>
          </cell>
        </row>
        <row r="14166">
          <cell r="A14166" t="str">
            <v>122118</v>
          </cell>
        </row>
        <row r="14167">
          <cell r="A14167" t="str">
            <v>122119</v>
          </cell>
        </row>
        <row r="14168">
          <cell r="A14168" t="str">
            <v>122120</v>
          </cell>
        </row>
        <row r="14169">
          <cell r="A14169" t="str">
            <v>122121</v>
          </cell>
        </row>
        <row r="14170">
          <cell r="A14170" t="str">
            <v>122122</v>
          </cell>
        </row>
        <row r="14171">
          <cell r="A14171" t="str">
            <v>122123</v>
          </cell>
        </row>
        <row r="14172">
          <cell r="A14172" t="str">
            <v>122124</v>
          </cell>
        </row>
        <row r="14173">
          <cell r="A14173" t="str">
            <v>122125</v>
          </cell>
        </row>
        <row r="14174">
          <cell r="A14174" t="str">
            <v>122126</v>
          </cell>
        </row>
        <row r="14175">
          <cell r="A14175" t="str">
            <v>122127</v>
          </cell>
        </row>
        <row r="14176">
          <cell r="A14176" t="str">
            <v>122128</v>
          </cell>
        </row>
        <row r="14177">
          <cell r="A14177" t="str">
            <v>122129</v>
          </cell>
        </row>
        <row r="14178">
          <cell r="A14178" t="str">
            <v>122130</v>
          </cell>
        </row>
        <row r="14179">
          <cell r="A14179" t="str">
            <v>122131</v>
          </cell>
        </row>
        <row r="14180">
          <cell r="A14180" t="str">
            <v>122132</v>
          </cell>
        </row>
        <row r="14181">
          <cell r="A14181" t="str">
            <v>122133</v>
          </cell>
        </row>
        <row r="14182">
          <cell r="A14182" t="str">
            <v>122134</v>
          </cell>
        </row>
        <row r="14183">
          <cell r="A14183" t="str">
            <v>122135</v>
          </cell>
        </row>
        <row r="14184">
          <cell r="A14184" t="str">
            <v>122136</v>
          </cell>
        </row>
        <row r="14185">
          <cell r="A14185" t="str">
            <v>122137</v>
          </cell>
        </row>
        <row r="14186">
          <cell r="A14186" t="str">
            <v>122138</v>
          </cell>
        </row>
        <row r="14187">
          <cell r="A14187" t="str">
            <v>122139</v>
          </cell>
        </row>
        <row r="14188">
          <cell r="A14188" t="str">
            <v>122140</v>
          </cell>
        </row>
        <row r="14189">
          <cell r="A14189" t="str">
            <v>122141</v>
          </cell>
        </row>
        <row r="14190">
          <cell r="A14190" t="str">
            <v>122142</v>
          </cell>
        </row>
        <row r="14191">
          <cell r="A14191" t="str">
            <v>122143</v>
          </cell>
        </row>
        <row r="14192">
          <cell r="A14192" t="str">
            <v>122144</v>
          </cell>
        </row>
        <row r="14193">
          <cell r="A14193" t="str">
            <v>122145</v>
          </cell>
        </row>
        <row r="14194">
          <cell r="A14194" t="str">
            <v>122146</v>
          </cell>
        </row>
        <row r="14195">
          <cell r="A14195" t="str">
            <v>122147</v>
          </cell>
        </row>
        <row r="14196">
          <cell r="A14196" t="str">
            <v>122148</v>
          </cell>
        </row>
        <row r="14197">
          <cell r="A14197" t="str">
            <v>122149</v>
          </cell>
        </row>
        <row r="14198">
          <cell r="A14198" t="str">
            <v>122150</v>
          </cell>
        </row>
        <row r="14199">
          <cell r="A14199" t="str">
            <v>122151</v>
          </cell>
        </row>
        <row r="14200">
          <cell r="A14200" t="str">
            <v>122152</v>
          </cell>
        </row>
        <row r="14201">
          <cell r="A14201" t="str">
            <v>122153</v>
          </cell>
        </row>
        <row r="14202">
          <cell r="A14202" t="str">
            <v>122154</v>
          </cell>
        </row>
        <row r="14203">
          <cell r="A14203" t="str">
            <v>122155</v>
          </cell>
        </row>
        <row r="14204">
          <cell r="A14204" t="str">
            <v>122156</v>
          </cell>
        </row>
        <row r="14205">
          <cell r="A14205" t="str">
            <v>122157</v>
          </cell>
        </row>
        <row r="14206">
          <cell r="A14206" t="str">
            <v>122158</v>
          </cell>
        </row>
        <row r="14207">
          <cell r="A14207" t="str">
            <v>122159</v>
          </cell>
        </row>
        <row r="14208">
          <cell r="A14208" t="str">
            <v>122160</v>
          </cell>
        </row>
        <row r="14209">
          <cell r="A14209" t="str">
            <v>122161</v>
          </cell>
        </row>
        <row r="14210">
          <cell r="A14210" t="str">
            <v>122162</v>
          </cell>
        </row>
        <row r="14211">
          <cell r="A14211" t="str">
            <v>122163</v>
          </cell>
        </row>
        <row r="14212">
          <cell r="A14212" t="str">
            <v>122164</v>
          </cell>
        </row>
        <row r="14213">
          <cell r="A14213" t="str">
            <v>122165</v>
          </cell>
        </row>
        <row r="14214">
          <cell r="A14214" t="str">
            <v>122166</v>
          </cell>
        </row>
        <row r="14215">
          <cell r="A14215" t="str">
            <v>122167</v>
          </cell>
        </row>
        <row r="14216">
          <cell r="A14216" t="str">
            <v>122168</v>
          </cell>
        </row>
        <row r="14217">
          <cell r="A14217" t="str">
            <v>122169</v>
          </cell>
        </row>
        <row r="14218">
          <cell r="A14218" t="str">
            <v>122170</v>
          </cell>
        </row>
        <row r="14219">
          <cell r="A14219" t="str">
            <v>122171</v>
          </cell>
        </row>
        <row r="14220">
          <cell r="A14220" t="str">
            <v>122172</v>
          </cell>
        </row>
        <row r="14221">
          <cell r="A14221" t="str">
            <v>122173</v>
          </cell>
        </row>
        <row r="14222">
          <cell r="A14222" t="str">
            <v>122174</v>
          </cell>
        </row>
        <row r="14223">
          <cell r="A14223" t="str">
            <v>122175</v>
          </cell>
        </row>
        <row r="14224">
          <cell r="A14224" t="str">
            <v>122176</v>
          </cell>
        </row>
        <row r="14225">
          <cell r="A14225" t="str">
            <v>122177</v>
          </cell>
        </row>
        <row r="14226">
          <cell r="A14226" t="str">
            <v>122178</v>
          </cell>
        </row>
        <row r="14227">
          <cell r="A14227" t="str">
            <v>122179</v>
          </cell>
        </row>
        <row r="14228">
          <cell r="A14228" t="str">
            <v>122180</v>
          </cell>
        </row>
        <row r="14229">
          <cell r="A14229" t="str">
            <v>122181</v>
          </cell>
        </row>
        <row r="14230">
          <cell r="A14230" t="str">
            <v>122182</v>
          </cell>
        </row>
        <row r="14231">
          <cell r="A14231" t="str">
            <v>122183</v>
          </cell>
        </row>
        <row r="14232">
          <cell r="A14232" t="str">
            <v>122184</v>
          </cell>
        </row>
        <row r="14233">
          <cell r="A14233" t="str">
            <v>122185</v>
          </cell>
        </row>
        <row r="14234">
          <cell r="A14234" t="str">
            <v>122186</v>
          </cell>
        </row>
        <row r="14235">
          <cell r="A14235" t="str">
            <v>122187</v>
          </cell>
        </row>
        <row r="14236">
          <cell r="A14236" t="str">
            <v>122188</v>
          </cell>
        </row>
        <row r="14237">
          <cell r="A14237" t="str">
            <v>122189</v>
          </cell>
        </row>
        <row r="14238">
          <cell r="A14238" t="str">
            <v>122190</v>
          </cell>
        </row>
        <row r="14239">
          <cell r="A14239" t="str">
            <v>122191</v>
          </cell>
        </row>
        <row r="14240">
          <cell r="A14240" t="str">
            <v>122192</v>
          </cell>
        </row>
        <row r="14241">
          <cell r="A14241" t="str">
            <v>122193</v>
          </cell>
        </row>
        <row r="14242">
          <cell r="A14242" t="str">
            <v>122194</v>
          </cell>
        </row>
        <row r="14243">
          <cell r="A14243" t="str">
            <v>122195</v>
          </cell>
        </row>
        <row r="14244">
          <cell r="A14244" t="str">
            <v>122196</v>
          </cell>
        </row>
        <row r="14245">
          <cell r="A14245" t="str">
            <v>122197</v>
          </cell>
        </row>
        <row r="14246">
          <cell r="A14246" t="str">
            <v>122198</v>
          </cell>
        </row>
        <row r="14247">
          <cell r="A14247" t="str">
            <v>122199</v>
          </cell>
        </row>
        <row r="14248">
          <cell r="A14248" t="str">
            <v>122200</v>
          </cell>
        </row>
        <row r="14249">
          <cell r="A14249" t="str">
            <v>122201</v>
          </cell>
        </row>
        <row r="14250">
          <cell r="A14250" t="str">
            <v>122202</v>
          </cell>
        </row>
        <row r="14251">
          <cell r="A14251" t="str">
            <v>122203</v>
          </cell>
        </row>
        <row r="14252">
          <cell r="A14252" t="str">
            <v>122204</v>
          </cell>
        </row>
        <row r="14253">
          <cell r="A14253" t="str">
            <v>122205</v>
          </cell>
        </row>
        <row r="14254">
          <cell r="A14254" t="str">
            <v>122206</v>
          </cell>
        </row>
        <row r="14255">
          <cell r="A14255" t="str">
            <v>122207</v>
          </cell>
        </row>
        <row r="14256">
          <cell r="A14256" t="str">
            <v>122208</v>
          </cell>
        </row>
        <row r="14257">
          <cell r="A14257" t="str">
            <v>122209</v>
          </cell>
        </row>
        <row r="14258">
          <cell r="A14258" t="str">
            <v>122210</v>
          </cell>
        </row>
        <row r="14259">
          <cell r="A14259" t="str">
            <v>122211</v>
          </cell>
        </row>
        <row r="14260">
          <cell r="A14260" t="str">
            <v>122212</v>
          </cell>
        </row>
        <row r="14261">
          <cell r="A14261" t="str">
            <v>122213</v>
          </cell>
        </row>
        <row r="14262">
          <cell r="A14262" t="str">
            <v>122214</v>
          </cell>
        </row>
        <row r="14263">
          <cell r="A14263" t="str">
            <v>122215</v>
          </cell>
        </row>
        <row r="14264">
          <cell r="A14264" t="str">
            <v>122216</v>
          </cell>
        </row>
        <row r="14265">
          <cell r="A14265" t="str">
            <v>122217</v>
          </cell>
        </row>
        <row r="14266">
          <cell r="A14266" t="str">
            <v>122218</v>
          </cell>
        </row>
        <row r="14267">
          <cell r="A14267" t="str">
            <v>122219</v>
          </cell>
        </row>
        <row r="14268">
          <cell r="A14268" t="str">
            <v>122220</v>
          </cell>
        </row>
        <row r="14269">
          <cell r="A14269" t="str">
            <v>122221</v>
          </cell>
        </row>
        <row r="14270">
          <cell r="A14270" t="str">
            <v>122222</v>
          </cell>
        </row>
        <row r="14271">
          <cell r="A14271" t="str">
            <v>122223</v>
          </cell>
        </row>
        <row r="14272">
          <cell r="A14272" t="str">
            <v>122224</v>
          </cell>
        </row>
        <row r="14273">
          <cell r="A14273" t="str">
            <v>122225</v>
          </cell>
        </row>
        <row r="14274">
          <cell r="A14274" t="str">
            <v>122226</v>
          </cell>
        </row>
        <row r="14275">
          <cell r="A14275" t="str">
            <v>122227</v>
          </cell>
        </row>
        <row r="14276">
          <cell r="A14276" t="str">
            <v>122228</v>
          </cell>
        </row>
        <row r="14277">
          <cell r="A14277" t="str">
            <v>122229</v>
          </cell>
        </row>
        <row r="14278">
          <cell r="A14278" t="str">
            <v>122230</v>
          </cell>
        </row>
        <row r="14279">
          <cell r="A14279" t="str">
            <v>122231</v>
          </cell>
        </row>
        <row r="14280">
          <cell r="A14280" t="str">
            <v>122232</v>
          </cell>
        </row>
        <row r="14281">
          <cell r="A14281" t="str">
            <v>122233</v>
          </cell>
        </row>
        <row r="14282">
          <cell r="A14282" t="str">
            <v>122234</v>
          </cell>
        </row>
        <row r="14283">
          <cell r="A14283" t="str">
            <v>122235</v>
          </cell>
        </row>
        <row r="14284">
          <cell r="A14284" t="str">
            <v>122236</v>
          </cell>
        </row>
        <row r="14285">
          <cell r="A14285" t="str">
            <v>122237</v>
          </cell>
        </row>
        <row r="14286">
          <cell r="A14286" t="str">
            <v>122238</v>
          </cell>
        </row>
        <row r="14287">
          <cell r="A14287" t="str">
            <v>122239</v>
          </cell>
        </row>
        <row r="14288">
          <cell r="A14288" t="str">
            <v>122240</v>
          </cell>
        </row>
        <row r="14289">
          <cell r="A14289" t="str">
            <v>122241</v>
          </cell>
        </row>
        <row r="14290">
          <cell r="A14290" t="str">
            <v>122242</v>
          </cell>
        </row>
        <row r="14291">
          <cell r="A14291" t="str">
            <v>122243</v>
          </cell>
        </row>
        <row r="14292">
          <cell r="A14292" t="str">
            <v>122449</v>
          </cell>
        </row>
        <row r="14293">
          <cell r="A14293" t="str">
            <v>122450</v>
          </cell>
        </row>
        <row r="14294">
          <cell r="A14294" t="str">
            <v>122451</v>
          </cell>
        </row>
        <row r="14295">
          <cell r="A14295" t="str">
            <v>122452</v>
          </cell>
        </row>
        <row r="14296">
          <cell r="A14296" t="str">
            <v>122453</v>
          </cell>
        </row>
        <row r="14297">
          <cell r="A14297" t="str">
            <v>122454</v>
          </cell>
        </row>
        <row r="14298">
          <cell r="A14298" t="str">
            <v>122455</v>
          </cell>
        </row>
        <row r="14299">
          <cell r="A14299" t="str">
            <v>122456</v>
          </cell>
        </row>
        <row r="14300">
          <cell r="A14300" t="str">
            <v>122457</v>
          </cell>
        </row>
        <row r="14301">
          <cell r="A14301" t="str">
            <v>122458</v>
          </cell>
        </row>
        <row r="14302">
          <cell r="A14302" t="str">
            <v>122459</v>
          </cell>
        </row>
        <row r="14303">
          <cell r="A14303" t="str">
            <v>122460</v>
          </cell>
        </row>
        <row r="14304">
          <cell r="A14304" t="str">
            <v>122461</v>
          </cell>
        </row>
        <row r="14305">
          <cell r="A14305" t="str">
            <v>122462</v>
          </cell>
        </row>
        <row r="14306">
          <cell r="A14306" t="str">
            <v>122463</v>
          </cell>
        </row>
        <row r="14307">
          <cell r="A14307" t="str">
            <v>122464</v>
          </cell>
        </row>
        <row r="14308">
          <cell r="A14308" t="str">
            <v>122465</v>
          </cell>
        </row>
        <row r="14309">
          <cell r="A14309" t="str">
            <v>122466</v>
          </cell>
        </row>
        <row r="14310">
          <cell r="A14310" t="str">
            <v>122467</v>
          </cell>
        </row>
        <row r="14311">
          <cell r="A14311" t="str">
            <v>122468</v>
          </cell>
        </row>
        <row r="14312">
          <cell r="A14312" t="str">
            <v>122469</v>
          </cell>
        </row>
        <row r="14313">
          <cell r="A14313" t="str">
            <v>122470</v>
          </cell>
        </row>
        <row r="14314">
          <cell r="A14314" t="str">
            <v>122471</v>
          </cell>
        </row>
        <row r="14315">
          <cell r="A14315" t="str">
            <v>122475</v>
          </cell>
        </row>
        <row r="14316">
          <cell r="A14316" t="str">
            <v>122476</v>
          </cell>
        </row>
        <row r="14317">
          <cell r="A14317" t="str">
            <v>122477</v>
          </cell>
        </row>
        <row r="14318">
          <cell r="A14318" t="str">
            <v>122478</v>
          </cell>
        </row>
        <row r="14319">
          <cell r="A14319" t="str">
            <v>122479</v>
          </cell>
        </row>
        <row r="14320">
          <cell r="A14320" t="str">
            <v>122480</v>
          </cell>
        </row>
        <row r="14321">
          <cell r="A14321" t="str">
            <v>122481</v>
          </cell>
        </row>
        <row r="14322">
          <cell r="A14322" t="str">
            <v>122482</v>
          </cell>
        </row>
        <row r="14323">
          <cell r="A14323" t="str">
            <v>122483</v>
          </cell>
        </row>
        <row r="14324">
          <cell r="A14324" t="str">
            <v>122484</v>
          </cell>
        </row>
        <row r="14325">
          <cell r="A14325" t="str">
            <v>122485</v>
          </cell>
        </row>
        <row r="14326">
          <cell r="A14326" t="str">
            <v>122487</v>
          </cell>
        </row>
        <row r="14327">
          <cell r="A14327" t="str">
            <v>122488</v>
          </cell>
        </row>
        <row r="14328">
          <cell r="A14328" t="str">
            <v>122489</v>
          </cell>
        </row>
        <row r="14329">
          <cell r="A14329" t="str">
            <v>122490</v>
          </cell>
        </row>
        <row r="14330">
          <cell r="A14330" t="str">
            <v>122491</v>
          </cell>
        </row>
        <row r="14331">
          <cell r="A14331" t="str">
            <v>122492</v>
          </cell>
        </row>
        <row r="14332">
          <cell r="A14332" t="str">
            <v>122493</v>
          </cell>
        </row>
        <row r="14333">
          <cell r="A14333" t="str">
            <v>122494</v>
          </cell>
        </row>
        <row r="14334">
          <cell r="A14334" t="str">
            <v>122495</v>
          </cell>
        </row>
        <row r="14335">
          <cell r="A14335" t="str">
            <v>122496</v>
          </cell>
        </row>
        <row r="14336">
          <cell r="A14336" t="str">
            <v>122497</v>
          </cell>
        </row>
        <row r="14337">
          <cell r="A14337" t="str">
            <v>122498</v>
          </cell>
        </row>
        <row r="14338">
          <cell r="A14338" t="str">
            <v>122499</v>
          </cell>
        </row>
        <row r="14339">
          <cell r="A14339" t="str">
            <v>122500</v>
          </cell>
        </row>
        <row r="14340">
          <cell r="A14340" t="str">
            <v>122501</v>
          </cell>
        </row>
        <row r="14341">
          <cell r="A14341" t="str">
            <v>122502</v>
          </cell>
        </row>
        <row r="14342">
          <cell r="A14342" t="str">
            <v>122506</v>
          </cell>
        </row>
        <row r="14343">
          <cell r="A14343" t="str">
            <v>122507</v>
          </cell>
        </row>
        <row r="14344">
          <cell r="A14344" t="str">
            <v>122508</v>
          </cell>
        </row>
        <row r="14345">
          <cell r="A14345" t="str">
            <v>122509</v>
          </cell>
        </row>
        <row r="14346">
          <cell r="A14346" t="str">
            <v>122510</v>
          </cell>
        </row>
        <row r="14347">
          <cell r="A14347" t="str">
            <v>122511</v>
          </cell>
        </row>
        <row r="14348">
          <cell r="A14348" t="str">
            <v>122512</v>
          </cell>
        </row>
        <row r="14349">
          <cell r="A14349" t="str">
            <v>122523</v>
          </cell>
        </row>
        <row r="14350">
          <cell r="A14350" t="str">
            <v>122524</v>
          </cell>
        </row>
        <row r="14351">
          <cell r="A14351" t="str">
            <v>122525</v>
          </cell>
        </row>
        <row r="14352">
          <cell r="A14352" t="str">
            <v>122529</v>
          </cell>
        </row>
        <row r="14353">
          <cell r="A14353" t="str">
            <v>122530</v>
          </cell>
        </row>
        <row r="14354">
          <cell r="A14354" t="str">
            <v>122531</v>
          </cell>
        </row>
        <row r="14355">
          <cell r="A14355" t="str">
            <v>122532</v>
          </cell>
        </row>
        <row r="14356">
          <cell r="A14356" t="str">
            <v>122533</v>
          </cell>
        </row>
        <row r="14357">
          <cell r="A14357" t="str">
            <v>122540</v>
          </cell>
        </row>
        <row r="14358">
          <cell r="A14358" t="str">
            <v>122541</v>
          </cell>
        </row>
        <row r="14359">
          <cell r="A14359" t="str">
            <v>122556</v>
          </cell>
        </row>
        <row r="14360">
          <cell r="A14360" t="str">
            <v>122557</v>
          </cell>
        </row>
        <row r="14361">
          <cell r="A14361" t="str">
            <v>122558</v>
          </cell>
        </row>
        <row r="14362">
          <cell r="A14362" t="str">
            <v>122559</v>
          </cell>
        </row>
        <row r="14363">
          <cell r="A14363" t="str">
            <v>122562</v>
          </cell>
        </row>
        <row r="14364">
          <cell r="A14364" t="str">
            <v>122563</v>
          </cell>
        </row>
        <row r="14365">
          <cell r="A14365" t="str">
            <v>122564</v>
          </cell>
        </row>
        <row r="14366">
          <cell r="A14366" t="str">
            <v>122565</v>
          </cell>
        </row>
        <row r="14367">
          <cell r="A14367" t="str">
            <v>122572</v>
          </cell>
        </row>
        <row r="14368">
          <cell r="A14368" t="str">
            <v>122573</v>
          </cell>
        </row>
        <row r="14369">
          <cell r="A14369" t="str">
            <v>122574</v>
          </cell>
        </row>
        <row r="14370">
          <cell r="A14370" t="str">
            <v>122575</v>
          </cell>
        </row>
        <row r="14371">
          <cell r="A14371" t="str">
            <v>122576</v>
          </cell>
        </row>
        <row r="14372">
          <cell r="A14372" t="str">
            <v>122577</v>
          </cell>
        </row>
        <row r="14373">
          <cell r="A14373" t="str">
            <v>122578</v>
          </cell>
        </row>
        <row r="14374">
          <cell r="A14374" t="str">
            <v>122581</v>
          </cell>
        </row>
        <row r="14375">
          <cell r="A14375" t="str">
            <v>122582</v>
          </cell>
        </row>
        <row r="14376">
          <cell r="A14376" t="str">
            <v>122583</v>
          </cell>
        </row>
        <row r="14377">
          <cell r="A14377" t="str">
            <v>122584</v>
          </cell>
        </row>
        <row r="14378">
          <cell r="A14378" t="str">
            <v>122585</v>
          </cell>
        </row>
        <row r="14379">
          <cell r="A14379" t="str">
            <v>122586</v>
          </cell>
        </row>
        <row r="14380">
          <cell r="A14380" t="str">
            <v>122587</v>
          </cell>
        </row>
        <row r="14381">
          <cell r="A14381" t="str">
            <v>122593</v>
          </cell>
        </row>
        <row r="14382">
          <cell r="A14382" t="str">
            <v>122594</v>
          </cell>
        </row>
        <row r="14383">
          <cell r="A14383" t="str">
            <v>122595</v>
          </cell>
        </row>
        <row r="14384">
          <cell r="A14384" t="str">
            <v>122596</v>
          </cell>
        </row>
        <row r="14385">
          <cell r="A14385" t="str">
            <v>122597</v>
          </cell>
        </row>
        <row r="14386">
          <cell r="A14386" t="str">
            <v>122598</v>
          </cell>
        </row>
        <row r="14387">
          <cell r="A14387" t="str">
            <v>122599</v>
          </cell>
        </row>
        <row r="14388">
          <cell r="A14388" t="str">
            <v>122660</v>
          </cell>
        </row>
        <row r="14389">
          <cell r="A14389" t="str">
            <v>122667</v>
          </cell>
        </row>
        <row r="14390">
          <cell r="A14390" t="str">
            <v>122702</v>
          </cell>
        </row>
        <row r="14391">
          <cell r="A14391" t="str">
            <v>122703</v>
          </cell>
        </row>
        <row r="14392">
          <cell r="A14392" t="str">
            <v>122704</v>
          </cell>
        </row>
        <row r="14393">
          <cell r="A14393" t="str">
            <v>122705</v>
          </cell>
        </row>
        <row r="14394">
          <cell r="A14394" t="str">
            <v>123159</v>
          </cell>
        </row>
        <row r="14395">
          <cell r="A14395" t="str">
            <v>123160</v>
          </cell>
        </row>
        <row r="14396">
          <cell r="A14396" t="str">
            <v>123198</v>
          </cell>
        </row>
        <row r="14397">
          <cell r="A14397" t="str">
            <v>123199</v>
          </cell>
        </row>
        <row r="14398">
          <cell r="A14398" t="str">
            <v>123200</v>
          </cell>
        </row>
        <row r="14399">
          <cell r="A14399" t="str">
            <v>123201</v>
          </cell>
        </row>
        <row r="14400">
          <cell r="A14400" t="str">
            <v>123202</v>
          </cell>
        </row>
        <row r="14401">
          <cell r="A14401" t="str">
            <v>123203</v>
          </cell>
        </row>
        <row r="14402">
          <cell r="A14402" t="str">
            <v>123204</v>
          </cell>
        </row>
        <row r="14403">
          <cell r="A14403" t="str">
            <v>123205</v>
          </cell>
        </row>
        <row r="14404">
          <cell r="A14404" t="str">
            <v>123206</v>
          </cell>
        </row>
        <row r="14405">
          <cell r="A14405" t="str">
            <v>123207</v>
          </cell>
        </row>
        <row r="14406">
          <cell r="A14406" t="str">
            <v>123208</v>
          </cell>
        </row>
        <row r="14407">
          <cell r="A14407" t="str">
            <v>123209</v>
          </cell>
        </row>
        <row r="14408">
          <cell r="A14408" t="str">
            <v>123217</v>
          </cell>
        </row>
        <row r="14409">
          <cell r="A14409" t="str">
            <v>123255</v>
          </cell>
        </row>
        <row r="14410">
          <cell r="A14410" t="str">
            <v>123426</v>
          </cell>
        </row>
        <row r="14411">
          <cell r="A14411" t="str">
            <v>123514</v>
          </cell>
        </row>
        <row r="14412">
          <cell r="A14412" t="str">
            <v>123517</v>
          </cell>
        </row>
        <row r="14413">
          <cell r="A14413" t="str">
            <v>123518</v>
          </cell>
        </row>
        <row r="14414">
          <cell r="A14414" t="str">
            <v>123558</v>
          </cell>
        </row>
        <row r="14415">
          <cell r="A14415" t="str">
            <v>123559</v>
          </cell>
        </row>
        <row r="14416">
          <cell r="A14416" t="str">
            <v>123560</v>
          </cell>
        </row>
        <row r="14417">
          <cell r="A14417" t="str">
            <v>123561</v>
          </cell>
        </row>
        <row r="14418">
          <cell r="A14418" t="str">
            <v>123563</v>
          </cell>
        </row>
        <row r="14419">
          <cell r="A14419" t="str">
            <v>123564</v>
          </cell>
        </row>
        <row r="14420">
          <cell r="A14420" t="str">
            <v>123593</v>
          </cell>
        </row>
        <row r="14421">
          <cell r="A14421" t="str">
            <v>123594</v>
          </cell>
        </row>
        <row r="14422">
          <cell r="A14422" t="str">
            <v>123595</v>
          </cell>
        </row>
        <row r="14423">
          <cell r="A14423" t="str">
            <v>123596</v>
          </cell>
        </row>
        <row r="14424">
          <cell r="A14424" t="str">
            <v>123597</v>
          </cell>
        </row>
        <row r="14425">
          <cell r="A14425" t="str">
            <v>123598</v>
          </cell>
        </row>
        <row r="14426">
          <cell r="A14426" t="str">
            <v>123600</v>
          </cell>
        </row>
        <row r="14427">
          <cell r="A14427" t="str">
            <v>123642</v>
          </cell>
        </row>
        <row r="14428">
          <cell r="A14428" t="str">
            <v>123643</v>
          </cell>
        </row>
        <row r="14429">
          <cell r="A14429" t="str">
            <v>123672</v>
          </cell>
        </row>
        <row r="14430">
          <cell r="A14430" t="str">
            <v>123673</v>
          </cell>
        </row>
        <row r="14431">
          <cell r="A14431" t="str">
            <v>123674</v>
          </cell>
        </row>
        <row r="14432">
          <cell r="A14432" t="str">
            <v>123689</v>
          </cell>
        </row>
        <row r="14433">
          <cell r="A14433" t="str">
            <v>123984</v>
          </cell>
        </row>
        <row r="14434">
          <cell r="A14434" t="str">
            <v>123985</v>
          </cell>
        </row>
        <row r="14435">
          <cell r="A14435" t="str">
            <v>124006</v>
          </cell>
        </row>
        <row r="14436">
          <cell r="A14436" t="str">
            <v>124007</v>
          </cell>
        </row>
        <row r="14437">
          <cell r="A14437" t="str">
            <v>124008</v>
          </cell>
        </row>
        <row r="14438">
          <cell r="A14438" t="str">
            <v>124009</v>
          </cell>
        </row>
        <row r="14439">
          <cell r="A14439" t="str">
            <v>124010</v>
          </cell>
        </row>
        <row r="14440">
          <cell r="A14440" t="str">
            <v>124011</v>
          </cell>
        </row>
        <row r="14441">
          <cell r="A14441" t="str">
            <v>124033</v>
          </cell>
        </row>
        <row r="14442">
          <cell r="A14442" t="str">
            <v>124211</v>
          </cell>
        </row>
        <row r="14443">
          <cell r="A14443" t="str">
            <v>124212</v>
          </cell>
        </row>
        <row r="14444">
          <cell r="A14444" t="str">
            <v>124213</v>
          </cell>
        </row>
        <row r="14445">
          <cell r="A14445" t="str">
            <v>124214</v>
          </cell>
        </row>
        <row r="14446">
          <cell r="A14446" t="str">
            <v>124282</v>
          </cell>
        </row>
        <row r="14447">
          <cell r="A14447" t="str">
            <v>124307</v>
          </cell>
        </row>
        <row r="14448">
          <cell r="A14448" t="str">
            <v>124308</v>
          </cell>
        </row>
        <row r="14449">
          <cell r="A14449" t="str">
            <v>124310</v>
          </cell>
        </row>
        <row r="14450">
          <cell r="A14450" t="str">
            <v>124311</v>
          </cell>
        </row>
        <row r="14451">
          <cell r="A14451" t="str">
            <v>124325</v>
          </cell>
        </row>
        <row r="14452">
          <cell r="A14452" t="str">
            <v>124352</v>
          </cell>
        </row>
        <row r="14453">
          <cell r="A14453" t="str">
            <v>124353</v>
          </cell>
        </row>
        <row r="14454">
          <cell r="A14454" t="str">
            <v>124354</v>
          </cell>
        </row>
        <row r="14455">
          <cell r="A14455" t="str">
            <v>124355</v>
          </cell>
        </row>
        <row r="14456">
          <cell r="A14456" t="str">
            <v>124356</v>
          </cell>
        </row>
        <row r="14457">
          <cell r="A14457" t="str">
            <v>124357</v>
          </cell>
        </row>
        <row r="14458">
          <cell r="A14458" t="str">
            <v>124446</v>
          </cell>
        </row>
        <row r="14459">
          <cell r="A14459" t="str">
            <v>124447</v>
          </cell>
        </row>
        <row r="14460">
          <cell r="A14460" t="str">
            <v>124448</v>
          </cell>
        </row>
        <row r="14461">
          <cell r="A14461" t="str">
            <v>124450</v>
          </cell>
        </row>
        <row r="14462">
          <cell r="A14462" t="str">
            <v>124451</v>
          </cell>
        </row>
        <row r="14463">
          <cell r="A14463" t="str">
            <v>124473</v>
          </cell>
        </row>
        <row r="14464">
          <cell r="A14464" t="str">
            <v>124474</v>
          </cell>
        </row>
        <row r="14465">
          <cell r="A14465" t="str">
            <v>124533</v>
          </cell>
        </row>
        <row r="14466">
          <cell r="A14466" t="str">
            <v>124534</v>
          </cell>
        </row>
        <row r="14467">
          <cell r="A14467" t="str">
            <v>124535</v>
          </cell>
        </row>
        <row r="14468">
          <cell r="A14468" t="str">
            <v>124536</v>
          </cell>
        </row>
        <row r="14469">
          <cell r="A14469" t="str">
            <v>124537</v>
          </cell>
        </row>
        <row r="14470">
          <cell r="A14470" t="str">
            <v>124538</v>
          </cell>
        </row>
        <row r="14471">
          <cell r="A14471" t="str">
            <v>124539</v>
          </cell>
        </row>
        <row r="14472">
          <cell r="A14472" t="str">
            <v>124595</v>
          </cell>
        </row>
        <row r="14473">
          <cell r="A14473" t="str">
            <v>124596</v>
          </cell>
        </row>
        <row r="14474">
          <cell r="A14474" t="str">
            <v>124680</v>
          </cell>
        </row>
        <row r="14475">
          <cell r="A14475" t="str">
            <v>124682</v>
          </cell>
        </row>
        <row r="14476">
          <cell r="A14476" t="str">
            <v>124683</v>
          </cell>
        </row>
        <row r="14477">
          <cell r="A14477" t="str">
            <v>124684</v>
          </cell>
        </row>
        <row r="14478">
          <cell r="A14478" t="str">
            <v>124685</v>
          </cell>
        </row>
        <row r="14479">
          <cell r="A14479" t="str">
            <v>124686</v>
          </cell>
        </row>
        <row r="14480">
          <cell r="A14480" t="str">
            <v>124687</v>
          </cell>
        </row>
        <row r="14481">
          <cell r="A14481" t="str">
            <v>124688</v>
          </cell>
        </row>
        <row r="14482">
          <cell r="A14482" t="str">
            <v>124736</v>
          </cell>
        </row>
        <row r="14483">
          <cell r="A14483" t="str">
            <v>124737</v>
          </cell>
        </row>
        <row r="14484">
          <cell r="A14484" t="str">
            <v>124738</v>
          </cell>
        </row>
        <row r="14485">
          <cell r="A14485" t="str">
            <v>124739</v>
          </cell>
        </row>
        <row r="14486">
          <cell r="A14486" t="str">
            <v>124740</v>
          </cell>
        </row>
        <row r="14487">
          <cell r="A14487" t="str">
            <v>124741</v>
          </cell>
        </row>
        <row r="14488">
          <cell r="A14488" t="str">
            <v>124742</v>
          </cell>
        </row>
        <row r="14489">
          <cell r="A14489" t="str">
            <v>124743</v>
          </cell>
        </row>
        <row r="14490">
          <cell r="A14490" t="str">
            <v>124744</v>
          </cell>
        </row>
        <row r="14491">
          <cell r="A14491" t="str">
            <v>124781</v>
          </cell>
        </row>
        <row r="14492">
          <cell r="A14492" t="str">
            <v>124782</v>
          </cell>
        </row>
        <row r="14493">
          <cell r="A14493" t="str">
            <v>124783</v>
          </cell>
        </row>
        <row r="14494">
          <cell r="A14494" t="str">
            <v>124784</v>
          </cell>
        </row>
        <row r="14495">
          <cell r="A14495" t="str">
            <v>125290</v>
          </cell>
        </row>
        <row r="14496">
          <cell r="A14496" t="str">
            <v>125291</v>
          </cell>
        </row>
        <row r="14497">
          <cell r="A14497" t="str">
            <v>125292</v>
          </cell>
        </row>
        <row r="14498">
          <cell r="A14498" t="str">
            <v>125293</v>
          </cell>
        </row>
        <row r="14499">
          <cell r="A14499" t="str">
            <v>125294</v>
          </cell>
        </row>
        <row r="14500">
          <cell r="A14500" t="str">
            <v>125299</v>
          </cell>
        </row>
        <row r="14501">
          <cell r="A14501" t="str">
            <v>125329</v>
          </cell>
        </row>
        <row r="14502">
          <cell r="A14502" t="str">
            <v>125330</v>
          </cell>
        </row>
        <row r="14503">
          <cell r="A14503" t="str">
            <v>125331</v>
          </cell>
        </row>
        <row r="14504">
          <cell r="A14504" t="str">
            <v>125332</v>
          </cell>
        </row>
        <row r="14505">
          <cell r="A14505" t="str">
            <v>125333</v>
          </cell>
        </row>
        <row r="14506">
          <cell r="A14506" t="str">
            <v>125334</v>
          </cell>
        </row>
        <row r="14507">
          <cell r="A14507" t="str">
            <v>125335</v>
          </cell>
        </row>
        <row r="14508">
          <cell r="A14508" t="str">
            <v>125336</v>
          </cell>
        </row>
        <row r="14509">
          <cell r="A14509" t="str">
            <v>125475</v>
          </cell>
        </row>
        <row r="14510">
          <cell r="A14510" t="str">
            <v>125487</v>
          </cell>
        </row>
        <row r="14511">
          <cell r="A14511" t="str">
            <v>125488</v>
          </cell>
        </row>
        <row r="14512">
          <cell r="A14512" t="str">
            <v>125489</v>
          </cell>
        </row>
        <row r="14513">
          <cell r="A14513" t="str">
            <v>125490</v>
          </cell>
        </row>
        <row r="14514">
          <cell r="A14514" t="str">
            <v>125491</v>
          </cell>
        </row>
        <row r="14515">
          <cell r="A14515" t="str">
            <v>125492</v>
          </cell>
        </row>
        <row r="14516">
          <cell r="A14516" t="str">
            <v>125493</v>
          </cell>
        </row>
        <row r="14517">
          <cell r="A14517" t="str">
            <v>125494</v>
          </cell>
        </row>
        <row r="14518">
          <cell r="A14518" t="str">
            <v>125495</v>
          </cell>
        </row>
        <row r="14519">
          <cell r="A14519" t="str">
            <v>125496</v>
          </cell>
        </row>
        <row r="14520">
          <cell r="A14520" t="str">
            <v>125497</v>
          </cell>
        </row>
        <row r="14521">
          <cell r="A14521" t="str">
            <v>125498</v>
          </cell>
        </row>
        <row r="14522">
          <cell r="A14522" t="str">
            <v>125499</v>
          </cell>
        </row>
        <row r="14523">
          <cell r="A14523" t="str">
            <v>125500</v>
          </cell>
        </row>
        <row r="14524">
          <cell r="A14524" t="str">
            <v>125501</v>
          </cell>
        </row>
        <row r="14525">
          <cell r="A14525" t="str">
            <v>125502</v>
          </cell>
        </row>
        <row r="14526">
          <cell r="A14526" t="str">
            <v>125503</v>
          </cell>
        </row>
        <row r="14527">
          <cell r="A14527" t="str">
            <v>125504</v>
          </cell>
        </row>
        <row r="14528">
          <cell r="A14528" t="str">
            <v>125510</v>
          </cell>
        </row>
        <row r="14529">
          <cell r="A14529" t="str">
            <v>125511</v>
          </cell>
        </row>
        <row r="14530">
          <cell r="A14530" t="str">
            <v>125513</v>
          </cell>
        </row>
        <row r="14531">
          <cell r="A14531" t="str">
            <v>125514</v>
          </cell>
        </row>
        <row r="14532">
          <cell r="A14532" t="str">
            <v>125554</v>
          </cell>
        </row>
        <row r="14533">
          <cell r="A14533" t="str">
            <v>125611</v>
          </cell>
        </row>
        <row r="14534">
          <cell r="A14534" t="str">
            <v>125617</v>
          </cell>
        </row>
        <row r="14535">
          <cell r="A14535" t="str">
            <v>125656</v>
          </cell>
        </row>
        <row r="14536">
          <cell r="A14536" t="str">
            <v>125657</v>
          </cell>
        </row>
        <row r="14537">
          <cell r="A14537" t="str">
            <v>125658</v>
          </cell>
        </row>
        <row r="14538">
          <cell r="A14538" t="str">
            <v>125659</v>
          </cell>
        </row>
        <row r="14539">
          <cell r="A14539" t="str">
            <v>125660</v>
          </cell>
        </row>
        <row r="14540">
          <cell r="A14540" t="str">
            <v>125661</v>
          </cell>
        </row>
        <row r="14541">
          <cell r="A14541" t="str">
            <v>125662</v>
          </cell>
        </row>
        <row r="14542">
          <cell r="A14542" t="str">
            <v>125663</v>
          </cell>
        </row>
        <row r="14543">
          <cell r="A14543" t="str">
            <v>125664</v>
          </cell>
        </row>
        <row r="14544">
          <cell r="A14544" t="str">
            <v>125665</v>
          </cell>
        </row>
        <row r="14545">
          <cell r="A14545" t="str">
            <v>125666</v>
          </cell>
        </row>
        <row r="14546">
          <cell r="A14546" t="str">
            <v>125667</v>
          </cell>
        </row>
        <row r="14547">
          <cell r="A14547" t="str">
            <v>125668</v>
          </cell>
        </row>
        <row r="14548">
          <cell r="A14548" t="str">
            <v>125669</v>
          </cell>
        </row>
        <row r="14549">
          <cell r="A14549" t="str">
            <v>125670</v>
          </cell>
        </row>
        <row r="14550">
          <cell r="A14550" t="str">
            <v>125671</v>
          </cell>
        </row>
        <row r="14551">
          <cell r="A14551" t="str">
            <v>125672</v>
          </cell>
        </row>
        <row r="14552">
          <cell r="A14552" t="str">
            <v>125673</v>
          </cell>
        </row>
        <row r="14553">
          <cell r="A14553" t="str">
            <v>125674</v>
          </cell>
        </row>
        <row r="14554">
          <cell r="A14554" t="str">
            <v>125675</v>
          </cell>
        </row>
        <row r="14555">
          <cell r="A14555" t="str">
            <v>125676</v>
          </cell>
        </row>
        <row r="14556">
          <cell r="A14556" t="str">
            <v>125677</v>
          </cell>
        </row>
        <row r="14557">
          <cell r="A14557" t="str">
            <v>125678</v>
          </cell>
        </row>
        <row r="14558">
          <cell r="A14558" t="str">
            <v>125679</v>
          </cell>
        </row>
        <row r="14559">
          <cell r="A14559" t="str">
            <v>125680</v>
          </cell>
        </row>
        <row r="14560">
          <cell r="A14560" t="str">
            <v>125681</v>
          </cell>
        </row>
        <row r="14561">
          <cell r="A14561" t="str">
            <v>125682</v>
          </cell>
        </row>
        <row r="14562">
          <cell r="A14562" t="str">
            <v>125683</v>
          </cell>
        </row>
        <row r="14563">
          <cell r="A14563" t="str">
            <v>126215</v>
          </cell>
        </row>
        <row r="14564">
          <cell r="A14564" t="str">
            <v>126216</v>
          </cell>
        </row>
        <row r="14565">
          <cell r="A14565" t="str">
            <v>126217</v>
          </cell>
        </row>
        <row r="14566">
          <cell r="A14566" t="str">
            <v>126218</v>
          </cell>
        </row>
        <row r="14567">
          <cell r="A14567" t="str">
            <v>126219</v>
          </cell>
        </row>
        <row r="14568">
          <cell r="A14568" t="str">
            <v>126220</v>
          </cell>
        </row>
        <row r="14569">
          <cell r="A14569" t="str">
            <v>126222</v>
          </cell>
        </row>
        <row r="14570">
          <cell r="A14570" t="str">
            <v>126223</v>
          </cell>
        </row>
        <row r="14571">
          <cell r="A14571" t="str">
            <v>126224</v>
          </cell>
        </row>
        <row r="14572">
          <cell r="A14572" t="str">
            <v>126225</v>
          </cell>
        </row>
        <row r="14573">
          <cell r="A14573" t="str">
            <v>126226</v>
          </cell>
        </row>
        <row r="14574">
          <cell r="A14574" t="str">
            <v>126227</v>
          </cell>
        </row>
        <row r="14575">
          <cell r="A14575" t="str">
            <v>126228</v>
          </cell>
        </row>
        <row r="14576">
          <cell r="A14576" t="str">
            <v>126229</v>
          </cell>
        </row>
        <row r="14577">
          <cell r="A14577" t="str">
            <v>126230</v>
          </cell>
        </row>
        <row r="14578">
          <cell r="A14578" t="str">
            <v>126231</v>
          </cell>
        </row>
        <row r="14579">
          <cell r="A14579" t="str">
            <v>126232</v>
          </cell>
        </row>
        <row r="14580">
          <cell r="A14580" t="str">
            <v>126233</v>
          </cell>
        </row>
        <row r="14581">
          <cell r="A14581" t="str">
            <v>126234</v>
          </cell>
        </row>
        <row r="14582">
          <cell r="A14582" t="str">
            <v>126235</v>
          </cell>
        </row>
        <row r="14583">
          <cell r="A14583" t="str">
            <v>126236</v>
          </cell>
        </row>
        <row r="14584">
          <cell r="A14584" t="str">
            <v>126237</v>
          </cell>
        </row>
        <row r="14585">
          <cell r="A14585" t="str">
            <v>126238</v>
          </cell>
        </row>
        <row r="14586">
          <cell r="A14586" t="str">
            <v>126239</v>
          </cell>
        </row>
        <row r="14587">
          <cell r="A14587" t="str">
            <v>126240</v>
          </cell>
        </row>
        <row r="14588">
          <cell r="A14588" t="str">
            <v>126256</v>
          </cell>
        </row>
        <row r="14589">
          <cell r="A14589" t="str">
            <v>126257</v>
          </cell>
        </row>
        <row r="14590">
          <cell r="A14590" t="str">
            <v>126258</v>
          </cell>
        </row>
        <row r="14591">
          <cell r="A14591" t="str">
            <v>126259</v>
          </cell>
        </row>
        <row r="14592">
          <cell r="A14592" t="str">
            <v>126260</v>
          </cell>
        </row>
        <row r="14593">
          <cell r="A14593" t="str">
            <v>126261</v>
          </cell>
        </row>
        <row r="14594">
          <cell r="A14594" t="str">
            <v>126262</v>
          </cell>
        </row>
        <row r="14595">
          <cell r="A14595" t="str">
            <v>126263</v>
          </cell>
        </row>
        <row r="14596">
          <cell r="A14596" t="str">
            <v>126264</v>
          </cell>
        </row>
        <row r="14597">
          <cell r="A14597" t="str">
            <v>126265</v>
          </cell>
        </row>
        <row r="14598">
          <cell r="A14598" t="str">
            <v>126266</v>
          </cell>
        </row>
        <row r="14599">
          <cell r="A14599" t="str">
            <v>126267</v>
          </cell>
        </row>
        <row r="14600">
          <cell r="A14600" t="str">
            <v>126268</v>
          </cell>
        </row>
        <row r="14601">
          <cell r="A14601" t="str">
            <v>126269</v>
          </cell>
        </row>
        <row r="14602">
          <cell r="A14602" t="str">
            <v>126270</v>
          </cell>
        </row>
        <row r="14603">
          <cell r="A14603" t="str">
            <v>126271</v>
          </cell>
        </row>
        <row r="14604">
          <cell r="A14604" t="str">
            <v>126272</v>
          </cell>
        </row>
        <row r="14605">
          <cell r="A14605" t="str">
            <v>126273</v>
          </cell>
        </row>
        <row r="14606">
          <cell r="A14606" t="str">
            <v>126274</v>
          </cell>
        </row>
        <row r="14607">
          <cell r="A14607" t="str">
            <v>126275</v>
          </cell>
        </row>
        <row r="14608">
          <cell r="A14608" t="str">
            <v>126276</v>
          </cell>
        </row>
        <row r="14609">
          <cell r="A14609" t="str">
            <v>126277</v>
          </cell>
        </row>
        <row r="14610">
          <cell r="A14610" t="str">
            <v>126278</v>
          </cell>
        </row>
        <row r="14611">
          <cell r="A14611" t="str">
            <v>126279</v>
          </cell>
        </row>
        <row r="14612">
          <cell r="A14612" t="str">
            <v>126280</v>
          </cell>
        </row>
        <row r="14613">
          <cell r="A14613" t="str">
            <v>126298</v>
          </cell>
        </row>
        <row r="14614">
          <cell r="A14614" t="str">
            <v>126304</v>
          </cell>
        </row>
        <row r="14615">
          <cell r="A14615" t="str">
            <v>126305</v>
          </cell>
        </row>
        <row r="14616">
          <cell r="A14616" t="str">
            <v>126306</v>
          </cell>
        </row>
        <row r="14617">
          <cell r="A14617" t="str">
            <v>126307</v>
          </cell>
        </row>
        <row r="14618">
          <cell r="A14618" t="str">
            <v>126314</v>
          </cell>
        </row>
        <row r="14619">
          <cell r="A14619" t="str">
            <v>126318</v>
          </cell>
        </row>
        <row r="14620">
          <cell r="A14620" t="str">
            <v>126319</v>
          </cell>
        </row>
        <row r="14621">
          <cell r="A14621" t="str">
            <v>126320</v>
          </cell>
        </row>
        <row r="14622">
          <cell r="A14622" t="str">
            <v>126321</v>
          </cell>
        </row>
        <row r="14623">
          <cell r="A14623" t="str">
            <v>126322</v>
          </cell>
        </row>
        <row r="14624">
          <cell r="A14624" t="str">
            <v>126323</v>
          </cell>
        </row>
        <row r="14625">
          <cell r="A14625" t="str">
            <v>126324</v>
          </cell>
        </row>
        <row r="14626">
          <cell r="A14626" t="str">
            <v>126325</v>
          </cell>
        </row>
        <row r="14627">
          <cell r="A14627" t="str">
            <v>126326</v>
          </cell>
        </row>
        <row r="14628">
          <cell r="A14628" t="str">
            <v>126327</v>
          </cell>
        </row>
        <row r="14629">
          <cell r="A14629" t="str">
            <v>126328</v>
          </cell>
        </row>
        <row r="14630">
          <cell r="A14630" t="str">
            <v>126329</v>
          </cell>
        </row>
        <row r="14631">
          <cell r="A14631" t="str">
            <v>126330</v>
          </cell>
        </row>
        <row r="14632">
          <cell r="A14632" t="str">
            <v>126331</v>
          </cell>
        </row>
        <row r="14633">
          <cell r="A14633" t="str">
            <v>126332</v>
          </cell>
        </row>
        <row r="14634">
          <cell r="A14634" t="str">
            <v>126333</v>
          </cell>
        </row>
        <row r="14635">
          <cell r="A14635" t="str">
            <v>126334</v>
          </cell>
        </row>
        <row r="14636">
          <cell r="A14636" t="str">
            <v>126335</v>
          </cell>
        </row>
        <row r="14637">
          <cell r="A14637" t="str">
            <v>126336</v>
          </cell>
        </row>
        <row r="14638">
          <cell r="A14638" t="str">
            <v>126337</v>
          </cell>
        </row>
        <row r="14639">
          <cell r="A14639" t="str">
            <v>126338</v>
          </cell>
        </row>
        <row r="14640">
          <cell r="A14640" t="str">
            <v>126339</v>
          </cell>
        </row>
        <row r="14641">
          <cell r="A14641" t="str">
            <v>126340</v>
          </cell>
        </row>
        <row r="14642">
          <cell r="A14642" t="str">
            <v>126341</v>
          </cell>
        </row>
        <row r="14643">
          <cell r="A14643" t="str">
            <v>126342</v>
          </cell>
        </row>
        <row r="14644">
          <cell r="A14644" t="str">
            <v>126343</v>
          </cell>
        </row>
        <row r="14645">
          <cell r="A14645" t="str">
            <v>126344</v>
          </cell>
        </row>
        <row r="14646">
          <cell r="A14646" t="str">
            <v>126345</v>
          </cell>
        </row>
        <row r="14647">
          <cell r="A14647" t="str">
            <v>126346</v>
          </cell>
        </row>
        <row r="14648">
          <cell r="A14648" t="str">
            <v>126347</v>
          </cell>
        </row>
        <row r="14649">
          <cell r="A14649" t="str">
            <v>126348</v>
          </cell>
        </row>
        <row r="14650">
          <cell r="A14650" t="str">
            <v>126349</v>
          </cell>
        </row>
        <row r="14651">
          <cell r="A14651" t="str">
            <v>126350</v>
          </cell>
        </row>
        <row r="14652">
          <cell r="A14652" t="str">
            <v>126351</v>
          </cell>
        </row>
        <row r="14653">
          <cell r="A14653" t="str">
            <v>126352</v>
          </cell>
        </row>
        <row r="14654">
          <cell r="A14654" t="str">
            <v>126353</v>
          </cell>
        </row>
        <row r="14655">
          <cell r="A14655" t="str">
            <v>126354</v>
          </cell>
        </row>
        <row r="14656">
          <cell r="A14656" t="str">
            <v>126385</v>
          </cell>
        </row>
        <row r="14657">
          <cell r="A14657" t="str">
            <v>126386</v>
          </cell>
        </row>
        <row r="14658">
          <cell r="A14658" t="str">
            <v>126387</v>
          </cell>
        </row>
        <row r="14659">
          <cell r="A14659" t="str">
            <v>126388</v>
          </cell>
        </row>
        <row r="14660">
          <cell r="A14660" t="str">
            <v>126389</v>
          </cell>
        </row>
        <row r="14661">
          <cell r="A14661" t="str">
            <v>126395</v>
          </cell>
        </row>
        <row r="14662">
          <cell r="A14662" t="str">
            <v>126396</v>
          </cell>
        </row>
        <row r="14663">
          <cell r="A14663" t="str">
            <v>126397</v>
          </cell>
        </row>
        <row r="14664">
          <cell r="A14664" t="str">
            <v>126398</v>
          </cell>
        </row>
        <row r="14665">
          <cell r="A14665" t="str">
            <v>126399</v>
          </cell>
        </row>
        <row r="14666">
          <cell r="A14666" t="str">
            <v>126405</v>
          </cell>
        </row>
        <row r="14667">
          <cell r="A14667" t="str">
            <v>126491</v>
          </cell>
        </row>
        <row r="14668">
          <cell r="A14668" t="str">
            <v>126492</v>
          </cell>
        </row>
        <row r="14669">
          <cell r="A14669" t="str">
            <v>126493</v>
          </cell>
        </row>
        <row r="14670">
          <cell r="A14670" t="str">
            <v>126513</v>
          </cell>
        </row>
        <row r="14671">
          <cell r="A14671" t="str">
            <v>126553</v>
          </cell>
        </row>
        <row r="14672">
          <cell r="A14672" t="str">
            <v>126554</v>
          </cell>
        </row>
        <row r="14673">
          <cell r="A14673" t="str">
            <v>126555</v>
          </cell>
        </row>
        <row r="14674">
          <cell r="A14674" t="str">
            <v>126556</v>
          </cell>
        </row>
        <row r="14675">
          <cell r="A14675" t="str">
            <v>126557</v>
          </cell>
        </row>
        <row r="14676">
          <cell r="A14676" t="str">
            <v>126558</v>
          </cell>
        </row>
        <row r="14677">
          <cell r="A14677" t="str">
            <v>126559</v>
          </cell>
        </row>
        <row r="14678">
          <cell r="A14678" t="str">
            <v>126560</v>
          </cell>
        </row>
        <row r="14679">
          <cell r="A14679" t="str">
            <v>126665</v>
          </cell>
        </row>
        <row r="14680">
          <cell r="A14680" t="str">
            <v>126666</v>
          </cell>
        </row>
        <row r="14681">
          <cell r="A14681" t="str">
            <v>126667</v>
          </cell>
        </row>
        <row r="14682">
          <cell r="A14682" t="str">
            <v>126731</v>
          </cell>
        </row>
        <row r="14683">
          <cell r="A14683" t="str">
            <v>126747</v>
          </cell>
        </row>
        <row r="14684">
          <cell r="A14684" t="str">
            <v>126824</v>
          </cell>
        </row>
        <row r="14685">
          <cell r="A14685" t="str">
            <v>126825</v>
          </cell>
        </row>
        <row r="14686">
          <cell r="A14686" t="str">
            <v>126826</v>
          </cell>
        </row>
        <row r="14687">
          <cell r="A14687" t="str">
            <v>126831</v>
          </cell>
        </row>
        <row r="14688">
          <cell r="A14688" t="str">
            <v>126904</v>
          </cell>
        </row>
        <row r="14689">
          <cell r="A14689" t="str">
            <v>126920</v>
          </cell>
        </row>
        <row r="14690">
          <cell r="A14690" t="str">
            <v>126921</v>
          </cell>
        </row>
        <row r="14691">
          <cell r="A14691" t="str">
            <v>126922</v>
          </cell>
        </row>
        <row r="14692">
          <cell r="A14692" t="str">
            <v>126924</v>
          </cell>
        </row>
        <row r="14693">
          <cell r="A14693" t="str">
            <v>126925</v>
          </cell>
        </row>
        <row r="14694">
          <cell r="A14694" t="str">
            <v>126926</v>
          </cell>
        </row>
        <row r="14695">
          <cell r="A14695" t="str">
            <v>126990</v>
          </cell>
        </row>
        <row r="14696">
          <cell r="A14696" t="str">
            <v>126991</v>
          </cell>
        </row>
        <row r="14697">
          <cell r="A14697" t="str">
            <v>126992</v>
          </cell>
        </row>
        <row r="14698">
          <cell r="A14698" t="str">
            <v>126993</v>
          </cell>
        </row>
        <row r="14699">
          <cell r="A14699" t="str">
            <v>126994</v>
          </cell>
        </row>
        <row r="14700">
          <cell r="A14700" t="str">
            <v>126995</v>
          </cell>
        </row>
        <row r="14701">
          <cell r="A14701" t="str">
            <v>127231</v>
          </cell>
        </row>
        <row r="14702">
          <cell r="A14702" t="str">
            <v>127257</v>
          </cell>
        </row>
        <row r="14703">
          <cell r="A14703" t="str">
            <v>127262</v>
          </cell>
        </row>
        <row r="14704">
          <cell r="A14704" t="str">
            <v>127367</v>
          </cell>
        </row>
        <row r="14705">
          <cell r="A14705" t="str">
            <v>127368</v>
          </cell>
        </row>
        <row r="14706">
          <cell r="A14706" t="str">
            <v>127369</v>
          </cell>
        </row>
        <row r="14707">
          <cell r="A14707" t="str">
            <v>127370</v>
          </cell>
        </row>
        <row r="14708">
          <cell r="A14708" t="str">
            <v>127458</v>
          </cell>
        </row>
        <row r="14709">
          <cell r="A14709" t="str">
            <v>127459</v>
          </cell>
        </row>
        <row r="14710">
          <cell r="A14710" t="str">
            <v>127461</v>
          </cell>
        </row>
        <row r="14711">
          <cell r="A14711" t="str">
            <v>127462</v>
          </cell>
        </row>
        <row r="14712">
          <cell r="A14712" t="str">
            <v>127616</v>
          </cell>
        </row>
        <row r="14713">
          <cell r="A14713" t="str">
            <v>127617</v>
          </cell>
        </row>
        <row r="14714">
          <cell r="A14714" t="str">
            <v>127618</v>
          </cell>
        </row>
        <row r="14715">
          <cell r="A14715" t="str">
            <v>127619</v>
          </cell>
        </row>
        <row r="14716">
          <cell r="A14716" t="str">
            <v>127620</v>
          </cell>
        </row>
        <row r="14717">
          <cell r="A14717" t="str">
            <v>127621</v>
          </cell>
        </row>
        <row r="14718">
          <cell r="A14718" t="str">
            <v>127622</v>
          </cell>
        </row>
        <row r="14719">
          <cell r="A14719" t="str">
            <v>127623</v>
          </cell>
        </row>
        <row r="14720">
          <cell r="A14720" t="str">
            <v>127624</v>
          </cell>
        </row>
        <row r="14721">
          <cell r="A14721" t="str">
            <v>127625</v>
          </cell>
        </row>
        <row r="14722">
          <cell r="A14722" t="str">
            <v>127626</v>
          </cell>
        </row>
        <row r="14723">
          <cell r="A14723" t="str">
            <v>127627</v>
          </cell>
        </row>
        <row r="14724">
          <cell r="A14724" t="str">
            <v>127628</v>
          </cell>
        </row>
        <row r="14725">
          <cell r="A14725" t="str">
            <v>127629</v>
          </cell>
        </row>
        <row r="14726">
          <cell r="A14726" t="str">
            <v>127630</v>
          </cell>
        </row>
        <row r="14727">
          <cell r="A14727" t="str">
            <v>127631</v>
          </cell>
        </row>
        <row r="14728">
          <cell r="A14728" t="str">
            <v>127632</v>
          </cell>
        </row>
        <row r="14729">
          <cell r="A14729" t="str">
            <v>127633</v>
          </cell>
        </row>
        <row r="14730">
          <cell r="A14730" t="str">
            <v>127634</v>
          </cell>
        </row>
        <row r="14731">
          <cell r="A14731" t="str">
            <v>127635</v>
          </cell>
        </row>
        <row r="14732">
          <cell r="A14732" t="str">
            <v>127636</v>
          </cell>
        </row>
        <row r="14733">
          <cell r="A14733" t="str">
            <v>127637</v>
          </cell>
        </row>
        <row r="14734">
          <cell r="A14734" t="str">
            <v>127638</v>
          </cell>
        </row>
        <row r="14735">
          <cell r="A14735" t="str">
            <v>127639</v>
          </cell>
        </row>
        <row r="14736">
          <cell r="A14736" t="str">
            <v>127640</v>
          </cell>
        </row>
        <row r="14737">
          <cell r="A14737" t="str">
            <v>127642</v>
          </cell>
        </row>
        <row r="14738">
          <cell r="A14738" t="str">
            <v>127643</v>
          </cell>
        </row>
        <row r="14739">
          <cell r="A14739" t="str">
            <v>127644</v>
          </cell>
        </row>
        <row r="14740">
          <cell r="A14740" t="str">
            <v>127645</v>
          </cell>
        </row>
        <row r="14741">
          <cell r="A14741" t="str">
            <v>127646</v>
          </cell>
        </row>
        <row r="14742">
          <cell r="A14742" t="str">
            <v>127647</v>
          </cell>
        </row>
        <row r="14743">
          <cell r="A14743" t="str">
            <v>127648</v>
          </cell>
        </row>
        <row r="14744">
          <cell r="A14744" t="str">
            <v>127672</v>
          </cell>
        </row>
        <row r="14745">
          <cell r="A14745" t="str">
            <v>127673</v>
          </cell>
        </row>
        <row r="14746">
          <cell r="A14746" t="str">
            <v>127674</v>
          </cell>
        </row>
        <row r="14747">
          <cell r="A14747" t="str">
            <v>127752</v>
          </cell>
        </row>
        <row r="14748">
          <cell r="A14748" t="str">
            <v>127775</v>
          </cell>
        </row>
        <row r="14749">
          <cell r="A14749" t="str">
            <v>127776</v>
          </cell>
        </row>
        <row r="14750">
          <cell r="A14750" t="str">
            <v>127777</v>
          </cell>
        </row>
        <row r="14751">
          <cell r="A14751" t="str">
            <v>127800</v>
          </cell>
        </row>
        <row r="14752">
          <cell r="A14752" t="str">
            <v>127802</v>
          </cell>
        </row>
        <row r="14753">
          <cell r="A14753" t="str">
            <v>127811</v>
          </cell>
        </row>
        <row r="14754">
          <cell r="A14754" t="str">
            <v>127834</v>
          </cell>
        </row>
        <row r="14755">
          <cell r="A14755" t="str">
            <v>127845</v>
          </cell>
        </row>
        <row r="14756">
          <cell r="A14756" t="str">
            <v>127914</v>
          </cell>
        </row>
        <row r="14757">
          <cell r="A14757" t="str">
            <v>127923</v>
          </cell>
        </row>
        <row r="14758">
          <cell r="A14758" t="str">
            <v>127928</v>
          </cell>
        </row>
        <row r="14759">
          <cell r="A14759" t="str">
            <v>127929</v>
          </cell>
        </row>
        <row r="14760">
          <cell r="A14760" t="str">
            <v>127930</v>
          </cell>
        </row>
        <row r="14761">
          <cell r="A14761" t="str">
            <v>127964</v>
          </cell>
        </row>
        <row r="14762">
          <cell r="A14762" t="str">
            <v>127965</v>
          </cell>
        </row>
        <row r="14763">
          <cell r="A14763" t="str">
            <v>127966</v>
          </cell>
        </row>
        <row r="14764">
          <cell r="A14764" t="str">
            <v>127967</v>
          </cell>
        </row>
        <row r="14765">
          <cell r="A14765" t="str">
            <v>127968</v>
          </cell>
        </row>
        <row r="14766">
          <cell r="A14766" t="str">
            <v>127981</v>
          </cell>
        </row>
        <row r="14767">
          <cell r="A14767" t="str">
            <v>128005</v>
          </cell>
        </row>
        <row r="14768">
          <cell r="A14768" t="str">
            <v>128009</v>
          </cell>
        </row>
        <row r="14769">
          <cell r="A14769" t="str">
            <v>128022</v>
          </cell>
        </row>
        <row r="14770">
          <cell r="A14770" t="str">
            <v>128023</v>
          </cell>
        </row>
        <row r="14771">
          <cell r="A14771" t="str">
            <v>128034</v>
          </cell>
        </row>
        <row r="14772">
          <cell r="A14772" t="str">
            <v>128061</v>
          </cell>
        </row>
        <row r="14773">
          <cell r="A14773" t="str">
            <v>128139</v>
          </cell>
        </row>
        <row r="14774">
          <cell r="A14774" t="str">
            <v>128142</v>
          </cell>
        </row>
        <row r="14775">
          <cell r="A14775" t="str">
            <v>128143</v>
          </cell>
        </row>
        <row r="14776">
          <cell r="A14776" t="str">
            <v>128145</v>
          </cell>
        </row>
        <row r="14777">
          <cell r="A14777" t="str">
            <v>128223</v>
          </cell>
        </row>
        <row r="14778">
          <cell r="A14778" t="str">
            <v>128258</v>
          </cell>
        </row>
        <row r="14779">
          <cell r="A14779" t="str">
            <v>128380</v>
          </cell>
        </row>
        <row r="14780">
          <cell r="A14780" t="str">
            <v>128400</v>
          </cell>
        </row>
        <row r="14781">
          <cell r="A14781" t="str">
            <v>128410</v>
          </cell>
        </row>
        <row r="14782">
          <cell r="A14782" t="str">
            <v>128411</v>
          </cell>
        </row>
        <row r="14783">
          <cell r="A14783" t="str">
            <v>128414</v>
          </cell>
        </row>
        <row r="14784">
          <cell r="A14784" t="str">
            <v>128662</v>
          </cell>
        </row>
        <row r="14785">
          <cell r="A14785" t="str">
            <v>128663</v>
          </cell>
        </row>
        <row r="14786">
          <cell r="A14786" t="str">
            <v>128664</v>
          </cell>
        </row>
        <row r="14787">
          <cell r="A14787" t="str">
            <v>128665</v>
          </cell>
        </row>
        <row r="14788">
          <cell r="A14788" t="str">
            <v>128967</v>
          </cell>
        </row>
        <row r="14789">
          <cell r="A14789" t="str">
            <v>128968</v>
          </cell>
        </row>
        <row r="14790">
          <cell r="A14790" t="str">
            <v>128969</v>
          </cell>
        </row>
        <row r="14791">
          <cell r="A14791" t="str">
            <v>128970</v>
          </cell>
        </row>
        <row r="14792">
          <cell r="A14792" t="str">
            <v>128971</v>
          </cell>
        </row>
        <row r="14793">
          <cell r="A14793" t="str">
            <v>128972</v>
          </cell>
        </row>
        <row r="14794">
          <cell r="A14794" t="str">
            <v>128977</v>
          </cell>
        </row>
        <row r="14795">
          <cell r="A14795" t="str">
            <v>128978</v>
          </cell>
        </row>
        <row r="14796">
          <cell r="A14796" t="str">
            <v>128980</v>
          </cell>
        </row>
        <row r="14797">
          <cell r="A14797" t="str">
            <v>128981</v>
          </cell>
        </row>
        <row r="14798">
          <cell r="A14798" t="str">
            <v>128983</v>
          </cell>
        </row>
        <row r="14799">
          <cell r="A14799" t="str">
            <v>128984</v>
          </cell>
        </row>
        <row r="14800">
          <cell r="A14800" t="str">
            <v>128985</v>
          </cell>
        </row>
        <row r="14801">
          <cell r="A14801" t="str">
            <v>128986</v>
          </cell>
        </row>
        <row r="14802">
          <cell r="A14802" t="str">
            <v>128987</v>
          </cell>
        </row>
        <row r="14803">
          <cell r="A14803" t="str">
            <v>128988</v>
          </cell>
        </row>
        <row r="14804">
          <cell r="A14804" t="str">
            <v>128990</v>
          </cell>
        </row>
        <row r="14805">
          <cell r="A14805" t="str">
            <v>128991</v>
          </cell>
        </row>
        <row r="14806">
          <cell r="A14806" t="str">
            <v>128992</v>
          </cell>
        </row>
        <row r="14807">
          <cell r="A14807" t="str">
            <v>128993</v>
          </cell>
        </row>
        <row r="14808">
          <cell r="A14808" t="str">
            <v>128994</v>
          </cell>
        </row>
        <row r="14809">
          <cell r="A14809" t="str">
            <v>128995</v>
          </cell>
        </row>
        <row r="14810">
          <cell r="A14810" t="str">
            <v>128996</v>
          </cell>
        </row>
        <row r="14811">
          <cell r="A14811" t="str">
            <v>129002</v>
          </cell>
        </row>
        <row r="14812">
          <cell r="A14812" t="str">
            <v>129003</v>
          </cell>
        </row>
        <row r="14813">
          <cell r="A14813" t="str">
            <v>129004</v>
          </cell>
        </row>
        <row r="14814">
          <cell r="A14814" t="str">
            <v>129005</v>
          </cell>
        </row>
        <row r="14815">
          <cell r="A14815" t="str">
            <v>129006</v>
          </cell>
        </row>
        <row r="14816">
          <cell r="A14816" t="str">
            <v>129007</v>
          </cell>
        </row>
        <row r="14817">
          <cell r="A14817" t="str">
            <v>129008</v>
          </cell>
        </row>
        <row r="14818">
          <cell r="A14818" t="str">
            <v>129009</v>
          </cell>
        </row>
        <row r="14819">
          <cell r="A14819" t="str">
            <v>129010</v>
          </cell>
        </row>
        <row r="14820">
          <cell r="A14820" t="str">
            <v>129011</v>
          </cell>
        </row>
        <row r="14821">
          <cell r="A14821" t="str">
            <v>129012</v>
          </cell>
        </row>
        <row r="14822">
          <cell r="A14822" t="str">
            <v>129013</v>
          </cell>
        </row>
        <row r="14823">
          <cell r="A14823" t="str">
            <v>129014</v>
          </cell>
        </row>
        <row r="14824">
          <cell r="A14824" t="str">
            <v>129015</v>
          </cell>
        </row>
        <row r="14825">
          <cell r="A14825" t="str">
            <v>129016</v>
          </cell>
        </row>
        <row r="14826">
          <cell r="A14826" t="str">
            <v>129021</v>
          </cell>
        </row>
        <row r="14827">
          <cell r="A14827" t="str">
            <v>129022</v>
          </cell>
        </row>
        <row r="14828">
          <cell r="A14828" t="str">
            <v>129023</v>
          </cell>
        </row>
        <row r="14829">
          <cell r="A14829" t="str">
            <v>129024</v>
          </cell>
        </row>
        <row r="14830">
          <cell r="A14830" t="str">
            <v>129025</v>
          </cell>
        </row>
        <row r="14831">
          <cell r="A14831" t="str">
            <v>129026</v>
          </cell>
        </row>
        <row r="14832">
          <cell r="A14832" t="str">
            <v>129027</v>
          </cell>
        </row>
        <row r="14833">
          <cell r="A14833" t="str">
            <v>129028</v>
          </cell>
        </row>
        <row r="14834">
          <cell r="A14834" t="str">
            <v>129029</v>
          </cell>
        </row>
        <row r="14835">
          <cell r="A14835" t="str">
            <v>129030</v>
          </cell>
        </row>
        <row r="14836">
          <cell r="A14836" t="str">
            <v>129226</v>
          </cell>
        </row>
        <row r="14837">
          <cell r="A14837" t="str">
            <v>129227</v>
          </cell>
        </row>
        <row r="14838">
          <cell r="A14838" t="str">
            <v>129228</v>
          </cell>
        </row>
        <row r="14839">
          <cell r="A14839" t="str">
            <v>129229</v>
          </cell>
        </row>
        <row r="14840">
          <cell r="A14840" t="str">
            <v>129230</v>
          </cell>
        </row>
        <row r="14841">
          <cell r="A14841" t="str">
            <v>129231</v>
          </cell>
        </row>
        <row r="14842">
          <cell r="A14842" t="str">
            <v>129232</v>
          </cell>
        </row>
        <row r="14843">
          <cell r="A14843" t="str">
            <v>129233</v>
          </cell>
        </row>
        <row r="14844">
          <cell r="A14844" t="str">
            <v>129234</v>
          </cell>
        </row>
        <row r="14845">
          <cell r="A14845" t="str">
            <v>129235</v>
          </cell>
        </row>
        <row r="14846">
          <cell r="A14846" t="str">
            <v>129236</v>
          </cell>
        </row>
        <row r="14847">
          <cell r="A14847" t="str">
            <v>129237</v>
          </cell>
        </row>
        <row r="14848">
          <cell r="A14848" t="str">
            <v>129244</v>
          </cell>
        </row>
        <row r="14849">
          <cell r="A14849" t="str">
            <v>129245</v>
          </cell>
        </row>
        <row r="14850">
          <cell r="A14850" t="str">
            <v>129246</v>
          </cell>
        </row>
        <row r="14851">
          <cell r="A14851" t="str">
            <v>129277</v>
          </cell>
        </row>
        <row r="14852">
          <cell r="A14852" t="str">
            <v>129597</v>
          </cell>
        </row>
        <row r="14853">
          <cell r="A14853" t="str">
            <v>129619</v>
          </cell>
        </row>
        <row r="14854">
          <cell r="A14854" t="str">
            <v>129620</v>
          </cell>
        </row>
        <row r="14855">
          <cell r="A14855" t="str">
            <v>129621</v>
          </cell>
        </row>
        <row r="14856">
          <cell r="A14856" t="str">
            <v>129652</v>
          </cell>
        </row>
        <row r="14857">
          <cell r="A14857" t="str">
            <v>129669</v>
          </cell>
        </row>
        <row r="14858">
          <cell r="A14858" t="str">
            <v>129670</v>
          </cell>
        </row>
        <row r="14859">
          <cell r="A14859" t="str">
            <v>129671</v>
          </cell>
        </row>
        <row r="14860">
          <cell r="A14860" t="str">
            <v>129672</v>
          </cell>
        </row>
        <row r="14861">
          <cell r="A14861" t="str">
            <v>129763</v>
          </cell>
        </row>
        <row r="14862">
          <cell r="A14862" t="str">
            <v>130154</v>
          </cell>
        </row>
        <row r="14863">
          <cell r="A14863" t="str">
            <v>130155</v>
          </cell>
        </row>
        <row r="14864">
          <cell r="A14864" t="str">
            <v>130156</v>
          </cell>
        </row>
        <row r="14865">
          <cell r="A14865" t="str">
            <v>130157</v>
          </cell>
        </row>
        <row r="14866">
          <cell r="A14866" t="str">
            <v>130158</v>
          </cell>
        </row>
        <row r="14867">
          <cell r="A14867" t="str">
            <v>130159</v>
          </cell>
        </row>
        <row r="14868">
          <cell r="A14868" t="str">
            <v>130160</v>
          </cell>
        </row>
        <row r="14869">
          <cell r="A14869" t="str">
            <v>130161</v>
          </cell>
        </row>
        <row r="14870">
          <cell r="A14870" t="str">
            <v>130162</v>
          </cell>
        </row>
        <row r="14871">
          <cell r="A14871" t="str">
            <v>130163</v>
          </cell>
        </row>
        <row r="14872">
          <cell r="A14872" t="str">
            <v>130164</v>
          </cell>
        </row>
        <row r="14873">
          <cell r="A14873" t="str">
            <v>130165</v>
          </cell>
        </row>
        <row r="14874">
          <cell r="A14874" t="str">
            <v>130166</v>
          </cell>
        </row>
        <row r="14875">
          <cell r="A14875" t="str">
            <v>130167</v>
          </cell>
        </row>
        <row r="14876">
          <cell r="A14876" t="str">
            <v>130168</v>
          </cell>
        </row>
        <row r="14877">
          <cell r="A14877" t="str">
            <v>130176</v>
          </cell>
        </row>
        <row r="14878">
          <cell r="A14878" t="str">
            <v>130177</v>
          </cell>
        </row>
        <row r="14879">
          <cell r="A14879" t="str">
            <v>130178</v>
          </cell>
        </row>
        <row r="14880">
          <cell r="A14880" t="str">
            <v>130179</v>
          </cell>
        </row>
        <row r="14881">
          <cell r="A14881" t="str">
            <v>130188</v>
          </cell>
        </row>
        <row r="14882">
          <cell r="A14882" t="str">
            <v>130196</v>
          </cell>
        </row>
        <row r="14883">
          <cell r="A14883" t="str">
            <v>130197</v>
          </cell>
        </row>
        <row r="14884">
          <cell r="A14884" t="str">
            <v>130198</v>
          </cell>
        </row>
        <row r="14885">
          <cell r="A14885" t="str">
            <v>130199</v>
          </cell>
        </row>
        <row r="14886">
          <cell r="A14886" t="str">
            <v>130200</v>
          </cell>
        </row>
        <row r="14887">
          <cell r="A14887" t="str">
            <v>130205</v>
          </cell>
        </row>
        <row r="14888">
          <cell r="A14888" t="str">
            <v>130206</v>
          </cell>
        </row>
        <row r="14889">
          <cell r="A14889" t="str">
            <v>130207</v>
          </cell>
        </row>
        <row r="14890">
          <cell r="A14890" t="str">
            <v>130208</v>
          </cell>
        </row>
        <row r="14891">
          <cell r="A14891" t="str">
            <v>130209</v>
          </cell>
        </row>
        <row r="14892">
          <cell r="A14892" t="str">
            <v>130210</v>
          </cell>
        </row>
        <row r="14893">
          <cell r="A14893" t="str">
            <v>130211</v>
          </cell>
        </row>
        <row r="14894">
          <cell r="A14894" t="str">
            <v>130212</v>
          </cell>
        </row>
        <row r="14895">
          <cell r="A14895" t="str">
            <v>130213</v>
          </cell>
        </row>
        <row r="14896">
          <cell r="A14896" t="str">
            <v>130214</v>
          </cell>
        </row>
        <row r="14897">
          <cell r="A14897" t="str">
            <v>130215</v>
          </cell>
        </row>
        <row r="14898">
          <cell r="A14898" t="str">
            <v>130216</v>
          </cell>
        </row>
        <row r="14899">
          <cell r="A14899" t="str">
            <v>130217</v>
          </cell>
        </row>
        <row r="14900">
          <cell r="A14900" t="str">
            <v>130218</v>
          </cell>
        </row>
        <row r="14901">
          <cell r="A14901" t="str">
            <v>130219</v>
          </cell>
        </row>
        <row r="14902">
          <cell r="A14902" t="str">
            <v>130220</v>
          </cell>
        </row>
        <row r="14903">
          <cell r="A14903" t="str">
            <v>130221</v>
          </cell>
        </row>
        <row r="14904">
          <cell r="A14904" t="str">
            <v>130222</v>
          </cell>
        </row>
        <row r="14905">
          <cell r="A14905" t="str">
            <v>130223</v>
          </cell>
        </row>
        <row r="14906">
          <cell r="A14906" t="str">
            <v>130224</v>
          </cell>
        </row>
        <row r="14907">
          <cell r="A14907" t="str">
            <v>130225</v>
          </cell>
        </row>
        <row r="14908">
          <cell r="A14908" t="str">
            <v>130226</v>
          </cell>
        </row>
        <row r="14909">
          <cell r="A14909" t="str">
            <v>130227</v>
          </cell>
        </row>
        <row r="14910">
          <cell r="A14910" t="str">
            <v>130228</v>
          </cell>
        </row>
        <row r="14911">
          <cell r="A14911" t="str">
            <v>130229</v>
          </cell>
        </row>
        <row r="14912">
          <cell r="A14912" t="str">
            <v>130230</v>
          </cell>
        </row>
        <row r="14913">
          <cell r="A14913" t="str">
            <v>130231</v>
          </cell>
        </row>
        <row r="14914">
          <cell r="A14914" t="str">
            <v>130232</v>
          </cell>
        </row>
        <row r="14915">
          <cell r="A14915" t="str">
            <v>130233</v>
          </cell>
        </row>
        <row r="14916">
          <cell r="A14916" t="str">
            <v>130234</v>
          </cell>
        </row>
        <row r="14917">
          <cell r="A14917" t="str">
            <v>130235</v>
          </cell>
        </row>
        <row r="14918">
          <cell r="A14918" t="str">
            <v>130236</v>
          </cell>
        </row>
        <row r="14919">
          <cell r="A14919" t="str">
            <v>130237</v>
          </cell>
        </row>
        <row r="14920">
          <cell r="A14920" t="str">
            <v>130238</v>
          </cell>
        </row>
        <row r="14921">
          <cell r="A14921" t="str">
            <v>130239</v>
          </cell>
        </row>
        <row r="14922">
          <cell r="A14922" t="str">
            <v>130240</v>
          </cell>
        </row>
        <row r="14923">
          <cell r="A14923" t="str">
            <v>130241</v>
          </cell>
        </row>
        <row r="14924">
          <cell r="A14924" t="str">
            <v>130242</v>
          </cell>
        </row>
        <row r="14925">
          <cell r="A14925" t="str">
            <v>130243</v>
          </cell>
        </row>
        <row r="14926">
          <cell r="A14926" t="str">
            <v>130244</v>
          </cell>
        </row>
        <row r="14927">
          <cell r="A14927" t="str">
            <v>130245</v>
          </cell>
        </row>
        <row r="14928">
          <cell r="A14928" t="str">
            <v>130246</v>
          </cell>
        </row>
        <row r="14929">
          <cell r="A14929" t="str">
            <v>130247</v>
          </cell>
        </row>
        <row r="14930">
          <cell r="A14930" t="str">
            <v>130248</v>
          </cell>
        </row>
        <row r="14931">
          <cell r="A14931" t="str">
            <v>130249</v>
          </cell>
        </row>
        <row r="14932">
          <cell r="A14932" t="str">
            <v>130250</v>
          </cell>
        </row>
        <row r="14933">
          <cell r="A14933" t="str">
            <v>130251</v>
          </cell>
        </row>
        <row r="14934">
          <cell r="A14934" t="str">
            <v>130252</v>
          </cell>
        </row>
        <row r="14935">
          <cell r="A14935" t="str">
            <v>130253</v>
          </cell>
        </row>
        <row r="14936">
          <cell r="A14936" t="str">
            <v>130254</v>
          </cell>
        </row>
        <row r="14937">
          <cell r="A14937" t="str">
            <v>130255</v>
          </cell>
        </row>
        <row r="14938">
          <cell r="A14938" t="str">
            <v>130256</v>
          </cell>
        </row>
        <row r="14939">
          <cell r="A14939" t="str">
            <v>130257</v>
          </cell>
        </row>
        <row r="14940">
          <cell r="A14940" t="str">
            <v>130258</v>
          </cell>
        </row>
        <row r="14941">
          <cell r="A14941" t="str">
            <v>130259</v>
          </cell>
        </row>
        <row r="14942">
          <cell r="A14942" t="str">
            <v>130260</v>
          </cell>
        </row>
        <row r="14943">
          <cell r="A14943" t="str">
            <v>130261</v>
          </cell>
        </row>
        <row r="14944">
          <cell r="A14944" t="str">
            <v>130262</v>
          </cell>
        </row>
        <row r="14945">
          <cell r="A14945" t="str">
            <v>130263</v>
          </cell>
        </row>
        <row r="14946">
          <cell r="A14946" t="str">
            <v>130264</v>
          </cell>
        </row>
        <row r="14947">
          <cell r="A14947" t="str">
            <v>130265</v>
          </cell>
        </row>
        <row r="14948">
          <cell r="A14948" t="str">
            <v>130266</v>
          </cell>
        </row>
        <row r="14949">
          <cell r="A14949" t="str">
            <v>130267</v>
          </cell>
        </row>
        <row r="14950">
          <cell r="A14950" t="str">
            <v>130268</v>
          </cell>
        </row>
        <row r="14951">
          <cell r="A14951" t="str">
            <v>130269</v>
          </cell>
        </row>
        <row r="14952">
          <cell r="A14952" t="str">
            <v>130270</v>
          </cell>
        </row>
        <row r="14953">
          <cell r="A14953" t="str">
            <v>130271</v>
          </cell>
        </row>
        <row r="14954">
          <cell r="A14954" t="str">
            <v>130272</v>
          </cell>
        </row>
        <row r="14955">
          <cell r="A14955" t="str">
            <v>130273</v>
          </cell>
        </row>
        <row r="14956">
          <cell r="A14956" t="str">
            <v>130274</v>
          </cell>
        </row>
        <row r="14957">
          <cell r="A14957" t="str">
            <v>130275</v>
          </cell>
        </row>
        <row r="14958">
          <cell r="A14958" t="str">
            <v>130276</v>
          </cell>
        </row>
        <row r="14959">
          <cell r="A14959" t="str">
            <v>130277</v>
          </cell>
        </row>
        <row r="14960">
          <cell r="A14960" t="str">
            <v>130278</v>
          </cell>
        </row>
        <row r="14961">
          <cell r="A14961" t="str">
            <v>130279</v>
          </cell>
        </row>
        <row r="14962">
          <cell r="A14962" t="str">
            <v>130280</v>
          </cell>
        </row>
        <row r="14963">
          <cell r="A14963" t="str">
            <v>130281</v>
          </cell>
        </row>
        <row r="14964">
          <cell r="A14964" t="str">
            <v>130282</v>
          </cell>
        </row>
        <row r="14965">
          <cell r="A14965" t="str">
            <v>130283</v>
          </cell>
        </row>
        <row r="14966">
          <cell r="A14966" t="str">
            <v>130284</v>
          </cell>
        </row>
        <row r="14967">
          <cell r="A14967" t="str">
            <v>130285</v>
          </cell>
        </row>
        <row r="14968">
          <cell r="A14968" t="str">
            <v>130286</v>
          </cell>
        </row>
        <row r="14969">
          <cell r="A14969" t="str">
            <v>130287</v>
          </cell>
        </row>
        <row r="14970">
          <cell r="A14970" t="str">
            <v>130308</v>
          </cell>
        </row>
        <row r="14971">
          <cell r="A14971" t="str">
            <v>130309</v>
          </cell>
        </row>
        <row r="14972">
          <cell r="A14972" t="str">
            <v>130310</v>
          </cell>
        </row>
        <row r="14973">
          <cell r="A14973" t="str">
            <v>130311</v>
          </cell>
        </row>
        <row r="14974">
          <cell r="A14974" t="str">
            <v>130312</v>
          </cell>
        </row>
        <row r="14975">
          <cell r="A14975" t="str">
            <v>130313</v>
          </cell>
        </row>
        <row r="14976">
          <cell r="A14976" t="str">
            <v>130314</v>
          </cell>
        </row>
        <row r="14977">
          <cell r="A14977" t="str">
            <v>130315</v>
          </cell>
        </row>
        <row r="14978">
          <cell r="A14978" t="str">
            <v>130316</v>
          </cell>
        </row>
        <row r="14979">
          <cell r="A14979" t="str">
            <v>130317</v>
          </cell>
        </row>
        <row r="14980">
          <cell r="A14980" t="str">
            <v>130319</v>
          </cell>
        </row>
        <row r="14981">
          <cell r="A14981" t="str">
            <v>130320</v>
          </cell>
        </row>
        <row r="14982">
          <cell r="A14982" t="str">
            <v>130321</v>
          </cell>
        </row>
        <row r="14983">
          <cell r="A14983" t="str">
            <v>130322</v>
          </cell>
        </row>
        <row r="14984">
          <cell r="A14984" t="str">
            <v>130323</v>
          </cell>
        </row>
        <row r="14985">
          <cell r="A14985" t="str">
            <v>130418</v>
          </cell>
        </row>
        <row r="14986">
          <cell r="A14986" t="str">
            <v>130419</v>
          </cell>
        </row>
        <row r="14987">
          <cell r="A14987" t="str">
            <v>130420</v>
          </cell>
        </row>
        <row r="14988">
          <cell r="A14988" t="str">
            <v>130686</v>
          </cell>
        </row>
        <row r="14989">
          <cell r="A14989" t="str">
            <v>130687</v>
          </cell>
        </row>
        <row r="14990">
          <cell r="A14990" t="str">
            <v>130704</v>
          </cell>
        </row>
        <row r="14991">
          <cell r="A14991" t="str">
            <v>130705</v>
          </cell>
        </row>
        <row r="14992">
          <cell r="A14992" t="str">
            <v>130706</v>
          </cell>
        </row>
        <row r="14993">
          <cell r="A14993" t="str">
            <v>130707</v>
          </cell>
        </row>
        <row r="14994">
          <cell r="A14994" t="str">
            <v>130708</v>
          </cell>
        </row>
        <row r="14995">
          <cell r="A14995" t="str">
            <v>130709</v>
          </cell>
        </row>
        <row r="14996">
          <cell r="A14996" t="str">
            <v>130710</v>
          </cell>
        </row>
        <row r="14997">
          <cell r="A14997" t="str">
            <v>130711</v>
          </cell>
        </row>
        <row r="14998">
          <cell r="A14998" t="str">
            <v>130712</v>
          </cell>
        </row>
        <row r="14999">
          <cell r="A14999" t="str">
            <v>130713</v>
          </cell>
        </row>
        <row r="15000">
          <cell r="A15000" t="str">
            <v>130969</v>
          </cell>
        </row>
        <row r="15001">
          <cell r="A15001" t="str">
            <v>130975</v>
          </cell>
        </row>
        <row r="15002">
          <cell r="A15002" t="str">
            <v>130976</v>
          </cell>
        </row>
        <row r="15003">
          <cell r="A15003" t="str">
            <v>130977</v>
          </cell>
        </row>
        <row r="15004">
          <cell r="A15004" t="str">
            <v>130978</v>
          </cell>
        </row>
        <row r="15005">
          <cell r="A15005" t="str">
            <v>130979</v>
          </cell>
        </row>
        <row r="15006">
          <cell r="A15006" t="str">
            <v>130980</v>
          </cell>
        </row>
        <row r="15007">
          <cell r="A15007" t="str">
            <v>131062</v>
          </cell>
        </row>
        <row r="15008">
          <cell r="A15008" t="str">
            <v>131063</v>
          </cell>
        </row>
        <row r="15009">
          <cell r="A15009" t="str">
            <v>131064</v>
          </cell>
        </row>
        <row r="15010">
          <cell r="A15010" t="str">
            <v>131065</v>
          </cell>
        </row>
        <row r="15011">
          <cell r="A15011" t="str">
            <v>131066</v>
          </cell>
        </row>
        <row r="15012">
          <cell r="A15012" t="str">
            <v>131067</v>
          </cell>
        </row>
        <row r="15013">
          <cell r="A15013" t="str">
            <v>131068</v>
          </cell>
        </row>
        <row r="15014">
          <cell r="A15014" t="str">
            <v>131069</v>
          </cell>
        </row>
        <row r="15015">
          <cell r="A15015" t="str">
            <v>131070</v>
          </cell>
        </row>
        <row r="15016">
          <cell r="A15016" t="str">
            <v>131093</v>
          </cell>
        </row>
        <row r="15017">
          <cell r="A15017" t="str">
            <v>131147</v>
          </cell>
        </row>
        <row r="15018">
          <cell r="A15018" t="str">
            <v>131148</v>
          </cell>
        </row>
        <row r="15019">
          <cell r="A15019" t="str">
            <v>131149</v>
          </cell>
        </row>
        <row r="15020">
          <cell r="A15020" t="str">
            <v>131150</v>
          </cell>
        </row>
        <row r="15021">
          <cell r="A15021" t="str">
            <v>131151</v>
          </cell>
        </row>
        <row r="15022">
          <cell r="A15022" t="str">
            <v>131198</v>
          </cell>
        </row>
        <row r="15023">
          <cell r="A15023" t="str">
            <v>131199</v>
          </cell>
        </row>
        <row r="15024">
          <cell r="A15024" t="str">
            <v>131200</v>
          </cell>
        </row>
        <row r="15025">
          <cell r="A15025" t="str">
            <v>131201</v>
          </cell>
        </row>
        <row r="15026">
          <cell r="A15026" t="str">
            <v>131265</v>
          </cell>
        </row>
        <row r="15027">
          <cell r="A15027" t="str">
            <v>131266</v>
          </cell>
        </row>
        <row r="15028">
          <cell r="A15028" t="str">
            <v>131352</v>
          </cell>
        </row>
        <row r="15029">
          <cell r="A15029" t="str">
            <v>131444</v>
          </cell>
        </row>
        <row r="15030">
          <cell r="A15030" t="str">
            <v>131445</v>
          </cell>
        </row>
        <row r="15031">
          <cell r="A15031" t="str">
            <v>131446</v>
          </cell>
        </row>
        <row r="15032">
          <cell r="A15032" t="str">
            <v>131447</v>
          </cell>
        </row>
        <row r="15033">
          <cell r="A15033" t="str">
            <v>131448</v>
          </cell>
        </row>
        <row r="15034">
          <cell r="A15034" t="str">
            <v>131449</v>
          </cell>
        </row>
        <row r="15035">
          <cell r="A15035" t="str">
            <v>131450</v>
          </cell>
        </row>
        <row r="15036">
          <cell r="A15036" t="str">
            <v>131451</v>
          </cell>
        </row>
        <row r="15037">
          <cell r="A15037" t="str">
            <v>131452</v>
          </cell>
        </row>
        <row r="15038">
          <cell r="A15038" t="str">
            <v>131453</v>
          </cell>
        </row>
        <row r="15039">
          <cell r="A15039" t="str">
            <v>131539</v>
          </cell>
        </row>
        <row r="15040">
          <cell r="A15040" t="str">
            <v>131540</v>
          </cell>
        </row>
        <row r="15041">
          <cell r="A15041" t="str">
            <v>131541</v>
          </cell>
        </row>
        <row r="15042">
          <cell r="A15042" t="str">
            <v>131542</v>
          </cell>
        </row>
        <row r="15043">
          <cell r="A15043" t="str">
            <v>131543</v>
          </cell>
        </row>
        <row r="15044">
          <cell r="A15044" t="str">
            <v>131544</v>
          </cell>
        </row>
        <row r="15045">
          <cell r="A15045" t="str">
            <v>131548</v>
          </cell>
        </row>
        <row r="15046">
          <cell r="A15046" t="str">
            <v>131549</v>
          </cell>
        </row>
        <row r="15047">
          <cell r="A15047" t="str">
            <v>131550</v>
          </cell>
        </row>
        <row r="15048">
          <cell r="A15048" t="str">
            <v>131551</v>
          </cell>
        </row>
        <row r="15049">
          <cell r="A15049" t="str">
            <v>131552</v>
          </cell>
        </row>
        <row r="15050">
          <cell r="A15050" t="str">
            <v>131553</v>
          </cell>
        </row>
        <row r="15051">
          <cell r="A15051" t="str">
            <v>131588</v>
          </cell>
        </row>
        <row r="15052">
          <cell r="A15052" t="str">
            <v>131589</v>
          </cell>
        </row>
        <row r="15053">
          <cell r="A15053" t="str">
            <v>131590</v>
          </cell>
        </row>
        <row r="15054">
          <cell r="A15054" t="str">
            <v>131591</v>
          </cell>
        </row>
        <row r="15055">
          <cell r="A15055" t="str">
            <v>131592</v>
          </cell>
        </row>
        <row r="15056">
          <cell r="A15056" t="str">
            <v>131827</v>
          </cell>
        </row>
        <row r="15057">
          <cell r="A15057" t="str">
            <v>131943</v>
          </cell>
        </row>
        <row r="15058">
          <cell r="A15058" t="str">
            <v>131944</v>
          </cell>
        </row>
        <row r="15059">
          <cell r="A15059" t="str">
            <v>131945</v>
          </cell>
        </row>
        <row r="15060">
          <cell r="A15060" t="str">
            <v>131946</v>
          </cell>
        </row>
        <row r="15061">
          <cell r="A15061" t="str">
            <v>131947</v>
          </cell>
        </row>
        <row r="15062">
          <cell r="A15062" t="str">
            <v>131954</v>
          </cell>
        </row>
        <row r="15063">
          <cell r="A15063" t="str">
            <v>132042</v>
          </cell>
        </row>
        <row r="15064">
          <cell r="A15064" t="str">
            <v>132131</v>
          </cell>
        </row>
        <row r="15065">
          <cell r="A15065" t="str">
            <v>132147</v>
          </cell>
        </row>
        <row r="15066">
          <cell r="A15066" t="str">
            <v>132148</v>
          </cell>
        </row>
        <row r="15067">
          <cell r="A15067" t="str">
            <v>132149</v>
          </cell>
        </row>
        <row r="15068">
          <cell r="A15068" t="str">
            <v>132150</v>
          </cell>
        </row>
        <row r="15069">
          <cell r="A15069" t="str">
            <v>132151</v>
          </cell>
        </row>
        <row r="15070">
          <cell r="A15070" t="str">
            <v>132152</v>
          </cell>
        </row>
        <row r="15071">
          <cell r="A15071" t="str">
            <v>132153</v>
          </cell>
        </row>
        <row r="15072">
          <cell r="A15072" t="str">
            <v>132154</v>
          </cell>
        </row>
        <row r="15073">
          <cell r="A15073" t="str">
            <v>132155</v>
          </cell>
        </row>
        <row r="15074">
          <cell r="A15074" t="str">
            <v>132156</v>
          </cell>
        </row>
        <row r="15075">
          <cell r="A15075" t="str">
            <v>132157</v>
          </cell>
        </row>
        <row r="15076">
          <cell r="A15076" t="str">
            <v>132158</v>
          </cell>
        </row>
        <row r="15077">
          <cell r="A15077" t="str">
            <v>132159</v>
          </cell>
        </row>
        <row r="15078">
          <cell r="A15078" t="str">
            <v>132160</v>
          </cell>
        </row>
        <row r="15079">
          <cell r="A15079" t="str">
            <v>132161</v>
          </cell>
        </row>
        <row r="15080">
          <cell r="A15080" t="str">
            <v>132185</v>
          </cell>
        </row>
        <row r="15081">
          <cell r="A15081" t="str">
            <v>132304</v>
          </cell>
        </row>
        <row r="15082">
          <cell r="A15082" t="str">
            <v>132333</v>
          </cell>
        </row>
        <row r="15083">
          <cell r="A15083" t="str">
            <v>132334</v>
          </cell>
        </row>
        <row r="15084">
          <cell r="A15084" t="str">
            <v>132335</v>
          </cell>
        </row>
        <row r="15085">
          <cell r="A15085" t="str">
            <v>132336</v>
          </cell>
        </row>
        <row r="15086">
          <cell r="A15086" t="str">
            <v>132337</v>
          </cell>
        </row>
        <row r="15087">
          <cell r="A15087" t="str">
            <v>132338</v>
          </cell>
        </row>
        <row r="15088">
          <cell r="A15088" t="str">
            <v>132339</v>
          </cell>
        </row>
        <row r="15089">
          <cell r="A15089" t="str">
            <v>132340</v>
          </cell>
        </row>
        <row r="15090">
          <cell r="A15090" t="str">
            <v>132341</v>
          </cell>
        </row>
        <row r="15091">
          <cell r="A15091" t="str">
            <v>132342</v>
          </cell>
        </row>
        <row r="15092">
          <cell r="A15092" t="str">
            <v>132343</v>
          </cell>
        </row>
        <row r="15093">
          <cell r="A15093" t="str">
            <v>132344</v>
          </cell>
        </row>
        <row r="15094">
          <cell r="A15094" t="str">
            <v>132345</v>
          </cell>
        </row>
        <row r="15095">
          <cell r="A15095" t="str">
            <v>132346</v>
          </cell>
        </row>
        <row r="15096">
          <cell r="A15096" t="str">
            <v>132347</v>
          </cell>
        </row>
        <row r="15097">
          <cell r="A15097" t="str">
            <v>132348</v>
          </cell>
        </row>
        <row r="15098">
          <cell r="A15098" t="str">
            <v>132349</v>
          </cell>
        </row>
        <row r="15099">
          <cell r="A15099" t="str">
            <v>132350</v>
          </cell>
        </row>
        <row r="15100">
          <cell r="A15100" t="str">
            <v>132351</v>
          </cell>
        </row>
        <row r="15101">
          <cell r="A15101" t="str">
            <v>132352</v>
          </cell>
        </row>
        <row r="15102">
          <cell r="A15102" t="str">
            <v>132353</v>
          </cell>
        </row>
        <row r="15103">
          <cell r="A15103" t="str">
            <v>132354</v>
          </cell>
        </row>
        <row r="15104">
          <cell r="A15104" t="str">
            <v>132355</v>
          </cell>
        </row>
        <row r="15105">
          <cell r="A15105" t="str">
            <v>132356</v>
          </cell>
        </row>
        <row r="15106">
          <cell r="A15106" t="str">
            <v>132357</v>
          </cell>
        </row>
        <row r="15107">
          <cell r="A15107" t="str">
            <v>132358</v>
          </cell>
        </row>
        <row r="15108">
          <cell r="A15108" t="str">
            <v>132359</v>
          </cell>
        </row>
        <row r="15109">
          <cell r="A15109" t="str">
            <v>132360</v>
          </cell>
        </row>
        <row r="15110">
          <cell r="A15110" t="str">
            <v>132361</v>
          </cell>
        </row>
        <row r="15111">
          <cell r="A15111" t="str">
            <v>132362</v>
          </cell>
        </row>
        <row r="15112">
          <cell r="A15112" t="str">
            <v>132363</v>
          </cell>
        </row>
        <row r="15113">
          <cell r="A15113" t="str">
            <v>132364</v>
          </cell>
        </row>
        <row r="15114">
          <cell r="A15114" t="str">
            <v>132365</v>
          </cell>
        </row>
        <row r="15115">
          <cell r="A15115" t="str">
            <v>132366</v>
          </cell>
        </row>
        <row r="15116">
          <cell r="A15116" t="str">
            <v>132367</v>
          </cell>
        </row>
        <row r="15117">
          <cell r="A15117" t="str">
            <v>132368</v>
          </cell>
        </row>
        <row r="15118">
          <cell r="A15118" t="str">
            <v>132369</v>
          </cell>
        </row>
        <row r="15119">
          <cell r="A15119" t="str">
            <v>132370</v>
          </cell>
        </row>
        <row r="15120">
          <cell r="A15120" t="str">
            <v>132371</v>
          </cell>
        </row>
        <row r="15121">
          <cell r="A15121" t="str">
            <v>132372</v>
          </cell>
        </row>
        <row r="15122">
          <cell r="A15122" t="str">
            <v>132373</v>
          </cell>
        </row>
        <row r="15123">
          <cell r="A15123" t="str">
            <v>132374</v>
          </cell>
        </row>
        <row r="15124">
          <cell r="A15124" t="str">
            <v>132375</v>
          </cell>
        </row>
        <row r="15125">
          <cell r="A15125" t="str">
            <v>132376</v>
          </cell>
        </row>
        <row r="15126">
          <cell r="A15126" t="str">
            <v>132377</v>
          </cell>
        </row>
        <row r="15127">
          <cell r="A15127" t="str">
            <v>132378</v>
          </cell>
        </row>
        <row r="15128">
          <cell r="A15128" t="str">
            <v>132379</v>
          </cell>
        </row>
        <row r="15129">
          <cell r="A15129" t="str">
            <v>132380</v>
          </cell>
        </row>
        <row r="15130">
          <cell r="A15130" t="str">
            <v>132381</v>
          </cell>
        </row>
        <row r="15131">
          <cell r="A15131" t="str">
            <v>132382</v>
          </cell>
        </row>
        <row r="15132">
          <cell r="A15132" t="str">
            <v>132383</v>
          </cell>
        </row>
        <row r="15133">
          <cell r="A15133" t="str">
            <v>132384</v>
          </cell>
        </row>
        <row r="15134">
          <cell r="A15134" t="str">
            <v>132385</v>
          </cell>
        </row>
        <row r="15135">
          <cell r="A15135" t="str">
            <v>132386</v>
          </cell>
        </row>
        <row r="15136">
          <cell r="A15136" t="str">
            <v>132387</v>
          </cell>
        </row>
        <row r="15137">
          <cell r="A15137" t="str">
            <v>132388</v>
          </cell>
        </row>
        <row r="15138">
          <cell r="A15138" t="str">
            <v>132389</v>
          </cell>
        </row>
        <row r="15139">
          <cell r="A15139" t="str">
            <v>132390</v>
          </cell>
        </row>
        <row r="15140">
          <cell r="A15140" t="str">
            <v>132391</v>
          </cell>
        </row>
        <row r="15141">
          <cell r="A15141" t="str">
            <v>132392</v>
          </cell>
        </row>
        <row r="15142">
          <cell r="A15142" t="str">
            <v>132393</v>
          </cell>
        </row>
        <row r="15143">
          <cell r="A15143" t="str">
            <v>132394</v>
          </cell>
        </row>
        <row r="15144">
          <cell r="A15144" t="str">
            <v>132395</v>
          </cell>
        </row>
        <row r="15145">
          <cell r="A15145" t="str">
            <v>132396</v>
          </cell>
        </row>
        <row r="15146">
          <cell r="A15146" t="str">
            <v>132397</v>
          </cell>
        </row>
        <row r="15147">
          <cell r="A15147" t="str">
            <v>132398</v>
          </cell>
        </row>
        <row r="15148">
          <cell r="A15148" t="str">
            <v>132399</v>
          </cell>
        </row>
        <row r="15149">
          <cell r="A15149" t="str">
            <v>132400</v>
          </cell>
        </row>
        <row r="15150">
          <cell r="A15150" t="str">
            <v>132401</v>
          </cell>
        </row>
        <row r="15151">
          <cell r="A15151" t="str">
            <v>132402</v>
          </cell>
        </row>
        <row r="15152">
          <cell r="A15152" t="str">
            <v>132403</v>
          </cell>
        </row>
        <row r="15153">
          <cell r="A15153" t="str">
            <v>132404</v>
          </cell>
        </row>
        <row r="15154">
          <cell r="A15154" t="str">
            <v>132405</v>
          </cell>
        </row>
        <row r="15155">
          <cell r="A15155" t="str">
            <v>132406</v>
          </cell>
        </row>
        <row r="15156">
          <cell r="A15156" t="str">
            <v>132407</v>
          </cell>
        </row>
        <row r="15157">
          <cell r="A15157" t="str">
            <v>132408</v>
          </cell>
        </row>
        <row r="15158">
          <cell r="A15158" t="str">
            <v>132409</v>
          </cell>
        </row>
        <row r="15159">
          <cell r="A15159" t="str">
            <v>132410</v>
          </cell>
        </row>
        <row r="15160">
          <cell r="A15160" t="str">
            <v>132606</v>
          </cell>
        </row>
        <row r="15161">
          <cell r="A15161" t="str">
            <v>132607</v>
          </cell>
        </row>
        <row r="15162">
          <cell r="A15162" t="str">
            <v>132621</v>
          </cell>
        </row>
        <row r="15163">
          <cell r="A15163" t="str">
            <v>132622</v>
          </cell>
        </row>
        <row r="15164">
          <cell r="A15164" t="str">
            <v>132623</v>
          </cell>
        </row>
        <row r="15165">
          <cell r="A15165" t="str">
            <v>132624</v>
          </cell>
        </row>
        <row r="15166">
          <cell r="A15166" t="str">
            <v>132676</v>
          </cell>
        </row>
        <row r="15167">
          <cell r="A15167" t="str">
            <v>132677</v>
          </cell>
        </row>
        <row r="15168">
          <cell r="A15168" t="str">
            <v>132678</v>
          </cell>
        </row>
        <row r="15169">
          <cell r="A15169" t="str">
            <v>132679</v>
          </cell>
        </row>
        <row r="15170">
          <cell r="A15170" t="str">
            <v>132680</v>
          </cell>
        </row>
        <row r="15171">
          <cell r="A15171" t="str">
            <v>132681</v>
          </cell>
        </row>
        <row r="15172">
          <cell r="A15172" t="str">
            <v>132682</v>
          </cell>
        </row>
        <row r="15173">
          <cell r="A15173" t="str">
            <v>132683</v>
          </cell>
        </row>
        <row r="15174">
          <cell r="A15174" t="str">
            <v>132684</v>
          </cell>
        </row>
        <row r="15175">
          <cell r="A15175" t="str">
            <v>132685</v>
          </cell>
        </row>
        <row r="15176">
          <cell r="A15176" t="str">
            <v>132686</v>
          </cell>
        </row>
        <row r="15177">
          <cell r="A15177" t="str">
            <v>132687</v>
          </cell>
        </row>
        <row r="15178">
          <cell r="A15178" t="str">
            <v>132688</v>
          </cell>
        </row>
        <row r="15179">
          <cell r="A15179" t="str">
            <v>132689</v>
          </cell>
        </row>
        <row r="15180">
          <cell r="A15180" t="str">
            <v>132690</v>
          </cell>
        </row>
        <row r="15181">
          <cell r="A15181" t="str">
            <v>132691</v>
          </cell>
        </row>
        <row r="15182">
          <cell r="A15182" t="str">
            <v>132692</v>
          </cell>
        </row>
        <row r="15183">
          <cell r="A15183" t="str">
            <v>132693</v>
          </cell>
        </row>
        <row r="15184">
          <cell r="A15184" t="str">
            <v>132694</v>
          </cell>
        </row>
        <row r="15185">
          <cell r="A15185" t="str">
            <v>132695</v>
          </cell>
        </row>
        <row r="15186">
          <cell r="A15186" t="str">
            <v>132696</v>
          </cell>
        </row>
        <row r="15187">
          <cell r="A15187" t="str">
            <v>132697</v>
          </cell>
        </row>
        <row r="15188">
          <cell r="A15188" t="str">
            <v>132698</v>
          </cell>
        </row>
        <row r="15189">
          <cell r="A15189" t="str">
            <v>132730</v>
          </cell>
        </row>
        <row r="15190">
          <cell r="A15190" t="str">
            <v>132776</v>
          </cell>
        </row>
        <row r="15191">
          <cell r="A15191" t="str">
            <v>132777</v>
          </cell>
        </row>
        <row r="15192">
          <cell r="A15192" t="str">
            <v>132778</v>
          </cell>
        </row>
        <row r="15193">
          <cell r="A15193" t="str">
            <v>132779</v>
          </cell>
        </row>
        <row r="15194">
          <cell r="A15194" t="str">
            <v>132780</v>
          </cell>
        </row>
        <row r="15195">
          <cell r="A15195" t="str">
            <v>132781</v>
          </cell>
        </row>
        <row r="15196">
          <cell r="A15196" t="str">
            <v>132782</v>
          </cell>
        </row>
        <row r="15197">
          <cell r="A15197" t="str">
            <v>132783</v>
          </cell>
        </row>
        <row r="15198">
          <cell r="A15198" t="str">
            <v>132784</v>
          </cell>
        </row>
        <row r="15199">
          <cell r="A15199" t="str">
            <v>132785</v>
          </cell>
        </row>
        <row r="15200">
          <cell r="A15200" t="str">
            <v>132786</v>
          </cell>
        </row>
        <row r="15201">
          <cell r="A15201" t="str">
            <v>132787</v>
          </cell>
        </row>
        <row r="15202">
          <cell r="A15202" t="str">
            <v>132788</v>
          </cell>
        </row>
        <row r="15203">
          <cell r="A15203" t="str">
            <v>132789</v>
          </cell>
        </row>
        <row r="15204">
          <cell r="A15204" t="str">
            <v>132790</v>
          </cell>
        </row>
        <row r="15205">
          <cell r="A15205" t="str">
            <v>132791</v>
          </cell>
        </row>
        <row r="15206">
          <cell r="A15206" t="str">
            <v>132792</v>
          </cell>
        </row>
        <row r="15207">
          <cell r="A15207" t="str">
            <v>132793</v>
          </cell>
        </row>
        <row r="15208">
          <cell r="A15208" t="str">
            <v>132794</v>
          </cell>
        </row>
        <row r="15209">
          <cell r="A15209" t="str">
            <v>132795</v>
          </cell>
        </row>
        <row r="15210">
          <cell r="A15210" t="str">
            <v>132796</v>
          </cell>
        </row>
        <row r="15211">
          <cell r="A15211" t="str">
            <v>132797</v>
          </cell>
        </row>
        <row r="15212">
          <cell r="A15212" t="str">
            <v>132798</v>
          </cell>
        </row>
        <row r="15213">
          <cell r="A15213" t="str">
            <v>132840</v>
          </cell>
        </row>
        <row r="15214">
          <cell r="A15214" t="str">
            <v>132847</v>
          </cell>
        </row>
        <row r="15215">
          <cell r="A15215" t="str">
            <v>132924</v>
          </cell>
        </row>
        <row r="15216">
          <cell r="A15216" t="str">
            <v>132925</v>
          </cell>
        </row>
        <row r="15217">
          <cell r="A15217" t="str">
            <v>132926</v>
          </cell>
        </row>
        <row r="15218">
          <cell r="A15218" t="str">
            <v>132927</v>
          </cell>
        </row>
        <row r="15219">
          <cell r="A15219" t="str">
            <v>132928</v>
          </cell>
        </row>
        <row r="15220">
          <cell r="A15220" t="str">
            <v>132929</v>
          </cell>
        </row>
        <row r="15221">
          <cell r="A15221" t="str">
            <v>132930</v>
          </cell>
        </row>
        <row r="15222">
          <cell r="A15222" t="str">
            <v>132953</v>
          </cell>
        </row>
        <row r="15223">
          <cell r="A15223" t="str">
            <v>132954</v>
          </cell>
        </row>
        <row r="15224">
          <cell r="A15224" t="str">
            <v>133035</v>
          </cell>
        </row>
        <row r="15225">
          <cell r="A15225" t="str">
            <v>133106</v>
          </cell>
        </row>
        <row r="15226">
          <cell r="A15226" t="str">
            <v>133110</v>
          </cell>
        </row>
        <row r="15227">
          <cell r="A15227" t="str">
            <v>133111</v>
          </cell>
        </row>
        <row r="15228">
          <cell r="A15228" t="str">
            <v>133113</v>
          </cell>
        </row>
        <row r="15229">
          <cell r="A15229" t="str">
            <v>133114</v>
          </cell>
        </row>
        <row r="15230">
          <cell r="A15230" t="str">
            <v>133115</v>
          </cell>
        </row>
        <row r="15231">
          <cell r="A15231" t="str">
            <v>133119</v>
          </cell>
        </row>
        <row r="15232">
          <cell r="A15232" t="str">
            <v>133130</v>
          </cell>
        </row>
        <row r="15233">
          <cell r="A15233" t="str">
            <v>133131</v>
          </cell>
        </row>
        <row r="15234">
          <cell r="A15234" t="str">
            <v>133211</v>
          </cell>
        </row>
        <row r="15235">
          <cell r="A15235" t="str">
            <v>133303</v>
          </cell>
        </row>
        <row r="15236">
          <cell r="A15236" t="str">
            <v>133304</v>
          </cell>
        </row>
        <row r="15237">
          <cell r="A15237" t="str">
            <v>133305</v>
          </cell>
        </row>
        <row r="15238">
          <cell r="A15238" t="str">
            <v>133306</v>
          </cell>
        </row>
        <row r="15239">
          <cell r="A15239" t="str">
            <v>133339</v>
          </cell>
        </row>
        <row r="15240">
          <cell r="A15240" t="str">
            <v>133340</v>
          </cell>
        </row>
        <row r="15241">
          <cell r="A15241" t="str">
            <v>133341</v>
          </cell>
        </row>
        <row r="15242">
          <cell r="A15242" t="str">
            <v>133342</v>
          </cell>
        </row>
        <row r="15243">
          <cell r="A15243" t="str">
            <v>133343</v>
          </cell>
        </row>
        <row r="15244">
          <cell r="A15244" t="str">
            <v>133344</v>
          </cell>
        </row>
        <row r="15245">
          <cell r="A15245" t="str">
            <v>133345</v>
          </cell>
        </row>
        <row r="15246">
          <cell r="A15246" t="str">
            <v>133346</v>
          </cell>
        </row>
        <row r="15247">
          <cell r="A15247" t="str">
            <v>133347</v>
          </cell>
        </row>
        <row r="15248">
          <cell r="A15248" t="str">
            <v>133348</v>
          </cell>
        </row>
        <row r="15249">
          <cell r="A15249" t="str">
            <v>133349</v>
          </cell>
        </row>
        <row r="15250">
          <cell r="A15250" t="str">
            <v>133677</v>
          </cell>
        </row>
        <row r="15251">
          <cell r="A15251" t="str">
            <v>133678</v>
          </cell>
        </row>
        <row r="15252">
          <cell r="A15252" t="str">
            <v>133679</v>
          </cell>
        </row>
        <row r="15253">
          <cell r="A15253" t="str">
            <v>133680</v>
          </cell>
        </row>
        <row r="15254">
          <cell r="A15254" t="str">
            <v>133681</v>
          </cell>
        </row>
        <row r="15255">
          <cell r="A15255" t="str">
            <v>133682</v>
          </cell>
        </row>
        <row r="15256">
          <cell r="A15256" t="str">
            <v>133683</v>
          </cell>
        </row>
        <row r="15257">
          <cell r="A15257" t="str">
            <v>133684</v>
          </cell>
        </row>
        <row r="15258">
          <cell r="A15258" t="str">
            <v>133685</v>
          </cell>
        </row>
        <row r="15259">
          <cell r="A15259" t="str">
            <v>133686</v>
          </cell>
        </row>
        <row r="15260">
          <cell r="A15260" t="str">
            <v>133775</v>
          </cell>
        </row>
        <row r="15261">
          <cell r="A15261" t="str">
            <v>133786</v>
          </cell>
        </row>
        <row r="15262">
          <cell r="A15262" t="str">
            <v>133787</v>
          </cell>
        </row>
        <row r="15263">
          <cell r="A15263" t="str">
            <v>133788</v>
          </cell>
        </row>
        <row r="15264">
          <cell r="A15264" t="str">
            <v>133789</v>
          </cell>
        </row>
        <row r="15265">
          <cell r="A15265" t="str">
            <v>133790</v>
          </cell>
        </row>
        <row r="15266">
          <cell r="A15266" t="str">
            <v>133804</v>
          </cell>
        </row>
        <row r="15267">
          <cell r="A15267" t="str">
            <v>133929</v>
          </cell>
        </row>
        <row r="15268">
          <cell r="A15268" t="str">
            <v>133934</v>
          </cell>
        </row>
        <row r="15269">
          <cell r="A15269" t="str">
            <v>133953</v>
          </cell>
        </row>
        <row r="15270">
          <cell r="A15270" t="str">
            <v>133954</v>
          </cell>
        </row>
        <row r="15271">
          <cell r="A15271" t="str">
            <v>133977</v>
          </cell>
        </row>
        <row r="15272">
          <cell r="A15272" t="str">
            <v>134149</v>
          </cell>
        </row>
        <row r="15273">
          <cell r="A15273" t="str">
            <v>134150</v>
          </cell>
        </row>
        <row r="15274">
          <cell r="A15274" t="str">
            <v>134231</v>
          </cell>
        </row>
        <row r="15275">
          <cell r="A15275" t="str">
            <v>134237</v>
          </cell>
        </row>
        <row r="15276">
          <cell r="A15276" t="str">
            <v>134238</v>
          </cell>
        </row>
        <row r="15277">
          <cell r="A15277" t="str">
            <v>134239</v>
          </cell>
        </row>
        <row r="15278">
          <cell r="A15278" t="str">
            <v>134244</v>
          </cell>
        </row>
        <row r="15279">
          <cell r="A15279" t="str">
            <v>134245</v>
          </cell>
        </row>
        <row r="15280">
          <cell r="A15280" t="str">
            <v>134246</v>
          </cell>
        </row>
        <row r="15281">
          <cell r="A15281" t="str">
            <v>134247</v>
          </cell>
        </row>
        <row r="15282">
          <cell r="A15282" t="str">
            <v>134248</v>
          </cell>
        </row>
        <row r="15283">
          <cell r="A15283" t="str">
            <v>134249</v>
          </cell>
        </row>
        <row r="15284">
          <cell r="A15284" t="str">
            <v>134250</v>
          </cell>
        </row>
        <row r="15285">
          <cell r="A15285" t="str">
            <v>134251</v>
          </cell>
        </row>
        <row r="15286">
          <cell r="A15286" t="str">
            <v>134252</v>
          </cell>
        </row>
        <row r="15287">
          <cell r="A15287" t="str">
            <v>134253</v>
          </cell>
        </row>
        <row r="15288">
          <cell r="A15288" t="str">
            <v>134254</v>
          </cell>
        </row>
        <row r="15289">
          <cell r="A15289" t="str">
            <v>134255</v>
          </cell>
        </row>
        <row r="15290">
          <cell r="A15290" t="str">
            <v>134256</v>
          </cell>
        </row>
        <row r="15291">
          <cell r="A15291" t="str">
            <v>134257</v>
          </cell>
        </row>
        <row r="15292">
          <cell r="A15292" t="str">
            <v>134261</v>
          </cell>
        </row>
        <row r="15293">
          <cell r="A15293" t="str">
            <v>134263</v>
          </cell>
        </row>
        <row r="15294">
          <cell r="A15294" t="str">
            <v>134264</v>
          </cell>
        </row>
        <row r="15295">
          <cell r="A15295" t="str">
            <v>134265</v>
          </cell>
        </row>
        <row r="15296">
          <cell r="A15296" t="str">
            <v>134352</v>
          </cell>
        </row>
        <row r="15297">
          <cell r="A15297" t="str">
            <v>134376</v>
          </cell>
        </row>
        <row r="15298">
          <cell r="A15298" t="str">
            <v>134377</v>
          </cell>
        </row>
        <row r="15299">
          <cell r="A15299" t="str">
            <v>134378</v>
          </cell>
        </row>
        <row r="15300">
          <cell r="A15300" t="str">
            <v>134379</v>
          </cell>
        </row>
        <row r="15301">
          <cell r="A15301" t="str">
            <v>134380</v>
          </cell>
        </row>
        <row r="15302">
          <cell r="A15302" t="str">
            <v>134381</v>
          </cell>
        </row>
        <row r="15303">
          <cell r="A15303" t="str">
            <v>134382</v>
          </cell>
        </row>
        <row r="15304">
          <cell r="A15304" t="str">
            <v>134383</v>
          </cell>
        </row>
        <row r="15305">
          <cell r="A15305" t="str">
            <v>134384</v>
          </cell>
        </row>
        <row r="15306">
          <cell r="A15306" t="str">
            <v>134385</v>
          </cell>
        </row>
        <row r="15307">
          <cell r="A15307" t="str">
            <v>134386</v>
          </cell>
        </row>
        <row r="15308">
          <cell r="A15308" t="str">
            <v>134387</v>
          </cell>
        </row>
        <row r="15309">
          <cell r="A15309" t="str">
            <v>134388</v>
          </cell>
        </row>
        <row r="15310">
          <cell r="A15310" t="str">
            <v>134389</v>
          </cell>
        </row>
        <row r="15311">
          <cell r="A15311" t="str">
            <v>134390</v>
          </cell>
        </row>
        <row r="15312">
          <cell r="A15312" t="str">
            <v>134391</v>
          </cell>
        </row>
        <row r="15313">
          <cell r="A15313" t="str">
            <v>134392</v>
          </cell>
        </row>
        <row r="15314">
          <cell r="A15314" t="str">
            <v>134393</v>
          </cell>
        </row>
        <row r="15315">
          <cell r="A15315" t="str">
            <v>134394</v>
          </cell>
        </row>
        <row r="15316">
          <cell r="A15316" t="str">
            <v>134404</v>
          </cell>
        </row>
        <row r="15317">
          <cell r="A15317" t="str">
            <v>134405</v>
          </cell>
        </row>
        <row r="15318">
          <cell r="A15318" t="str">
            <v>134406</v>
          </cell>
        </row>
        <row r="15319">
          <cell r="A15319" t="str">
            <v>134407</v>
          </cell>
        </row>
        <row r="15320">
          <cell r="A15320" t="str">
            <v>134408</v>
          </cell>
        </row>
        <row r="15321">
          <cell r="A15321" t="str">
            <v>134409</v>
          </cell>
        </row>
        <row r="15322">
          <cell r="A15322" t="str">
            <v>134410</v>
          </cell>
        </row>
        <row r="15323">
          <cell r="A15323" t="str">
            <v>134411</v>
          </cell>
        </row>
        <row r="15324">
          <cell r="A15324" t="str">
            <v>134412</v>
          </cell>
        </row>
        <row r="15325">
          <cell r="A15325" t="str">
            <v>134413</v>
          </cell>
        </row>
        <row r="15326">
          <cell r="A15326" t="str">
            <v>134414</v>
          </cell>
        </row>
        <row r="15327">
          <cell r="A15327" t="str">
            <v>134415</v>
          </cell>
        </row>
        <row r="15328">
          <cell r="A15328" t="str">
            <v>134416</v>
          </cell>
        </row>
        <row r="15329">
          <cell r="A15329" t="str">
            <v>134417</v>
          </cell>
        </row>
        <row r="15330">
          <cell r="A15330" t="str">
            <v>134418</v>
          </cell>
        </row>
        <row r="15331">
          <cell r="A15331" t="str">
            <v>134419</v>
          </cell>
        </row>
        <row r="15332">
          <cell r="A15332" t="str">
            <v>134420</v>
          </cell>
        </row>
        <row r="15333">
          <cell r="A15333" t="str">
            <v>134421</v>
          </cell>
        </row>
        <row r="15334">
          <cell r="A15334" t="str">
            <v>134422</v>
          </cell>
        </row>
        <row r="15335">
          <cell r="A15335" t="str">
            <v>134423</v>
          </cell>
        </row>
        <row r="15336">
          <cell r="A15336" t="str">
            <v>134424</v>
          </cell>
        </row>
        <row r="15337">
          <cell r="A15337" t="str">
            <v>134425</v>
          </cell>
        </row>
        <row r="15338">
          <cell r="A15338" t="str">
            <v>134426</v>
          </cell>
        </row>
        <row r="15339">
          <cell r="A15339" t="str">
            <v>134430</v>
          </cell>
        </row>
        <row r="15340">
          <cell r="A15340" t="str">
            <v>134431</v>
          </cell>
        </row>
        <row r="15341">
          <cell r="A15341" t="str">
            <v>134432</v>
          </cell>
        </row>
        <row r="15342">
          <cell r="A15342" t="str">
            <v>134433</v>
          </cell>
        </row>
        <row r="15343">
          <cell r="A15343" t="str">
            <v>134434</v>
          </cell>
        </row>
        <row r="15344">
          <cell r="A15344" t="str">
            <v>134435</v>
          </cell>
        </row>
        <row r="15345">
          <cell r="A15345" t="str">
            <v>134436</v>
          </cell>
        </row>
        <row r="15346">
          <cell r="A15346" t="str">
            <v>134441</v>
          </cell>
        </row>
        <row r="15347">
          <cell r="A15347" t="str">
            <v>134442</v>
          </cell>
        </row>
        <row r="15348">
          <cell r="A15348" t="str">
            <v>134493</v>
          </cell>
        </row>
        <row r="15349">
          <cell r="A15349" t="str">
            <v>134494</v>
          </cell>
        </row>
        <row r="15350">
          <cell r="A15350" t="str">
            <v>134505</v>
          </cell>
        </row>
        <row r="15351">
          <cell r="A15351" t="str">
            <v>134525</v>
          </cell>
        </row>
        <row r="15352">
          <cell r="A15352" t="str">
            <v>134526</v>
          </cell>
        </row>
        <row r="15353">
          <cell r="A15353" t="str">
            <v>134576</v>
          </cell>
        </row>
        <row r="15354">
          <cell r="A15354" t="str">
            <v>134724</v>
          </cell>
        </row>
        <row r="15355">
          <cell r="A15355" t="str">
            <v>134725</v>
          </cell>
        </row>
        <row r="15356">
          <cell r="A15356" t="str">
            <v>134726</v>
          </cell>
        </row>
        <row r="15357">
          <cell r="A15357" t="str">
            <v>134727</v>
          </cell>
        </row>
        <row r="15358">
          <cell r="A15358" t="str">
            <v>134728</v>
          </cell>
        </row>
        <row r="15359">
          <cell r="A15359" t="str">
            <v>134733</v>
          </cell>
        </row>
        <row r="15360">
          <cell r="A15360" t="str">
            <v>134740</v>
          </cell>
        </row>
        <row r="15361">
          <cell r="A15361" t="str">
            <v>134741</v>
          </cell>
        </row>
        <row r="15362">
          <cell r="A15362" t="str">
            <v>134742</v>
          </cell>
        </row>
        <row r="15363">
          <cell r="A15363" t="str">
            <v>134743</v>
          </cell>
        </row>
        <row r="15364">
          <cell r="A15364" t="str">
            <v>134802</v>
          </cell>
        </row>
        <row r="15365">
          <cell r="A15365" t="str">
            <v>134926</v>
          </cell>
        </row>
        <row r="15366">
          <cell r="A15366" t="str">
            <v>134951</v>
          </cell>
        </row>
        <row r="15367">
          <cell r="A15367" t="str">
            <v>135045</v>
          </cell>
        </row>
        <row r="15368">
          <cell r="A15368" t="str">
            <v>135046</v>
          </cell>
        </row>
        <row r="15369">
          <cell r="A15369" t="str">
            <v>135047</v>
          </cell>
        </row>
        <row r="15370">
          <cell r="A15370" t="str">
            <v>135048</v>
          </cell>
        </row>
        <row r="15371">
          <cell r="A15371" t="str">
            <v>135049</v>
          </cell>
        </row>
        <row r="15372">
          <cell r="A15372" t="str">
            <v>135050</v>
          </cell>
        </row>
        <row r="15373">
          <cell r="A15373" t="str">
            <v>135051</v>
          </cell>
        </row>
        <row r="15374">
          <cell r="A15374" t="str">
            <v>135052</v>
          </cell>
        </row>
        <row r="15375">
          <cell r="A15375" t="str">
            <v>135053</v>
          </cell>
        </row>
        <row r="15376">
          <cell r="A15376" t="str">
            <v>135054</v>
          </cell>
        </row>
        <row r="15377">
          <cell r="A15377" t="str">
            <v>135055</v>
          </cell>
        </row>
        <row r="15378">
          <cell r="A15378" t="str">
            <v>135056</v>
          </cell>
        </row>
        <row r="15379">
          <cell r="A15379" t="str">
            <v>135057</v>
          </cell>
        </row>
        <row r="15380">
          <cell r="A15380" t="str">
            <v>135058</v>
          </cell>
        </row>
        <row r="15381">
          <cell r="A15381" t="str">
            <v>135059</v>
          </cell>
        </row>
        <row r="15382">
          <cell r="A15382" t="str">
            <v>135060</v>
          </cell>
        </row>
        <row r="15383">
          <cell r="A15383" t="str">
            <v>135061</v>
          </cell>
        </row>
        <row r="15384">
          <cell r="A15384" t="str">
            <v>135062</v>
          </cell>
        </row>
        <row r="15385">
          <cell r="A15385" t="str">
            <v>135063</v>
          </cell>
        </row>
        <row r="15386">
          <cell r="A15386" t="str">
            <v>135064</v>
          </cell>
        </row>
        <row r="15387">
          <cell r="A15387" t="str">
            <v>135065</v>
          </cell>
        </row>
        <row r="15388">
          <cell r="A15388" t="str">
            <v>135066</v>
          </cell>
        </row>
        <row r="15389">
          <cell r="A15389" t="str">
            <v>135067</v>
          </cell>
        </row>
        <row r="15390">
          <cell r="A15390" t="str">
            <v>135068</v>
          </cell>
        </row>
        <row r="15391">
          <cell r="A15391" t="str">
            <v>135069</v>
          </cell>
        </row>
        <row r="15392">
          <cell r="A15392" t="str">
            <v>135070</v>
          </cell>
        </row>
        <row r="15393">
          <cell r="A15393" t="str">
            <v>135071</v>
          </cell>
        </row>
        <row r="15394">
          <cell r="A15394" t="str">
            <v>135170</v>
          </cell>
        </row>
        <row r="15395">
          <cell r="A15395" t="str">
            <v>135171</v>
          </cell>
        </row>
        <row r="15396">
          <cell r="A15396" t="str">
            <v>135173</v>
          </cell>
        </row>
        <row r="15397">
          <cell r="A15397" t="str">
            <v>135198</v>
          </cell>
        </row>
        <row r="15398">
          <cell r="A15398" t="str">
            <v>135202</v>
          </cell>
        </row>
        <row r="15399">
          <cell r="A15399" t="str">
            <v>135209</v>
          </cell>
        </row>
        <row r="15400">
          <cell r="A15400" t="str">
            <v>135210</v>
          </cell>
        </row>
        <row r="15401">
          <cell r="A15401" t="str">
            <v>135211</v>
          </cell>
        </row>
        <row r="15402">
          <cell r="A15402" t="str">
            <v>135212</v>
          </cell>
        </row>
        <row r="15403">
          <cell r="A15403" t="str">
            <v>135213</v>
          </cell>
        </row>
        <row r="15404">
          <cell r="A15404" t="str">
            <v>135214</v>
          </cell>
        </row>
        <row r="15405">
          <cell r="A15405" t="str">
            <v>135215</v>
          </cell>
        </row>
        <row r="15406">
          <cell r="A15406" t="str">
            <v>135227</v>
          </cell>
        </row>
        <row r="15407">
          <cell r="A15407" t="str">
            <v>135228</v>
          </cell>
        </row>
        <row r="15408">
          <cell r="A15408" t="str">
            <v>135229</v>
          </cell>
        </row>
        <row r="15409">
          <cell r="A15409" t="str">
            <v>135230</v>
          </cell>
        </row>
        <row r="15410">
          <cell r="A15410" t="str">
            <v>135231</v>
          </cell>
        </row>
        <row r="15411">
          <cell r="A15411" t="str">
            <v>135232</v>
          </cell>
        </row>
        <row r="15412">
          <cell r="A15412" t="str">
            <v>135233</v>
          </cell>
        </row>
        <row r="15413">
          <cell r="A15413" t="str">
            <v>135234</v>
          </cell>
        </row>
        <row r="15414">
          <cell r="A15414" t="str">
            <v>135235</v>
          </cell>
        </row>
        <row r="15415">
          <cell r="A15415" t="str">
            <v>135236</v>
          </cell>
        </row>
        <row r="15416">
          <cell r="A15416" t="str">
            <v>135241</v>
          </cell>
        </row>
        <row r="15417">
          <cell r="A15417" t="str">
            <v>135242</v>
          </cell>
        </row>
        <row r="15418">
          <cell r="A15418" t="str">
            <v>135307</v>
          </cell>
        </row>
        <row r="15419">
          <cell r="A15419" t="str">
            <v>135332</v>
          </cell>
        </row>
        <row r="15420">
          <cell r="A15420" t="str">
            <v>135357</v>
          </cell>
        </row>
        <row r="15421">
          <cell r="A15421" t="str">
            <v>135359</v>
          </cell>
        </row>
        <row r="15422">
          <cell r="A15422" t="str">
            <v>135363</v>
          </cell>
        </row>
        <row r="15423">
          <cell r="A15423" t="str">
            <v>135365</v>
          </cell>
        </row>
        <row r="15424">
          <cell r="A15424" t="str">
            <v>135366</v>
          </cell>
        </row>
        <row r="15425">
          <cell r="A15425" t="str">
            <v>135367</v>
          </cell>
        </row>
        <row r="15426">
          <cell r="A15426" t="str">
            <v>135368</v>
          </cell>
        </row>
        <row r="15427">
          <cell r="A15427" t="str">
            <v>135369</v>
          </cell>
        </row>
        <row r="15428">
          <cell r="A15428" t="str">
            <v>135370</v>
          </cell>
        </row>
        <row r="15429">
          <cell r="A15429" t="str">
            <v>135371</v>
          </cell>
        </row>
        <row r="15430">
          <cell r="A15430" t="str">
            <v>135372</v>
          </cell>
        </row>
        <row r="15431">
          <cell r="A15431" t="str">
            <v>135373</v>
          </cell>
        </row>
        <row r="15432">
          <cell r="A15432" t="str">
            <v>135403</v>
          </cell>
        </row>
        <row r="15433">
          <cell r="A15433" t="str">
            <v>135404</v>
          </cell>
        </row>
        <row r="15434">
          <cell r="A15434" t="str">
            <v>135405</v>
          </cell>
        </row>
        <row r="15435">
          <cell r="A15435" t="str">
            <v>135406</v>
          </cell>
        </row>
        <row r="15436">
          <cell r="A15436" t="str">
            <v>135407</v>
          </cell>
        </row>
        <row r="15437">
          <cell r="A15437" t="str">
            <v>135408</v>
          </cell>
        </row>
        <row r="15438">
          <cell r="A15438" t="str">
            <v>135409</v>
          </cell>
        </row>
        <row r="15439">
          <cell r="A15439" t="str">
            <v>135410</v>
          </cell>
        </row>
        <row r="15440">
          <cell r="A15440" t="str">
            <v>135411</v>
          </cell>
        </row>
        <row r="15441">
          <cell r="A15441" t="str">
            <v>135412</v>
          </cell>
        </row>
        <row r="15442">
          <cell r="A15442" t="str">
            <v>135413</v>
          </cell>
        </row>
        <row r="15443">
          <cell r="A15443" t="str">
            <v>135414</v>
          </cell>
        </row>
        <row r="15444">
          <cell r="A15444" t="str">
            <v>135415</v>
          </cell>
        </row>
        <row r="15445">
          <cell r="A15445" t="str">
            <v>135416</v>
          </cell>
        </row>
        <row r="15446">
          <cell r="A15446" t="str">
            <v>135418</v>
          </cell>
        </row>
        <row r="15447">
          <cell r="A15447" t="str">
            <v>135494</v>
          </cell>
        </row>
        <row r="15448">
          <cell r="A15448" t="str">
            <v>135540</v>
          </cell>
        </row>
        <row r="15449">
          <cell r="A15449" t="str">
            <v>135541</v>
          </cell>
        </row>
        <row r="15450">
          <cell r="A15450" t="str">
            <v>135573</v>
          </cell>
        </row>
        <row r="15451">
          <cell r="A15451" t="str">
            <v>135782</v>
          </cell>
        </row>
        <row r="15452">
          <cell r="A15452" t="str">
            <v>135783</v>
          </cell>
        </row>
        <row r="15453">
          <cell r="A15453" t="str">
            <v>135784</v>
          </cell>
        </row>
        <row r="15454">
          <cell r="A15454" t="str">
            <v>135785</v>
          </cell>
        </row>
        <row r="15455">
          <cell r="A15455" t="str">
            <v>135786</v>
          </cell>
        </row>
        <row r="15456">
          <cell r="A15456" t="str">
            <v>135787</v>
          </cell>
        </row>
        <row r="15457">
          <cell r="A15457" t="str">
            <v>135847</v>
          </cell>
        </row>
        <row r="15458">
          <cell r="A15458" t="str">
            <v>135874</v>
          </cell>
        </row>
        <row r="15459">
          <cell r="A15459" t="str">
            <v>135991</v>
          </cell>
        </row>
        <row r="15460">
          <cell r="A15460" t="str">
            <v>135992</v>
          </cell>
        </row>
        <row r="15461">
          <cell r="A15461" t="str">
            <v>135993</v>
          </cell>
        </row>
        <row r="15462">
          <cell r="A15462" t="str">
            <v>135994</v>
          </cell>
        </row>
        <row r="15463">
          <cell r="A15463" t="str">
            <v>135995</v>
          </cell>
        </row>
        <row r="15464">
          <cell r="A15464" t="str">
            <v>135996</v>
          </cell>
        </row>
        <row r="15465">
          <cell r="A15465" t="str">
            <v>135997</v>
          </cell>
        </row>
        <row r="15466">
          <cell r="A15466" t="str">
            <v>135998</v>
          </cell>
        </row>
        <row r="15467">
          <cell r="A15467" t="str">
            <v>135999</v>
          </cell>
        </row>
        <row r="15468">
          <cell r="A15468" t="str">
            <v>136000</v>
          </cell>
        </row>
        <row r="15469">
          <cell r="A15469" t="str">
            <v>136001</v>
          </cell>
        </row>
        <row r="15470">
          <cell r="A15470" t="str">
            <v>136002</v>
          </cell>
        </row>
        <row r="15471">
          <cell r="A15471" t="str">
            <v>136003</v>
          </cell>
        </row>
        <row r="15472">
          <cell r="A15472" t="str">
            <v>136004</v>
          </cell>
        </row>
        <row r="15473">
          <cell r="A15473" t="str">
            <v>136005</v>
          </cell>
        </row>
        <row r="15474">
          <cell r="A15474" t="str">
            <v>136006</v>
          </cell>
        </row>
        <row r="15475">
          <cell r="A15475" t="str">
            <v>136007</v>
          </cell>
        </row>
        <row r="15476">
          <cell r="A15476" t="str">
            <v>136008</v>
          </cell>
        </row>
        <row r="15477">
          <cell r="A15477" t="str">
            <v>136009</v>
          </cell>
        </row>
        <row r="15478">
          <cell r="A15478" t="str">
            <v>136225</v>
          </cell>
        </row>
        <row r="15479">
          <cell r="A15479" t="str">
            <v>136340</v>
          </cell>
        </row>
        <row r="15480">
          <cell r="A15480" t="str">
            <v>136452</v>
          </cell>
        </row>
        <row r="15481">
          <cell r="A15481" t="str">
            <v>136453</v>
          </cell>
        </row>
        <row r="15482">
          <cell r="A15482" t="str">
            <v>136454</v>
          </cell>
        </row>
        <row r="15483">
          <cell r="A15483" t="str">
            <v>136455</v>
          </cell>
        </row>
        <row r="15484">
          <cell r="A15484" t="str">
            <v>136456</v>
          </cell>
        </row>
        <row r="15485">
          <cell r="A15485" t="str">
            <v>136457</v>
          </cell>
        </row>
        <row r="15486">
          <cell r="A15486" t="str">
            <v>136458</v>
          </cell>
        </row>
        <row r="15487">
          <cell r="A15487" t="str">
            <v>136459</v>
          </cell>
        </row>
        <row r="15488">
          <cell r="A15488" t="str">
            <v>136460</v>
          </cell>
        </row>
        <row r="15489">
          <cell r="A15489" t="str">
            <v>136461</v>
          </cell>
        </row>
        <row r="15490">
          <cell r="A15490" t="str">
            <v>136462</v>
          </cell>
        </row>
        <row r="15491">
          <cell r="A15491" t="str">
            <v>136463</v>
          </cell>
        </row>
        <row r="15492">
          <cell r="A15492" t="str">
            <v>136464</v>
          </cell>
        </row>
        <row r="15493">
          <cell r="A15493" t="str">
            <v>136465</v>
          </cell>
        </row>
        <row r="15494">
          <cell r="A15494" t="str">
            <v>136466</v>
          </cell>
        </row>
        <row r="15495">
          <cell r="A15495" t="str">
            <v>136467</v>
          </cell>
        </row>
        <row r="15496">
          <cell r="A15496" t="str">
            <v>136468</v>
          </cell>
        </row>
        <row r="15497">
          <cell r="A15497" t="str">
            <v>136469</v>
          </cell>
        </row>
        <row r="15498">
          <cell r="A15498" t="str">
            <v>136470</v>
          </cell>
        </row>
        <row r="15499">
          <cell r="A15499" t="str">
            <v>136471</v>
          </cell>
        </row>
        <row r="15500">
          <cell r="A15500" t="str">
            <v>136472</v>
          </cell>
        </row>
        <row r="15501">
          <cell r="A15501" t="str">
            <v>136473</v>
          </cell>
        </row>
        <row r="15502">
          <cell r="A15502" t="str">
            <v>136474</v>
          </cell>
        </row>
        <row r="15503">
          <cell r="A15503" t="str">
            <v>136475</v>
          </cell>
        </row>
        <row r="15504">
          <cell r="A15504" t="str">
            <v>136476</v>
          </cell>
        </row>
        <row r="15505">
          <cell r="A15505" t="str">
            <v>136477</v>
          </cell>
        </row>
        <row r="15506">
          <cell r="A15506" t="str">
            <v>136478</v>
          </cell>
        </row>
        <row r="15507">
          <cell r="A15507" t="str">
            <v>136633</v>
          </cell>
        </row>
        <row r="15508">
          <cell r="A15508" t="str">
            <v>136709</v>
          </cell>
        </row>
        <row r="15509">
          <cell r="A15509" t="str">
            <v>136734</v>
          </cell>
        </row>
        <row r="15510">
          <cell r="A15510" t="str">
            <v>136735</v>
          </cell>
        </row>
        <row r="15511">
          <cell r="A15511" t="str">
            <v>136754</v>
          </cell>
        </row>
        <row r="15512">
          <cell r="A15512" t="str">
            <v>136755</v>
          </cell>
        </row>
        <row r="15513">
          <cell r="A15513" t="str">
            <v>136756</v>
          </cell>
        </row>
        <row r="15514">
          <cell r="A15514" t="str">
            <v>136757</v>
          </cell>
        </row>
        <row r="15515">
          <cell r="A15515" t="str">
            <v>136758</v>
          </cell>
        </row>
        <row r="15516">
          <cell r="A15516" t="str">
            <v>136759</v>
          </cell>
        </row>
        <row r="15517">
          <cell r="A15517" t="str">
            <v>136760</v>
          </cell>
        </row>
        <row r="15518">
          <cell r="A15518" t="str">
            <v>136762</v>
          </cell>
        </row>
        <row r="15519">
          <cell r="A15519" t="str">
            <v>136763</v>
          </cell>
        </row>
        <row r="15520">
          <cell r="A15520" t="str">
            <v>136764</v>
          </cell>
        </row>
        <row r="15521">
          <cell r="A15521" t="str">
            <v>136765</v>
          </cell>
        </row>
        <row r="15522">
          <cell r="A15522" t="str">
            <v>136766</v>
          </cell>
        </row>
        <row r="15523">
          <cell r="A15523" t="str">
            <v>136770</v>
          </cell>
        </row>
        <row r="15524">
          <cell r="A15524" t="str">
            <v>136771</v>
          </cell>
        </row>
        <row r="15525">
          <cell r="A15525" t="str">
            <v>136772</v>
          </cell>
        </row>
        <row r="15526">
          <cell r="A15526" t="str">
            <v>136780</v>
          </cell>
        </row>
        <row r="15527">
          <cell r="A15527" t="str">
            <v>136832</v>
          </cell>
        </row>
        <row r="15528">
          <cell r="A15528" t="str">
            <v>136896</v>
          </cell>
        </row>
        <row r="15529">
          <cell r="A15529" t="str">
            <v>136923</v>
          </cell>
        </row>
        <row r="15530">
          <cell r="A15530" t="str">
            <v>136924</v>
          </cell>
        </row>
        <row r="15531">
          <cell r="A15531" t="str">
            <v>136984</v>
          </cell>
        </row>
        <row r="15532">
          <cell r="A15532" t="str">
            <v>137060</v>
          </cell>
        </row>
        <row r="15533">
          <cell r="A15533" t="str">
            <v>137081</v>
          </cell>
        </row>
        <row r="15534">
          <cell r="A15534" t="str">
            <v>137082</v>
          </cell>
        </row>
        <row r="15535">
          <cell r="A15535" t="str">
            <v>137247</v>
          </cell>
        </row>
        <row r="15536">
          <cell r="A15536" t="str">
            <v>137248</v>
          </cell>
        </row>
        <row r="15537">
          <cell r="A15537" t="str">
            <v>137249</v>
          </cell>
        </row>
        <row r="15538">
          <cell r="A15538" t="str">
            <v>137292</v>
          </cell>
        </row>
        <row r="15539">
          <cell r="A15539" t="str">
            <v>137293</v>
          </cell>
        </row>
        <row r="15540">
          <cell r="A15540" t="str">
            <v>137294</v>
          </cell>
        </row>
        <row r="15541">
          <cell r="A15541" t="str">
            <v>137320</v>
          </cell>
        </row>
        <row r="15542">
          <cell r="A15542" t="str">
            <v>137321</v>
          </cell>
        </row>
        <row r="15543">
          <cell r="A15543" t="str">
            <v>137322</v>
          </cell>
        </row>
        <row r="15544">
          <cell r="A15544" t="str">
            <v>137323</v>
          </cell>
        </row>
        <row r="15545">
          <cell r="A15545" t="str">
            <v>137324</v>
          </cell>
        </row>
        <row r="15546">
          <cell r="A15546" t="str">
            <v>137325</v>
          </cell>
        </row>
        <row r="15547">
          <cell r="A15547" t="str">
            <v>137326</v>
          </cell>
        </row>
        <row r="15548">
          <cell r="A15548" t="str">
            <v>137327</v>
          </cell>
        </row>
        <row r="15549">
          <cell r="A15549" t="str">
            <v>137353</v>
          </cell>
        </row>
        <row r="15550">
          <cell r="A15550" t="str">
            <v>137354</v>
          </cell>
        </row>
        <row r="15551">
          <cell r="A15551" t="str">
            <v>137355</v>
          </cell>
        </row>
        <row r="15552">
          <cell r="A15552" t="str">
            <v>137356</v>
          </cell>
        </row>
        <row r="15553">
          <cell r="A15553" t="str">
            <v>137381</v>
          </cell>
        </row>
        <row r="15554">
          <cell r="A15554" t="str">
            <v>137382</v>
          </cell>
        </row>
        <row r="15555">
          <cell r="A15555" t="str">
            <v>137383</v>
          </cell>
        </row>
        <row r="15556">
          <cell r="A15556" t="str">
            <v>137385</v>
          </cell>
        </row>
        <row r="15557">
          <cell r="A15557" t="str">
            <v>137404</v>
          </cell>
        </row>
        <row r="15558">
          <cell r="A15558" t="str">
            <v>137471</v>
          </cell>
        </row>
        <row r="15559">
          <cell r="A15559" t="str">
            <v>137472</v>
          </cell>
        </row>
        <row r="15560">
          <cell r="A15560" t="str">
            <v>137473</v>
          </cell>
        </row>
        <row r="15561">
          <cell r="A15561" t="str">
            <v>137474</v>
          </cell>
        </row>
        <row r="15562">
          <cell r="A15562" t="str">
            <v>137475</v>
          </cell>
        </row>
        <row r="15563">
          <cell r="A15563" t="str">
            <v>137476</v>
          </cell>
        </row>
        <row r="15564">
          <cell r="A15564" t="str">
            <v>137477</v>
          </cell>
        </row>
        <row r="15565">
          <cell r="A15565" t="str">
            <v>137478</v>
          </cell>
        </row>
        <row r="15566">
          <cell r="A15566" t="str">
            <v>137479</v>
          </cell>
        </row>
        <row r="15567">
          <cell r="A15567" t="str">
            <v>137480</v>
          </cell>
        </row>
        <row r="15568">
          <cell r="A15568" t="str">
            <v>137481</v>
          </cell>
        </row>
        <row r="15569">
          <cell r="A15569" t="str">
            <v>137482</v>
          </cell>
        </row>
        <row r="15570">
          <cell r="A15570" t="str">
            <v>137483</v>
          </cell>
        </row>
        <row r="15571">
          <cell r="A15571" t="str">
            <v>137484</v>
          </cell>
        </row>
        <row r="15572">
          <cell r="A15572" t="str">
            <v>137492</v>
          </cell>
        </row>
        <row r="15573">
          <cell r="A15573" t="str">
            <v>137493</v>
          </cell>
        </row>
        <row r="15574">
          <cell r="A15574" t="str">
            <v>137494</v>
          </cell>
        </row>
        <row r="15575">
          <cell r="A15575" t="str">
            <v>137496</v>
          </cell>
        </row>
        <row r="15576">
          <cell r="A15576" t="str">
            <v>137503</v>
          </cell>
        </row>
        <row r="15577">
          <cell r="A15577" t="str">
            <v>137504</v>
          </cell>
        </row>
        <row r="15578">
          <cell r="A15578" t="str">
            <v>137505</v>
          </cell>
        </row>
        <row r="15579">
          <cell r="A15579" t="str">
            <v>137578</v>
          </cell>
        </row>
        <row r="15580">
          <cell r="A15580" t="str">
            <v>137579</v>
          </cell>
        </row>
        <row r="15581">
          <cell r="A15581" t="str">
            <v>137580</v>
          </cell>
        </row>
        <row r="15582">
          <cell r="A15582" t="str">
            <v>137581</v>
          </cell>
        </row>
        <row r="15583">
          <cell r="A15583" t="str">
            <v>137582</v>
          </cell>
        </row>
        <row r="15584">
          <cell r="A15584" t="str">
            <v>137583</v>
          </cell>
        </row>
        <row r="15585">
          <cell r="A15585" t="str">
            <v>137584</v>
          </cell>
        </row>
        <row r="15586">
          <cell r="A15586" t="str">
            <v>137585</v>
          </cell>
        </row>
        <row r="15587">
          <cell r="A15587" t="str">
            <v>137586</v>
          </cell>
        </row>
        <row r="15588">
          <cell r="A15588" t="str">
            <v>137587</v>
          </cell>
        </row>
        <row r="15589">
          <cell r="A15589" t="str">
            <v>137588</v>
          </cell>
        </row>
        <row r="15590">
          <cell r="A15590" t="str">
            <v>137589</v>
          </cell>
        </row>
        <row r="15591">
          <cell r="A15591" t="str">
            <v>137590</v>
          </cell>
        </row>
        <row r="15592">
          <cell r="A15592" t="str">
            <v>137591</v>
          </cell>
        </row>
        <row r="15593">
          <cell r="A15593" t="str">
            <v>137592</v>
          </cell>
        </row>
        <row r="15594">
          <cell r="A15594" t="str">
            <v>137593</v>
          </cell>
        </row>
        <row r="15595">
          <cell r="A15595" t="str">
            <v>137613</v>
          </cell>
        </row>
        <row r="15596">
          <cell r="A15596" t="str">
            <v>137809</v>
          </cell>
        </row>
        <row r="15597">
          <cell r="A15597" t="str">
            <v>137812</v>
          </cell>
        </row>
        <row r="15598">
          <cell r="A15598" t="str">
            <v>137852</v>
          </cell>
        </row>
        <row r="15599">
          <cell r="A15599" t="str">
            <v>137853</v>
          </cell>
        </row>
        <row r="15600">
          <cell r="A15600" t="str">
            <v>137854</v>
          </cell>
        </row>
        <row r="15601">
          <cell r="A15601" t="str">
            <v>137855</v>
          </cell>
        </row>
        <row r="15602">
          <cell r="A15602" t="str">
            <v>137856</v>
          </cell>
        </row>
        <row r="15603">
          <cell r="A15603" t="str">
            <v>137857</v>
          </cell>
        </row>
        <row r="15604">
          <cell r="A15604" t="str">
            <v>137858</v>
          </cell>
        </row>
        <row r="15605">
          <cell r="A15605" t="str">
            <v>137859</v>
          </cell>
        </row>
        <row r="15606">
          <cell r="A15606" t="str">
            <v>137860</v>
          </cell>
        </row>
        <row r="15607">
          <cell r="A15607" t="str">
            <v>137866</v>
          </cell>
        </row>
        <row r="15608">
          <cell r="A15608" t="str">
            <v>137867</v>
          </cell>
        </row>
        <row r="15609">
          <cell r="A15609" t="str">
            <v>137907</v>
          </cell>
        </row>
        <row r="15610">
          <cell r="A15610" t="str">
            <v>137930</v>
          </cell>
        </row>
        <row r="15611">
          <cell r="A15611" t="str">
            <v>137931</v>
          </cell>
        </row>
        <row r="15612">
          <cell r="A15612" t="str">
            <v>138229</v>
          </cell>
        </row>
        <row r="15613">
          <cell r="A15613" t="str">
            <v>138308</v>
          </cell>
        </row>
        <row r="15614">
          <cell r="A15614" t="str">
            <v>138310</v>
          </cell>
        </row>
        <row r="15615">
          <cell r="A15615" t="str">
            <v>138311</v>
          </cell>
        </row>
        <row r="15616">
          <cell r="A15616" t="str">
            <v>138352</v>
          </cell>
        </row>
        <row r="15617">
          <cell r="A15617" t="str">
            <v>138353</v>
          </cell>
        </row>
        <row r="15618">
          <cell r="A15618" t="str">
            <v>138354</v>
          </cell>
        </row>
        <row r="15619">
          <cell r="A15619" t="str">
            <v>138355</v>
          </cell>
        </row>
        <row r="15620">
          <cell r="A15620" t="str">
            <v>138356</v>
          </cell>
        </row>
        <row r="15621">
          <cell r="A15621" t="str">
            <v>138357</v>
          </cell>
        </row>
        <row r="15622">
          <cell r="A15622" t="str">
            <v>138374</v>
          </cell>
        </row>
        <row r="15623">
          <cell r="A15623" t="str">
            <v>138392</v>
          </cell>
        </row>
        <row r="15624">
          <cell r="A15624" t="str">
            <v>138394</v>
          </cell>
        </row>
        <row r="15625">
          <cell r="A15625" t="str">
            <v>138395</v>
          </cell>
        </row>
        <row r="15626">
          <cell r="A15626" t="str">
            <v>138396</v>
          </cell>
        </row>
        <row r="15627">
          <cell r="A15627" t="str">
            <v>138397</v>
          </cell>
        </row>
        <row r="15628">
          <cell r="A15628" t="str">
            <v>138511</v>
          </cell>
        </row>
        <row r="15629">
          <cell r="A15629" t="str">
            <v>138512</v>
          </cell>
        </row>
        <row r="15630">
          <cell r="A15630" t="str">
            <v>138513</v>
          </cell>
        </row>
        <row r="15631">
          <cell r="A15631" t="str">
            <v>138514</v>
          </cell>
        </row>
        <row r="15632">
          <cell r="A15632" t="str">
            <v>138515</v>
          </cell>
        </row>
        <row r="15633">
          <cell r="A15633" t="str">
            <v>138516</v>
          </cell>
        </row>
        <row r="15634">
          <cell r="A15634" t="str">
            <v>138517</v>
          </cell>
        </row>
        <row r="15635">
          <cell r="A15635" t="str">
            <v>138518</v>
          </cell>
        </row>
        <row r="15636">
          <cell r="A15636" t="str">
            <v>138522</v>
          </cell>
        </row>
        <row r="15637">
          <cell r="A15637" t="str">
            <v>138584</v>
          </cell>
        </row>
        <row r="15638">
          <cell r="A15638" t="str">
            <v>138585</v>
          </cell>
        </row>
        <row r="15639">
          <cell r="A15639" t="str">
            <v>138586</v>
          </cell>
        </row>
        <row r="15640">
          <cell r="A15640" t="str">
            <v>138587</v>
          </cell>
        </row>
        <row r="15641">
          <cell r="A15641" t="str">
            <v>138588</v>
          </cell>
        </row>
        <row r="15642">
          <cell r="A15642" t="str">
            <v>138590</v>
          </cell>
        </row>
        <row r="15643">
          <cell r="A15643" t="str">
            <v>138591</v>
          </cell>
        </row>
        <row r="15644">
          <cell r="A15644" t="str">
            <v>138600</v>
          </cell>
        </row>
        <row r="15645">
          <cell r="A15645" t="str">
            <v>138620</v>
          </cell>
        </row>
        <row r="15646">
          <cell r="A15646" t="str">
            <v>138621</v>
          </cell>
        </row>
        <row r="15647">
          <cell r="A15647" t="str">
            <v>138708</v>
          </cell>
        </row>
        <row r="15648">
          <cell r="A15648" t="str">
            <v>138715</v>
          </cell>
        </row>
        <row r="15649">
          <cell r="A15649" t="str">
            <v>138716</v>
          </cell>
        </row>
        <row r="15650">
          <cell r="A15650" t="str">
            <v>138717</v>
          </cell>
        </row>
        <row r="15651">
          <cell r="A15651" t="str">
            <v>138718</v>
          </cell>
        </row>
        <row r="15652">
          <cell r="A15652" t="str">
            <v>138719</v>
          </cell>
        </row>
        <row r="15653">
          <cell r="A15653" t="str">
            <v>138720</v>
          </cell>
        </row>
        <row r="15654">
          <cell r="A15654" t="str">
            <v>138721</v>
          </cell>
        </row>
        <row r="15655">
          <cell r="A15655" t="str">
            <v>138722</v>
          </cell>
        </row>
        <row r="15656">
          <cell r="A15656" t="str">
            <v>138723</v>
          </cell>
        </row>
        <row r="15657">
          <cell r="A15657" t="str">
            <v>138724</v>
          </cell>
        </row>
        <row r="15658">
          <cell r="A15658" t="str">
            <v>138725</v>
          </cell>
        </row>
        <row r="15659">
          <cell r="A15659" t="str">
            <v>138726</v>
          </cell>
        </row>
        <row r="15660">
          <cell r="A15660" t="str">
            <v>138727</v>
          </cell>
        </row>
        <row r="15661">
          <cell r="A15661" t="str">
            <v>138728</v>
          </cell>
        </row>
        <row r="15662">
          <cell r="A15662" t="str">
            <v>138729</v>
          </cell>
        </row>
        <row r="15663">
          <cell r="A15663" t="str">
            <v>138730</v>
          </cell>
        </row>
        <row r="15664">
          <cell r="A15664" t="str">
            <v>138731</v>
          </cell>
        </row>
        <row r="15665">
          <cell r="A15665" t="str">
            <v>138732</v>
          </cell>
        </row>
        <row r="15666">
          <cell r="A15666" t="str">
            <v>138733</v>
          </cell>
        </row>
        <row r="15667">
          <cell r="A15667" t="str">
            <v>138734</v>
          </cell>
        </row>
        <row r="15668">
          <cell r="A15668" t="str">
            <v>138735</v>
          </cell>
        </row>
        <row r="15669">
          <cell r="A15669" t="str">
            <v>138736</v>
          </cell>
        </row>
        <row r="15670">
          <cell r="A15670" t="str">
            <v>138737</v>
          </cell>
        </row>
        <row r="15671">
          <cell r="A15671" t="str">
            <v>138738</v>
          </cell>
        </row>
        <row r="15672">
          <cell r="A15672" t="str">
            <v>138741</v>
          </cell>
        </row>
        <row r="15673">
          <cell r="A15673" t="str">
            <v>138742</v>
          </cell>
        </row>
        <row r="15674">
          <cell r="A15674" t="str">
            <v>138743</v>
          </cell>
        </row>
        <row r="15675">
          <cell r="A15675" t="str">
            <v>138744</v>
          </cell>
        </row>
        <row r="15676">
          <cell r="A15676" t="str">
            <v>138745</v>
          </cell>
        </row>
        <row r="15677">
          <cell r="A15677" t="str">
            <v>138746</v>
          </cell>
        </row>
        <row r="15678">
          <cell r="A15678" t="str">
            <v>138747</v>
          </cell>
        </row>
        <row r="15679">
          <cell r="A15679" t="str">
            <v>138748</v>
          </cell>
        </row>
        <row r="15680">
          <cell r="A15680" t="str">
            <v>138749</v>
          </cell>
        </row>
        <row r="15681">
          <cell r="A15681" t="str">
            <v>138750</v>
          </cell>
        </row>
        <row r="15682">
          <cell r="A15682" t="str">
            <v>138751</v>
          </cell>
        </row>
        <row r="15683">
          <cell r="A15683" t="str">
            <v>138752</v>
          </cell>
        </row>
        <row r="15684">
          <cell r="A15684" t="str">
            <v>138753</v>
          </cell>
        </row>
        <row r="15685">
          <cell r="A15685" t="str">
            <v>138754</v>
          </cell>
        </row>
        <row r="15686">
          <cell r="A15686" t="str">
            <v>138755</v>
          </cell>
        </row>
        <row r="15687">
          <cell r="A15687" t="str">
            <v>138756</v>
          </cell>
        </row>
        <row r="15688">
          <cell r="A15688" t="str">
            <v>138757</v>
          </cell>
        </row>
        <row r="15689">
          <cell r="A15689" t="str">
            <v>138758</v>
          </cell>
        </row>
        <row r="15690">
          <cell r="A15690" t="str">
            <v>138759</v>
          </cell>
        </row>
        <row r="15691">
          <cell r="A15691" t="str">
            <v>138760</v>
          </cell>
        </row>
        <row r="15692">
          <cell r="A15692" t="str">
            <v>138761</v>
          </cell>
        </row>
        <row r="15693">
          <cell r="A15693" t="str">
            <v>138762</v>
          </cell>
        </row>
        <row r="15694">
          <cell r="A15694" t="str">
            <v>138763</v>
          </cell>
        </row>
        <row r="15695">
          <cell r="A15695" t="str">
            <v>138764</v>
          </cell>
        </row>
        <row r="15696">
          <cell r="A15696" t="str">
            <v>138765</v>
          </cell>
        </row>
        <row r="15697">
          <cell r="A15697" t="str">
            <v>138766</v>
          </cell>
        </row>
        <row r="15698">
          <cell r="A15698" t="str">
            <v>138767</v>
          </cell>
        </row>
        <row r="15699">
          <cell r="A15699" t="str">
            <v>138768</v>
          </cell>
        </row>
        <row r="15700">
          <cell r="A15700" t="str">
            <v>138769</v>
          </cell>
        </row>
        <row r="15701">
          <cell r="A15701" t="str">
            <v>138770</v>
          </cell>
        </row>
        <row r="15702">
          <cell r="A15702" t="str">
            <v>138797</v>
          </cell>
        </row>
        <row r="15703">
          <cell r="A15703" t="str">
            <v>138798</v>
          </cell>
        </row>
        <row r="15704">
          <cell r="A15704" t="str">
            <v>138799</v>
          </cell>
        </row>
        <row r="15705">
          <cell r="A15705" t="str">
            <v>138800</v>
          </cell>
        </row>
        <row r="15706">
          <cell r="A15706" t="str">
            <v>138801</v>
          </cell>
        </row>
        <row r="15707">
          <cell r="A15707" t="str">
            <v>138802</v>
          </cell>
        </row>
        <row r="15708">
          <cell r="A15708" t="str">
            <v>138803</v>
          </cell>
        </row>
        <row r="15709">
          <cell r="A15709" t="str">
            <v>138804</v>
          </cell>
        </row>
        <row r="15710">
          <cell r="A15710" t="str">
            <v>138805</v>
          </cell>
        </row>
        <row r="15711">
          <cell r="A15711" t="str">
            <v>138806</v>
          </cell>
        </row>
        <row r="15712">
          <cell r="A15712" t="str">
            <v>138807</v>
          </cell>
        </row>
        <row r="15713">
          <cell r="A15713" t="str">
            <v>138808</v>
          </cell>
        </row>
        <row r="15714">
          <cell r="A15714" t="str">
            <v>138809</v>
          </cell>
        </row>
        <row r="15715">
          <cell r="A15715" t="str">
            <v>138810</v>
          </cell>
        </row>
        <row r="15716">
          <cell r="A15716" t="str">
            <v>138811</v>
          </cell>
        </row>
        <row r="15717">
          <cell r="A15717" t="str">
            <v>138812</v>
          </cell>
        </row>
        <row r="15718">
          <cell r="A15718" t="str">
            <v>138813</v>
          </cell>
        </row>
        <row r="15719">
          <cell r="A15719" t="str">
            <v>138814</v>
          </cell>
        </row>
        <row r="15720">
          <cell r="A15720" t="str">
            <v>138815</v>
          </cell>
        </row>
        <row r="15721">
          <cell r="A15721" t="str">
            <v>138816</v>
          </cell>
        </row>
        <row r="15722">
          <cell r="A15722" t="str">
            <v>138817</v>
          </cell>
        </row>
        <row r="15723">
          <cell r="A15723" t="str">
            <v>138818</v>
          </cell>
        </row>
        <row r="15724">
          <cell r="A15724" t="str">
            <v>138819</v>
          </cell>
        </row>
        <row r="15725">
          <cell r="A15725" t="str">
            <v>138820</v>
          </cell>
        </row>
        <row r="15726">
          <cell r="A15726" t="str">
            <v>138821</v>
          </cell>
        </row>
        <row r="15727">
          <cell r="A15727" t="str">
            <v>138822</v>
          </cell>
        </row>
        <row r="15728">
          <cell r="A15728" t="str">
            <v>138823</v>
          </cell>
        </row>
        <row r="15729">
          <cell r="A15729" t="str">
            <v>138824</v>
          </cell>
        </row>
        <row r="15730">
          <cell r="A15730" t="str">
            <v>138825</v>
          </cell>
        </row>
        <row r="15731">
          <cell r="A15731" t="str">
            <v>138826</v>
          </cell>
        </row>
        <row r="15732">
          <cell r="A15732" t="str">
            <v>138827</v>
          </cell>
        </row>
        <row r="15733">
          <cell r="A15733" t="str">
            <v>138828</v>
          </cell>
        </row>
        <row r="15734">
          <cell r="A15734" t="str">
            <v>138829</v>
          </cell>
        </row>
        <row r="15735">
          <cell r="A15735" t="str">
            <v>138830</v>
          </cell>
        </row>
        <row r="15736">
          <cell r="A15736" t="str">
            <v>138831</v>
          </cell>
        </row>
        <row r="15737">
          <cell r="A15737" t="str">
            <v>138832</v>
          </cell>
        </row>
        <row r="15738">
          <cell r="A15738" t="str">
            <v>138833</v>
          </cell>
        </row>
        <row r="15739">
          <cell r="A15739" t="str">
            <v>138834</v>
          </cell>
        </row>
        <row r="15740">
          <cell r="A15740" t="str">
            <v>138835</v>
          </cell>
        </row>
        <row r="15741">
          <cell r="A15741" t="str">
            <v>138836</v>
          </cell>
        </row>
        <row r="15742">
          <cell r="A15742" t="str">
            <v>138837</v>
          </cell>
        </row>
        <row r="15743">
          <cell r="A15743" t="str">
            <v>138838</v>
          </cell>
        </row>
        <row r="15744">
          <cell r="A15744" t="str">
            <v>138839</v>
          </cell>
        </row>
        <row r="15745">
          <cell r="A15745" t="str">
            <v>138840</v>
          </cell>
        </row>
        <row r="15746">
          <cell r="A15746" t="str">
            <v>138841</v>
          </cell>
        </row>
        <row r="15747">
          <cell r="A15747" t="str">
            <v>138912</v>
          </cell>
        </row>
        <row r="15748">
          <cell r="A15748" t="str">
            <v>138913</v>
          </cell>
        </row>
        <row r="15749">
          <cell r="A15749" t="str">
            <v>138914</v>
          </cell>
        </row>
        <row r="15750">
          <cell r="A15750" t="str">
            <v>138942</v>
          </cell>
        </row>
        <row r="15751">
          <cell r="A15751" t="str">
            <v>138952</v>
          </cell>
        </row>
        <row r="15752">
          <cell r="A15752" t="str">
            <v>138953</v>
          </cell>
        </row>
        <row r="15753">
          <cell r="A15753" t="str">
            <v>139061</v>
          </cell>
        </row>
        <row r="15754">
          <cell r="A15754" t="str">
            <v>139129</v>
          </cell>
        </row>
        <row r="15755">
          <cell r="A15755" t="str">
            <v>139130</v>
          </cell>
        </row>
        <row r="15756">
          <cell r="A15756" t="str">
            <v>139131</v>
          </cell>
        </row>
        <row r="15757">
          <cell r="A15757" t="str">
            <v>139132</v>
          </cell>
        </row>
        <row r="15758">
          <cell r="A15758" t="str">
            <v>139133</v>
          </cell>
        </row>
        <row r="15759">
          <cell r="A15759" t="str">
            <v>139134</v>
          </cell>
        </row>
        <row r="15760">
          <cell r="A15760" t="str">
            <v>139135</v>
          </cell>
        </row>
        <row r="15761">
          <cell r="A15761" t="str">
            <v>139136</v>
          </cell>
        </row>
        <row r="15762">
          <cell r="A15762" t="str">
            <v>139137</v>
          </cell>
        </row>
        <row r="15763">
          <cell r="A15763" t="str">
            <v>139138</v>
          </cell>
        </row>
        <row r="15764">
          <cell r="A15764" t="str">
            <v>139143</v>
          </cell>
        </row>
        <row r="15765">
          <cell r="A15765" t="str">
            <v>139151</v>
          </cell>
        </row>
        <row r="15766">
          <cell r="A15766" t="str">
            <v>139165</v>
          </cell>
        </row>
        <row r="15767">
          <cell r="A15767" t="str">
            <v>139178</v>
          </cell>
        </row>
        <row r="15768">
          <cell r="A15768" t="str">
            <v>139179</v>
          </cell>
        </row>
        <row r="15769">
          <cell r="A15769" t="str">
            <v>139180</v>
          </cell>
        </row>
        <row r="15770">
          <cell r="A15770" t="str">
            <v>139181</v>
          </cell>
        </row>
        <row r="15771">
          <cell r="A15771" t="str">
            <v>139187</v>
          </cell>
        </row>
        <row r="15772">
          <cell r="A15772" t="str">
            <v>139188</v>
          </cell>
        </row>
        <row r="15773">
          <cell r="A15773" t="str">
            <v>139189</v>
          </cell>
        </row>
        <row r="15774">
          <cell r="A15774" t="str">
            <v>139190</v>
          </cell>
        </row>
        <row r="15775">
          <cell r="A15775" t="str">
            <v>139191</v>
          </cell>
        </row>
        <row r="15776">
          <cell r="A15776" t="str">
            <v>139192</v>
          </cell>
        </row>
        <row r="15777">
          <cell r="A15777" t="str">
            <v>139198</v>
          </cell>
        </row>
        <row r="15778">
          <cell r="A15778" t="str">
            <v>139199</v>
          </cell>
        </row>
        <row r="15779">
          <cell r="A15779" t="str">
            <v>139200</v>
          </cell>
        </row>
        <row r="15780">
          <cell r="A15780" t="str">
            <v>139201</v>
          </cell>
        </row>
        <row r="15781">
          <cell r="A15781" t="str">
            <v>139331</v>
          </cell>
        </row>
        <row r="15782">
          <cell r="A15782" t="str">
            <v>139332</v>
          </cell>
        </row>
        <row r="15783">
          <cell r="A15783" t="str">
            <v>139333</v>
          </cell>
        </row>
        <row r="15784">
          <cell r="A15784" t="str">
            <v>139351</v>
          </cell>
        </row>
        <row r="15785">
          <cell r="A15785" t="str">
            <v>139408</v>
          </cell>
        </row>
        <row r="15786">
          <cell r="A15786" t="str">
            <v>139409</v>
          </cell>
        </row>
        <row r="15787">
          <cell r="A15787" t="str">
            <v>139410</v>
          </cell>
        </row>
        <row r="15788">
          <cell r="A15788" t="str">
            <v>139618</v>
          </cell>
        </row>
        <row r="15789">
          <cell r="A15789" t="str">
            <v>139619</v>
          </cell>
        </row>
        <row r="15790">
          <cell r="A15790" t="str">
            <v>139620</v>
          </cell>
        </row>
        <row r="15791">
          <cell r="A15791" t="str">
            <v>139621</v>
          </cell>
        </row>
        <row r="15792">
          <cell r="A15792" t="str">
            <v>139622</v>
          </cell>
        </row>
        <row r="15793">
          <cell r="A15793" t="str">
            <v>139623</v>
          </cell>
        </row>
        <row r="15794">
          <cell r="A15794" t="str">
            <v>139683</v>
          </cell>
        </row>
        <row r="15795">
          <cell r="A15795" t="str">
            <v>139684</v>
          </cell>
        </row>
        <row r="15796">
          <cell r="A15796" t="str">
            <v>139898</v>
          </cell>
        </row>
        <row r="15797">
          <cell r="A15797" t="str">
            <v>140120</v>
          </cell>
        </row>
        <row r="15798">
          <cell r="A15798" t="str">
            <v>140129</v>
          </cell>
        </row>
        <row r="15799">
          <cell r="A15799" t="str">
            <v>140133</v>
          </cell>
        </row>
        <row r="15800">
          <cell r="A15800" t="str">
            <v>140135</v>
          </cell>
        </row>
        <row r="15801">
          <cell r="A15801" t="str">
            <v>140136</v>
          </cell>
        </row>
        <row r="15802">
          <cell r="A15802" t="str">
            <v>140137</v>
          </cell>
        </row>
        <row r="15803">
          <cell r="A15803" t="str">
            <v>140138</v>
          </cell>
        </row>
        <row r="15804">
          <cell r="A15804" t="str">
            <v>140139</v>
          </cell>
        </row>
        <row r="15805">
          <cell r="A15805" t="str">
            <v>140140</v>
          </cell>
        </row>
        <row r="15806">
          <cell r="A15806" t="str">
            <v>140141</v>
          </cell>
        </row>
        <row r="15807">
          <cell r="A15807" t="str">
            <v>140142</v>
          </cell>
        </row>
        <row r="15808">
          <cell r="A15808" t="str">
            <v>140143</v>
          </cell>
        </row>
        <row r="15809">
          <cell r="A15809" t="str">
            <v>140144</v>
          </cell>
        </row>
        <row r="15810">
          <cell r="A15810" t="str">
            <v>140145</v>
          </cell>
        </row>
        <row r="15811">
          <cell r="A15811" t="str">
            <v>140146</v>
          </cell>
        </row>
        <row r="15812">
          <cell r="A15812" t="str">
            <v>140147</v>
          </cell>
        </row>
        <row r="15813">
          <cell r="A15813" t="str">
            <v>140148</v>
          </cell>
        </row>
        <row r="15814">
          <cell r="A15814" t="str">
            <v>140149</v>
          </cell>
        </row>
        <row r="15815">
          <cell r="A15815" t="str">
            <v>140150</v>
          </cell>
        </row>
        <row r="15816">
          <cell r="A15816" t="str">
            <v>140151</v>
          </cell>
        </row>
        <row r="15817">
          <cell r="A15817" t="str">
            <v>140152</v>
          </cell>
        </row>
        <row r="15818">
          <cell r="A15818" t="str">
            <v>140153</v>
          </cell>
        </row>
        <row r="15819">
          <cell r="A15819" t="str">
            <v>140154</v>
          </cell>
        </row>
        <row r="15820">
          <cell r="A15820" t="str">
            <v>140155</v>
          </cell>
        </row>
        <row r="15821">
          <cell r="A15821" t="str">
            <v>140156</v>
          </cell>
        </row>
        <row r="15822">
          <cell r="A15822" t="str">
            <v>140157</v>
          </cell>
        </row>
        <row r="15823">
          <cell r="A15823" t="str">
            <v>140158</v>
          </cell>
        </row>
        <row r="15824">
          <cell r="A15824" t="str">
            <v>140159</v>
          </cell>
        </row>
        <row r="15825">
          <cell r="A15825" t="str">
            <v>140160</v>
          </cell>
        </row>
        <row r="15826">
          <cell r="A15826" t="str">
            <v>140161</v>
          </cell>
        </row>
        <row r="15827">
          <cell r="A15827" t="str">
            <v>140162</v>
          </cell>
        </row>
        <row r="15828">
          <cell r="A15828" t="str">
            <v>140164</v>
          </cell>
        </row>
        <row r="15829">
          <cell r="A15829" t="str">
            <v>140218</v>
          </cell>
        </row>
        <row r="15830">
          <cell r="A15830" t="str">
            <v>140362</v>
          </cell>
        </row>
        <row r="15831">
          <cell r="A15831" t="str">
            <v>140363</v>
          </cell>
        </row>
        <row r="15832">
          <cell r="A15832" t="str">
            <v>140364</v>
          </cell>
        </row>
        <row r="15833">
          <cell r="A15833" t="str">
            <v>140365</v>
          </cell>
        </row>
        <row r="15834">
          <cell r="A15834" t="str">
            <v>140366</v>
          </cell>
        </row>
        <row r="15835">
          <cell r="A15835" t="str">
            <v>140367</v>
          </cell>
        </row>
        <row r="15836">
          <cell r="A15836" t="str">
            <v>140368</v>
          </cell>
        </row>
        <row r="15837">
          <cell r="A15837" t="str">
            <v>140369</v>
          </cell>
        </row>
        <row r="15838">
          <cell r="A15838" t="str">
            <v>140370</v>
          </cell>
        </row>
        <row r="15839">
          <cell r="A15839" t="str">
            <v>140371</v>
          </cell>
        </row>
        <row r="15840">
          <cell r="A15840" t="str">
            <v>140372</v>
          </cell>
        </row>
        <row r="15841">
          <cell r="A15841" t="str">
            <v>140373</v>
          </cell>
        </row>
        <row r="15842">
          <cell r="A15842" t="str">
            <v>140374</v>
          </cell>
        </row>
        <row r="15843">
          <cell r="A15843" t="str">
            <v>140375</v>
          </cell>
        </row>
        <row r="15844">
          <cell r="A15844" t="str">
            <v>140376</v>
          </cell>
        </row>
        <row r="15845">
          <cell r="A15845" t="str">
            <v>140377</v>
          </cell>
        </row>
        <row r="15846">
          <cell r="A15846" t="str">
            <v>140378</v>
          </cell>
        </row>
        <row r="15847">
          <cell r="A15847" t="str">
            <v>140379</v>
          </cell>
        </row>
        <row r="15848">
          <cell r="A15848" t="str">
            <v>140380</v>
          </cell>
        </row>
        <row r="15849">
          <cell r="A15849" t="str">
            <v>140381</v>
          </cell>
        </row>
        <row r="15850">
          <cell r="A15850" t="str">
            <v>140420</v>
          </cell>
        </row>
        <row r="15851">
          <cell r="A15851" t="str">
            <v>140421</v>
          </cell>
        </row>
        <row r="15852">
          <cell r="A15852" t="str">
            <v>140425</v>
          </cell>
        </row>
        <row r="15853">
          <cell r="A15853" t="str">
            <v>140426</v>
          </cell>
        </row>
        <row r="15854">
          <cell r="A15854" t="str">
            <v>140427</v>
          </cell>
        </row>
        <row r="15855">
          <cell r="A15855" t="str">
            <v>140439</v>
          </cell>
        </row>
        <row r="15856">
          <cell r="A15856" t="str">
            <v>140440</v>
          </cell>
        </row>
        <row r="15857">
          <cell r="A15857" t="str">
            <v>140441</v>
          </cell>
        </row>
        <row r="15858">
          <cell r="A15858" t="str">
            <v>140501</v>
          </cell>
        </row>
        <row r="15859">
          <cell r="A15859" t="str">
            <v>140706</v>
          </cell>
        </row>
        <row r="15860">
          <cell r="A15860" t="str">
            <v>140707</v>
          </cell>
        </row>
        <row r="15861">
          <cell r="A15861" t="str">
            <v>140752</v>
          </cell>
        </row>
        <row r="15862">
          <cell r="A15862" t="str">
            <v>140753</v>
          </cell>
        </row>
        <row r="15863">
          <cell r="A15863" t="str">
            <v>140754</v>
          </cell>
        </row>
        <row r="15864">
          <cell r="A15864" t="str">
            <v>140755</v>
          </cell>
        </row>
        <row r="15865">
          <cell r="A15865" t="str">
            <v>140756</v>
          </cell>
        </row>
        <row r="15866">
          <cell r="A15866" t="str">
            <v>140757</v>
          </cell>
        </row>
        <row r="15867">
          <cell r="A15867" t="str">
            <v>140758</v>
          </cell>
        </row>
        <row r="15868">
          <cell r="A15868" t="str">
            <v>140759</v>
          </cell>
        </row>
        <row r="15869">
          <cell r="A15869" t="str">
            <v>140760</v>
          </cell>
        </row>
        <row r="15870">
          <cell r="A15870" t="str">
            <v>140770</v>
          </cell>
        </row>
        <row r="15871">
          <cell r="A15871" t="str">
            <v>140776</v>
          </cell>
        </row>
        <row r="15872">
          <cell r="A15872" t="str">
            <v>140777</v>
          </cell>
        </row>
        <row r="15873">
          <cell r="A15873" t="str">
            <v>140858</v>
          </cell>
        </row>
        <row r="15874">
          <cell r="A15874" t="str">
            <v>140859</v>
          </cell>
        </row>
        <row r="15875">
          <cell r="A15875" t="str">
            <v>140860</v>
          </cell>
        </row>
        <row r="15876">
          <cell r="A15876" t="str">
            <v>140861</v>
          </cell>
        </row>
        <row r="15877">
          <cell r="A15877" t="str">
            <v>141095</v>
          </cell>
        </row>
        <row r="15878">
          <cell r="A15878" t="str">
            <v>141096</v>
          </cell>
        </row>
        <row r="15879">
          <cell r="A15879" t="str">
            <v>141097</v>
          </cell>
        </row>
        <row r="15880">
          <cell r="A15880" t="str">
            <v>141149</v>
          </cell>
        </row>
        <row r="15881">
          <cell r="A15881" t="str">
            <v>141150</v>
          </cell>
        </row>
        <row r="15882">
          <cell r="A15882" t="str">
            <v>141151</v>
          </cell>
        </row>
        <row r="15883">
          <cell r="A15883" t="str">
            <v>141152</v>
          </cell>
        </row>
        <row r="15884">
          <cell r="A15884" t="str">
            <v>141153</v>
          </cell>
        </row>
        <row r="15885">
          <cell r="A15885" t="str">
            <v>141154</v>
          </cell>
        </row>
        <row r="15886">
          <cell r="A15886" t="str">
            <v>141155</v>
          </cell>
        </row>
        <row r="15887">
          <cell r="A15887" t="str">
            <v>141156</v>
          </cell>
        </row>
        <row r="15888">
          <cell r="A15888" t="str">
            <v>141157</v>
          </cell>
        </row>
        <row r="15889">
          <cell r="A15889" t="str">
            <v>141158</v>
          </cell>
        </row>
        <row r="15890">
          <cell r="A15890" t="str">
            <v>141159</v>
          </cell>
        </row>
        <row r="15891">
          <cell r="A15891" t="str">
            <v>141160</v>
          </cell>
        </row>
        <row r="15892">
          <cell r="A15892" t="str">
            <v>141161</v>
          </cell>
        </row>
        <row r="15893">
          <cell r="A15893" t="str">
            <v>141168</v>
          </cell>
        </row>
        <row r="15894">
          <cell r="A15894" t="str">
            <v>141271</v>
          </cell>
        </row>
        <row r="15895">
          <cell r="A15895" t="str">
            <v>141323</v>
          </cell>
        </row>
        <row r="15896">
          <cell r="A15896" t="str">
            <v>141385</v>
          </cell>
        </row>
        <row r="15897">
          <cell r="A15897" t="str">
            <v>141389</v>
          </cell>
        </row>
        <row r="15898">
          <cell r="A15898" t="str">
            <v>141390</v>
          </cell>
        </row>
        <row r="15899">
          <cell r="A15899" t="str">
            <v>141391</v>
          </cell>
        </row>
        <row r="15900">
          <cell r="A15900" t="str">
            <v>141392</v>
          </cell>
        </row>
        <row r="15901">
          <cell r="A15901" t="str">
            <v>141393</v>
          </cell>
        </row>
        <row r="15902">
          <cell r="A15902" t="str">
            <v>141408</v>
          </cell>
        </row>
        <row r="15903">
          <cell r="A15903" t="str">
            <v>141454</v>
          </cell>
        </row>
        <row r="15904">
          <cell r="A15904" t="str">
            <v>141510</v>
          </cell>
        </row>
        <row r="15905">
          <cell r="A15905" t="str">
            <v>141511</v>
          </cell>
        </row>
        <row r="15906">
          <cell r="A15906" t="str">
            <v>141512</v>
          </cell>
        </row>
        <row r="15907">
          <cell r="A15907" t="str">
            <v>141513</v>
          </cell>
        </row>
        <row r="15908">
          <cell r="A15908" t="str">
            <v>141514</v>
          </cell>
        </row>
        <row r="15909">
          <cell r="A15909" t="str">
            <v>141515</v>
          </cell>
        </row>
        <row r="15910">
          <cell r="A15910" t="str">
            <v>141516</v>
          </cell>
        </row>
        <row r="15911">
          <cell r="A15911" t="str">
            <v>141517</v>
          </cell>
        </row>
        <row r="15912">
          <cell r="A15912" t="str">
            <v>141518</v>
          </cell>
        </row>
        <row r="15913">
          <cell r="A15913" t="str">
            <v>141519</v>
          </cell>
        </row>
        <row r="15914">
          <cell r="A15914" t="str">
            <v>141520</v>
          </cell>
        </row>
        <row r="15915">
          <cell r="A15915" t="str">
            <v>141521</v>
          </cell>
        </row>
        <row r="15916">
          <cell r="A15916" t="str">
            <v>141522</v>
          </cell>
        </row>
        <row r="15917">
          <cell r="A15917" t="str">
            <v>141523</v>
          </cell>
        </row>
        <row r="15918">
          <cell r="A15918" t="str">
            <v>141524</v>
          </cell>
        </row>
        <row r="15919">
          <cell r="A15919" t="str">
            <v>141525</v>
          </cell>
        </row>
        <row r="15920">
          <cell r="A15920" t="str">
            <v>141526</v>
          </cell>
        </row>
        <row r="15921">
          <cell r="A15921" t="str">
            <v>141527</v>
          </cell>
        </row>
        <row r="15922">
          <cell r="A15922" t="str">
            <v>141528</v>
          </cell>
        </row>
        <row r="15923">
          <cell r="A15923" t="str">
            <v>141529</v>
          </cell>
        </row>
        <row r="15924">
          <cell r="A15924" t="str">
            <v>141530</v>
          </cell>
        </row>
        <row r="15925">
          <cell r="A15925" t="str">
            <v>141531</v>
          </cell>
        </row>
        <row r="15926">
          <cell r="A15926" t="str">
            <v>141532</v>
          </cell>
        </row>
        <row r="15927">
          <cell r="A15927" t="str">
            <v>141533</v>
          </cell>
        </row>
        <row r="15928">
          <cell r="A15928" t="str">
            <v>141534</v>
          </cell>
        </row>
        <row r="15929">
          <cell r="A15929" t="str">
            <v>141535</v>
          </cell>
        </row>
        <row r="15930">
          <cell r="A15930" t="str">
            <v>141536</v>
          </cell>
        </row>
        <row r="15931">
          <cell r="A15931" t="str">
            <v>141537</v>
          </cell>
        </row>
        <row r="15932">
          <cell r="A15932" t="str">
            <v>141538</v>
          </cell>
        </row>
        <row r="15933">
          <cell r="A15933" t="str">
            <v>141539</v>
          </cell>
        </row>
        <row r="15934">
          <cell r="A15934" t="str">
            <v>141540</v>
          </cell>
        </row>
        <row r="15935">
          <cell r="A15935" t="str">
            <v>141541</v>
          </cell>
        </row>
        <row r="15936">
          <cell r="A15936" t="str">
            <v>141542</v>
          </cell>
        </row>
        <row r="15937">
          <cell r="A15937" t="str">
            <v>141543</v>
          </cell>
        </row>
        <row r="15938">
          <cell r="A15938" t="str">
            <v>141544</v>
          </cell>
        </row>
        <row r="15939">
          <cell r="A15939" t="str">
            <v>141557</v>
          </cell>
        </row>
        <row r="15940">
          <cell r="A15940" t="str">
            <v>141596</v>
          </cell>
        </row>
        <row r="15941">
          <cell r="A15941" t="str">
            <v>141637</v>
          </cell>
        </row>
        <row r="15942">
          <cell r="A15942" t="str">
            <v>141638</v>
          </cell>
        </row>
        <row r="15943">
          <cell r="A15943" t="str">
            <v>141639</v>
          </cell>
        </row>
        <row r="15944">
          <cell r="A15944" t="str">
            <v>141640</v>
          </cell>
        </row>
        <row r="15945">
          <cell r="A15945" t="str">
            <v>141641</v>
          </cell>
        </row>
        <row r="15946">
          <cell r="A15946" t="str">
            <v>141642</v>
          </cell>
        </row>
        <row r="15947">
          <cell r="A15947" t="str">
            <v>141643</v>
          </cell>
        </row>
        <row r="15948">
          <cell r="A15948" t="str">
            <v>141644</v>
          </cell>
        </row>
        <row r="15949">
          <cell r="A15949" t="str">
            <v>141645</v>
          </cell>
        </row>
        <row r="15950">
          <cell r="A15950" t="str">
            <v>141693</v>
          </cell>
        </row>
        <row r="15951">
          <cell r="A15951" t="str">
            <v>141694</v>
          </cell>
        </row>
        <row r="15952">
          <cell r="A15952" t="str">
            <v>141695</v>
          </cell>
        </row>
        <row r="15953">
          <cell r="A15953" t="str">
            <v>141696</v>
          </cell>
        </row>
        <row r="15954">
          <cell r="A15954" t="str">
            <v>141697</v>
          </cell>
        </row>
        <row r="15955">
          <cell r="A15955" t="str">
            <v>141698</v>
          </cell>
        </row>
        <row r="15956">
          <cell r="A15956" t="str">
            <v>141699</v>
          </cell>
        </row>
        <row r="15957">
          <cell r="A15957" t="str">
            <v>141700</v>
          </cell>
        </row>
        <row r="15958">
          <cell r="A15958" t="str">
            <v>141701</v>
          </cell>
        </row>
        <row r="15959">
          <cell r="A15959" t="str">
            <v>141702</v>
          </cell>
        </row>
        <row r="15960">
          <cell r="A15960" t="str">
            <v>141703</v>
          </cell>
        </row>
        <row r="15961">
          <cell r="A15961" t="str">
            <v>141717</v>
          </cell>
        </row>
        <row r="15962">
          <cell r="A15962" t="str">
            <v>141718</v>
          </cell>
        </row>
        <row r="15963">
          <cell r="A15963" t="str">
            <v>141719</v>
          </cell>
        </row>
        <row r="15964">
          <cell r="A15964" t="str">
            <v>141720</v>
          </cell>
        </row>
        <row r="15965">
          <cell r="A15965" t="str">
            <v>141721</v>
          </cell>
        </row>
        <row r="15966">
          <cell r="A15966" t="str">
            <v>141722</v>
          </cell>
        </row>
        <row r="15967">
          <cell r="A15967" t="str">
            <v>141723</v>
          </cell>
        </row>
        <row r="15968">
          <cell r="A15968" t="str">
            <v>141724</v>
          </cell>
        </row>
        <row r="15969">
          <cell r="A15969" t="str">
            <v>141725</v>
          </cell>
        </row>
        <row r="15970">
          <cell r="A15970" t="str">
            <v>141726</v>
          </cell>
        </row>
        <row r="15971">
          <cell r="A15971" t="str">
            <v>141727</v>
          </cell>
        </row>
        <row r="15972">
          <cell r="A15972" t="str">
            <v>141728</v>
          </cell>
        </row>
        <row r="15973">
          <cell r="A15973" t="str">
            <v>141731</v>
          </cell>
        </row>
        <row r="15974">
          <cell r="A15974" t="str">
            <v>141782</v>
          </cell>
        </row>
        <row r="15975">
          <cell r="A15975" t="str">
            <v>141783</v>
          </cell>
        </row>
        <row r="15976">
          <cell r="A15976" t="str">
            <v>141784</v>
          </cell>
        </row>
        <row r="15977">
          <cell r="A15977" t="str">
            <v>141785</v>
          </cell>
        </row>
        <row r="15978">
          <cell r="A15978" t="str">
            <v>141786</v>
          </cell>
        </row>
        <row r="15979">
          <cell r="A15979" t="str">
            <v>141787</v>
          </cell>
        </row>
        <row r="15980">
          <cell r="A15980" t="str">
            <v>141959</v>
          </cell>
        </row>
        <row r="15981">
          <cell r="A15981" t="str">
            <v>141961</v>
          </cell>
        </row>
        <row r="15982">
          <cell r="A15982" t="str">
            <v>142011</v>
          </cell>
        </row>
        <row r="15983">
          <cell r="A15983" t="str">
            <v>142012</v>
          </cell>
        </row>
        <row r="15984">
          <cell r="A15984" t="str">
            <v>142013</v>
          </cell>
        </row>
        <row r="15985">
          <cell r="A15985" t="str">
            <v>142019</v>
          </cell>
        </row>
        <row r="15986">
          <cell r="A15986" t="str">
            <v>142020</v>
          </cell>
        </row>
        <row r="15987">
          <cell r="A15987" t="str">
            <v>142033</v>
          </cell>
        </row>
        <row r="15988">
          <cell r="A15988" t="str">
            <v>142034</v>
          </cell>
        </row>
        <row r="15989">
          <cell r="A15989" t="str">
            <v>142035</v>
          </cell>
        </row>
        <row r="15990">
          <cell r="A15990" t="str">
            <v>142036</v>
          </cell>
        </row>
        <row r="15991">
          <cell r="A15991" t="str">
            <v>142037</v>
          </cell>
        </row>
        <row r="15992">
          <cell r="A15992" t="str">
            <v>142038</v>
          </cell>
        </row>
        <row r="15993">
          <cell r="A15993" t="str">
            <v>142039</v>
          </cell>
        </row>
        <row r="15994">
          <cell r="A15994" t="str">
            <v>142040</v>
          </cell>
        </row>
        <row r="15995">
          <cell r="A15995" t="str">
            <v>142041</v>
          </cell>
        </row>
        <row r="15996">
          <cell r="A15996" t="str">
            <v>142042</v>
          </cell>
        </row>
        <row r="15997">
          <cell r="A15997" t="str">
            <v>142043</v>
          </cell>
        </row>
        <row r="15998">
          <cell r="A15998" t="str">
            <v>142044</v>
          </cell>
        </row>
        <row r="15999">
          <cell r="A15999" t="str">
            <v>142045</v>
          </cell>
        </row>
        <row r="16000">
          <cell r="A16000" t="str">
            <v>142046</v>
          </cell>
        </row>
        <row r="16001">
          <cell r="A16001" t="str">
            <v>142047</v>
          </cell>
        </row>
        <row r="16002">
          <cell r="A16002" t="str">
            <v>142048</v>
          </cell>
        </row>
        <row r="16003">
          <cell r="A16003" t="str">
            <v>142049</v>
          </cell>
        </row>
        <row r="16004">
          <cell r="A16004" t="str">
            <v>142050</v>
          </cell>
        </row>
        <row r="16005">
          <cell r="A16005" t="str">
            <v>142051</v>
          </cell>
        </row>
        <row r="16006">
          <cell r="A16006" t="str">
            <v>142052</v>
          </cell>
        </row>
        <row r="16007">
          <cell r="A16007" t="str">
            <v>142053</v>
          </cell>
        </row>
        <row r="16008">
          <cell r="A16008" t="str">
            <v>142054</v>
          </cell>
        </row>
        <row r="16009">
          <cell r="A16009" t="str">
            <v>142055</v>
          </cell>
        </row>
        <row r="16010">
          <cell r="A16010" t="str">
            <v>142056</v>
          </cell>
        </row>
        <row r="16011">
          <cell r="A16011" t="str">
            <v>142057</v>
          </cell>
        </row>
        <row r="16012">
          <cell r="A16012" t="str">
            <v>142058</v>
          </cell>
        </row>
        <row r="16013">
          <cell r="A16013" t="str">
            <v>142059</v>
          </cell>
        </row>
        <row r="16014">
          <cell r="A16014" t="str">
            <v>142060</v>
          </cell>
        </row>
        <row r="16015">
          <cell r="A16015" t="str">
            <v>142061</v>
          </cell>
        </row>
        <row r="16016">
          <cell r="A16016" t="str">
            <v>142062</v>
          </cell>
        </row>
        <row r="16017">
          <cell r="A16017" t="str">
            <v>142063</v>
          </cell>
        </row>
        <row r="16018">
          <cell r="A16018" t="str">
            <v>142064</v>
          </cell>
        </row>
        <row r="16019">
          <cell r="A16019" t="str">
            <v>142065</v>
          </cell>
        </row>
        <row r="16020">
          <cell r="A16020" t="str">
            <v>142066</v>
          </cell>
        </row>
        <row r="16021">
          <cell r="A16021" t="str">
            <v>142067</v>
          </cell>
        </row>
        <row r="16022">
          <cell r="A16022" t="str">
            <v>142068</v>
          </cell>
        </row>
        <row r="16023">
          <cell r="A16023" t="str">
            <v>142069</v>
          </cell>
        </row>
        <row r="16024">
          <cell r="A16024" t="str">
            <v>142070</v>
          </cell>
        </row>
        <row r="16025">
          <cell r="A16025" t="str">
            <v>142071</v>
          </cell>
        </row>
        <row r="16026">
          <cell r="A16026" t="str">
            <v>142072</v>
          </cell>
        </row>
        <row r="16027">
          <cell r="A16027" t="str">
            <v>142073</v>
          </cell>
        </row>
        <row r="16028">
          <cell r="A16028" t="str">
            <v>142074</v>
          </cell>
        </row>
        <row r="16029">
          <cell r="A16029" t="str">
            <v>142075</v>
          </cell>
        </row>
        <row r="16030">
          <cell r="A16030" t="str">
            <v>142076</v>
          </cell>
        </row>
        <row r="16031">
          <cell r="A16031" t="str">
            <v>142077</v>
          </cell>
        </row>
        <row r="16032">
          <cell r="A16032" t="str">
            <v>142078</v>
          </cell>
        </row>
        <row r="16033">
          <cell r="A16033" t="str">
            <v>142079</v>
          </cell>
        </row>
        <row r="16034">
          <cell r="A16034" t="str">
            <v>142080</v>
          </cell>
        </row>
        <row r="16035">
          <cell r="A16035" t="str">
            <v>142081</v>
          </cell>
        </row>
        <row r="16036">
          <cell r="A16036" t="str">
            <v>142082</v>
          </cell>
        </row>
        <row r="16037">
          <cell r="A16037" t="str">
            <v>142083</v>
          </cell>
        </row>
        <row r="16038">
          <cell r="A16038" t="str">
            <v>142084</v>
          </cell>
        </row>
        <row r="16039">
          <cell r="A16039" t="str">
            <v>142085</v>
          </cell>
        </row>
        <row r="16040">
          <cell r="A16040" t="str">
            <v>142086</v>
          </cell>
        </row>
        <row r="16041">
          <cell r="A16041" t="str">
            <v>142087</v>
          </cell>
        </row>
        <row r="16042">
          <cell r="A16042" t="str">
            <v>142088</v>
          </cell>
        </row>
        <row r="16043">
          <cell r="A16043" t="str">
            <v>142089</v>
          </cell>
        </row>
        <row r="16044">
          <cell r="A16044" t="str">
            <v>142090</v>
          </cell>
        </row>
        <row r="16045">
          <cell r="A16045" t="str">
            <v>142091</v>
          </cell>
        </row>
        <row r="16046">
          <cell r="A16046" t="str">
            <v>142092</v>
          </cell>
        </row>
        <row r="16047">
          <cell r="A16047" t="str">
            <v>142093</v>
          </cell>
        </row>
        <row r="16048">
          <cell r="A16048" t="str">
            <v>142094</v>
          </cell>
        </row>
        <row r="16049">
          <cell r="A16049" t="str">
            <v>142095</v>
          </cell>
        </row>
        <row r="16050">
          <cell r="A16050" t="str">
            <v>142096</v>
          </cell>
        </row>
        <row r="16051">
          <cell r="A16051" t="str">
            <v>142097</v>
          </cell>
        </row>
        <row r="16052">
          <cell r="A16052" t="str">
            <v>142098</v>
          </cell>
        </row>
        <row r="16053">
          <cell r="A16053" t="str">
            <v>142099</v>
          </cell>
        </row>
        <row r="16054">
          <cell r="A16054" t="str">
            <v>142100</v>
          </cell>
        </row>
        <row r="16055">
          <cell r="A16055" t="str">
            <v>142101</v>
          </cell>
        </row>
        <row r="16056">
          <cell r="A16056" t="str">
            <v>142102</v>
          </cell>
        </row>
        <row r="16057">
          <cell r="A16057" t="str">
            <v>142103</v>
          </cell>
        </row>
        <row r="16058">
          <cell r="A16058" t="str">
            <v>142104</v>
          </cell>
        </row>
        <row r="16059">
          <cell r="A16059" t="str">
            <v>142105</v>
          </cell>
        </row>
        <row r="16060">
          <cell r="A16060" t="str">
            <v>142106</v>
          </cell>
        </row>
        <row r="16061">
          <cell r="A16061" t="str">
            <v>142107</v>
          </cell>
        </row>
        <row r="16062">
          <cell r="A16062" t="str">
            <v>142108</v>
          </cell>
        </row>
        <row r="16063">
          <cell r="A16063" t="str">
            <v>142109</v>
          </cell>
        </row>
        <row r="16064">
          <cell r="A16064" t="str">
            <v>142110</v>
          </cell>
        </row>
        <row r="16065">
          <cell r="A16065" t="str">
            <v>142111</v>
          </cell>
        </row>
        <row r="16066">
          <cell r="A16066" t="str">
            <v>142112</v>
          </cell>
        </row>
        <row r="16067">
          <cell r="A16067" t="str">
            <v>142113</v>
          </cell>
        </row>
        <row r="16068">
          <cell r="A16068" t="str">
            <v>142114</v>
          </cell>
        </row>
        <row r="16069">
          <cell r="A16069" t="str">
            <v>142115</v>
          </cell>
        </row>
        <row r="16070">
          <cell r="A16070" t="str">
            <v>142116</v>
          </cell>
        </row>
        <row r="16071">
          <cell r="A16071" t="str">
            <v>142117</v>
          </cell>
        </row>
        <row r="16072">
          <cell r="A16072" t="str">
            <v>142118</v>
          </cell>
        </row>
        <row r="16073">
          <cell r="A16073" t="str">
            <v>142119</v>
          </cell>
        </row>
        <row r="16074">
          <cell r="A16074" t="str">
            <v>142120</v>
          </cell>
        </row>
        <row r="16075">
          <cell r="A16075" t="str">
            <v>142121</v>
          </cell>
        </row>
        <row r="16076">
          <cell r="A16076" t="str">
            <v>142122</v>
          </cell>
        </row>
        <row r="16077">
          <cell r="A16077" t="str">
            <v>142123</v>
          </cell>
        </row>
        <row r="16078">
          <cell r="A16078" t="str">
            <v>142124</v>
          </cell>
        </row>
        <row r="16079">
          <cell r="A16079" t="str">
            <v>142125</v>
          </cell>
        </row>
        <row r="16080">
          <cell r="A16080" t="str">
            <v>142126</v>
          </cell>
        </row>
        <row r="16081">
          <cell r="A16081" t="str">
            <v>142127</v>
          </cell>
        </row>
        <row r="16082">
          <cell r="A16082" t="str">
            <v>142128</v>
          </cell>
        </row>
        <row r="16083">
          <cell r="A16083" t="str">
            <v>142129</v>
          </cell>
        </row>
        <row r="16084">
          <cell r="A16084" t="str">
            <v>142130</v>
          </cell>
        </row>
        <row r="16085">
          <cell r="A16085" t="str">
            <v>142131</v>
          </cell>
        </row>
        <row r="16086">
          <cell r="A16086" t="str">
            <v>142132</v>
          </cell>
        </row>
        <row r="16087">
          <cell r="A16087" t="str">
            <v>142133</v>
          </cell>
        </row>
        <row r="16088">
          <cell r="A16088" t="str">
            <v>142134</v>
          </cell>
        </row>
        <row r="16089">
          <cell r="A16089" t="str">
            <v>142135</v>
          </cell>
        </row>
        <row r="16090">
          <cell r="A16090" t="str">
            <v>142136</v>
          </cell>
        </row>
        <row r="16091">
          <cell r="A16091" t="str">
            <v>142137</v>
          </cell>
        </row>
        <row r="16092">
          <cell r="A16092" t="str">
            <v>142138</v>
          </cell>
        </row>
        <row r="16093">
          <cell r="A16093" t="str">
            <v>142139</v>
          </cell>
        </row>
        <row r="16094">
          <cell r="A16094" t="str">
            <v>142140</v>
          </cell>
        </row>
        <row r="16095">
          <cell r="A16095" t="str">
            <v>142141</v>
          </cell>
        </row>
        <row r="16096">
          <cell r="A16096" t="str">
            <v>142142</v>
          </cell>
        </row>
        <row r="16097">
          <cell r="A16097" t="str">
            <v>142143</v>
          </cell>
        </row>
        <row r="16098">
          <cell r="A16098" t="str">
            <v>142144</v>
          </cell>
        </row>
        <row r="16099">
          <cell r="A16099" t="str">
            <v>142145</v>
          </cell>
        </row>
        <row r="16100">
          <cell r="A16100" t="str">
            <v>142146</v>
          </cell>
        </row>
        <row r="16101">
          <cell r="A16101" t="str">
            <v>142147</v>
          </cell>
        </row>
        <row r="16102">
          <cell r="A16102" t="str">
            <v>142148</v>
          </cell>
        </row>
        <row r="16103">
          <cell r="A16103" t="str">
            <v>142149</v>
          </cell>
        </row>
        <row r="16104">
          <cell r="A16104" t="str">
            <v>142150</v>
          </cell>
        </row>
        <row r="16105">
          <cell r="A16105" t="str">
            <v>142151</v>
          </cell>
        </row>
        <row r="16106">
          <cell r="A16106" t="str">
            <v>142400</v>
          </cell>
        </row>
        <row r="16107">
          <cell r="A16107" t="str">
            <v>142401</v>
          </cell>
        </row>
        <row r="16108">
          <cell r="A16108" t="str">
            <v>142406</v>
          </cell>
        </row>
        <row r="16109">
          <cell r="A16109" t="str">
            <v>142407</v>
          </cell>
        </row>
        <row r="16110">
          <cell r="A16110" t="str">
            <v>142408</v>
          </cell>
        </row>
        <row r="16111">
          <cell r="A16111" t="str">
            <v>142410</v>
          </cell>
        </row>
        <row r="16112">
          <cell r="A16112" t="str">
            <v>142411</v>
          </cell>
        </row>
        <row r="16113">
          <cell r="A16113" t="str">
            <v>142412</v>
          </cell>
        </row>
        <row r="16114">
          <cell r="A16114" t="str">
            <v>142413</v>
          </cell>
        </row>
        <row r="16115">
          <cell r="A16115" t="str">
            <v>142414</v>
          </cell>
        </row>
        <row r="16116">
          <cell r="A16116" t="str">
            <v>142473</v>
          </cell>
        </row>
        <row r="16117">
          <cell r="A16117" t="str">
            <v>142474</v>
          </cell>
        </row>
        <row r="16118">
          <cell r="A16118" t="str">
            <v>142475</v>
          </cell>
        </row>
        <row r="16119">
          <cell r="A16119" t="str">
            <v>142476</v>
          </cell>
        </row>
        <row r="16120">
          <cell r="A16120" t="str">
            <v>142477</v>
          </cell>
        </row>
        <row r="16121">
          <cell r="A16121" t="str">
            <v>142478</v>
          </cell>
        </row>
        <row r="16122">
          <cell r="A16122" t="str">
            <v>142550</v>
          </cell>
        </row>
        <row r="16123">
          <cell r="A16123" t="str">
            <v>142551</v>
          </cell>
        </row>
        <row r="16124">
          <cell r="A16124" t="str">
            <v>142552</v>
          </cell>
        </row>
        <row r="16125">
          <cell r="A16125" t="str">
            <v>142559</v>
          </cell>
        </row>
        <row r="16126">
          <cell r="A16126" t="str">
            <v>142560</v>
          </cell>
        </row>
        <row r="16127">
          <cell r="A16127" t="str">
            <v>142561</v>
          </cell>
        </row>
        <row r="16128">
          <cell r="A16128" t="str">
            <v>142562</v>
          </cell>
        </row>
        <row r="16129">
          <cell r="A16129" t="str">
            <v>142563</v>
          </cell>
        </row>
        <row r="16130">
          <cell r="A16130" t="str">
            <v>142564</v>
          </cell>
        </row>
        <row r="16131">
          <cell r="A16131" t="str">
            <v>142565</v>
          </cell>
        </row>
        <row r="16132">
          <cell r="A16132" t="str">
            <v>142566</v>
          </cell>
        </row>
        <row r="16133">
          <cell r="A16133" t="str">
            <v>142609</v>
          </cell>
        </row>
        <row r="16134">
          <cell r="A16134" t="str">
            <v>142613</v>
          </cell>
        </row>
        <row r="16135">
          <cell r="A16135" t="str">
            <v>142621</v>
          </cell>
        </row>
        <row r="16136">
          <cell r="A16136" t="str">
            <v>142655</v>
          </cell>
        </row>
        <row r="16137">
          <cell r="A16137" t="str">
            <v>142656</v>
          </cell>
        </row>
        <row r="16138">
          <cell r="A16138" t="str">
            <v>142657</v>
          </cell>
        </row>
        <row r="16139">
          <cell r="A16139" t="str">
            <v>142788</v>
          </cell>
        </row>
        <row r="16140">
          <cell r="A16140" t="str">
            <v>142861</v>
          </cell>
        </row>
        <row r="16141">
          <cell r="A16141" t="str">
            <v>143074</v>
          </cell>
        </row>
        <row r="16142">
          <cell r="A16142" t="str">
            <v>143078</v>
          </cell>
        </row>
        <row r="16143">
          <cell r="A16143" t="str">
            <v>143080</v>
          </cell>
        </row>
        <row r="16144">
          <cell r="A16144" t="str">
            <v>143081</v>
          </cell>
        </row>
        <row r="16145">
          <cell r="A16145" t="str">
            <v>143083</v>
          </cell>
        </row>
        <row r="16146">
          <cell r="A16146" t="str">
            <v>143103</v>
          </cell>
        </row>
        <row r="16147">
          <cell r="A16147" t="str">
            <v>143104</v>
          </cell>
        </row>
        <row r="16148">
          <cell r="A16148" t="str">
            <v>143118</v>
          </cell>
        </row>
        <row r="16149">
          <cell r="A16149" t="str">
            <v>143130</v>
          </cell>
        </row>
        <row r="16150">
          <cell r="A16150" t="str">
            <v>143138</v>
          </cell>
        </row>
        <row r="16151">
          <cell r="A16151" t="str">
            <v>143139</v>
          </cell>
        </row>
        <row r="16152">
          <cell r="A16152" t="str">
            <v>143154</v>
          </cell>
        </row>
        <row r="16153">
          <cell r="A16153" t="str">
            <v>143165</v>
          </cell>
        </row>
        <row r="16154">
          <cell r="A16154" t="str">
            <v>143305</v>
          </cell>
        </row>
        <row r="16155">
          <cell r="A16155" t="str">
            <v>143306</v>
          </cell>
        </row>
        <row r="16156">
          <cell r="A16156" t="str">
            <v>143624</v>
          </cell>
        </row>
        <row r="16157">
          <cell r="A16157" t="str">
            <v>143642</v>
          </cell>
        </row>
        <row r="16158">
          <cell r="A16158" t="str">
            <v>143643</v>
          </cell>
        </row>
        <row r="16159">
          <cell r="A16159" t="str">
            <v>143644</v>
          </cell>
        </row>
        <row r="16160">
          <cell r="A16160" t="str">
            <v>143750</v>
          </cell>
        </row>
        <row r="16161">
          <cell r="A16161" t="str">
            <v>143807</v>
          </cell>
        </row>
        <row r="16162">
          <cell r="A16162" t="str">
            <v>143808</v>
          </cell>
        </row>
        <row r="16163">
          <cell r="A16163" t="str">
            <v>143809</v>
          </cell>
        </row>
        <row r="16164">
          <cell r="A16164" t="str">
            <v>143810</v>
          </cell>
        </row>
        <row r="16165">
          <cell r="A16165" t="str">
            <v>143811</v>
          </cell>
        </row>
        <row r="16166">
          <cell r="A16166" t="str">
            <v>143812</v>
          </cell>
        </row>
        <row r="16167">
          <cell r="A16167" t="str">
            <v>143894</v>
          </cell>
        </row>
        <row r="16168">
          <cell r="A16168" t="str">
            <v>143895</v>
          </cell>
        </row>
        <row r="16169">
          <cell r="A16169" t="str">
            <v>143896</v>
          </cell>
        </row>
        <row r="16170">
          <cell r="A16170" t="str">
            <v>143897</v>
          </cell>
        </row>
        <row r="16171">
          <cell r="A16171" t="str">
            <v>143898</v>
          </cell>
        </row>
        <row r="16172">
          <cell r="A16172" t="str">
            <v>143899</v>
          </cell>
        </row>
        <row r="16173">
          <cell r="A16173" t="str">
            <v>143900</v>
          </cell>
        </row>
        <row r="16174">
          <cell r="A16174" t="str">
            <v>143901</v>
          </cell>
        </row>
        <row r="16175">
          <cell r="A16175" t="str">
            <v>143902</v>
          </cell>
        </row>
        <row r="16176">
          <cell r="A16176" t="str">
            <v>143903</v>
          </cell>
        </row>
        <row r="16177">
          <cell r="A16177" t="str">
            <v>143905</v>
          </cell>
        </row>
        <row r="16178">
          <cell r="A16178" t="str">
            <v>143906</v>
          </cell>
        </row>
        <row r="16179">
          <cell r="A16179" t="str">
            <v>143907</v>
          </cell>
        </row>
        <row r="16180">
          <cell r="A16180" t="str">
            <v>143908</v>
          </cell>
        </row>
        <row r="16181">
          <cell r="A16181" t="str">
            <v>143909</v>
          </cell>
        </row>
        <row r="16182">
          <cell r="A16182" t="str">
            <v>143944</v>
          </cell>
        </row>
        <row r="16183">
          <cell r="A16183" t="str">
            <v>143950</v>
          </cell>
        </row>
        <row r="16184">
          <cell r="A16184" t="str">
            <v>143951</v>
          </cell>
        </row>
        <row r="16185">
          <cell r="A16185" t="str">
            <v>143952</v>
          </cell>
        </row>
        <row r="16186">
          <cell r="A16186" t="str">
            <v>144226</v>
          </cell>
        </row>
        <row r="16187">
          <cell r="A16187" t="str">
            <v>144229</v>
          </cell>
        </row>
        <row r="16188">
          <cell r="A16188" t="str">
            <v>144247</v>
          </cell>
        </row>
        <row r="16189">
          <cell r="A16189" t="str">
            <v>144352</v>
          </cell>
        </row>
        <row r="16190">
          <cell r="A16190" t="str">
            <v>144354</v>
          </cell>
        </row>
        <row r="16191">
          <cell r="A16191" t="str">
            <v>144355</v>
          </cell>
        </row>
        <row r="16192">
          <cell r="A16192" t="str">
            <v>144356</v>
          </cell>
        </row>
        <row r="16193">
          <cell r="A16193" t="str">
            <v>144358</v>
          </cell>
        </row>
        <row r="16194">
          <cell r="A16194" t="str">
            <v>144362</v>
          </cell>
        </row>
        <row r="16195">
          <cell r="A16195" t="str">
            <v>144363</v>
          </cell>
        </row>
        <row r="16196">
          <cell r="A16196" t="str">
            <v>144408</v>
          </cell>
        </row>
        <row r="16197">
          <cell r="A16197" t="str">
            <v>144558</v>
          </cell>
        </row>
        <row r="16198">
          <cell r="A16198" t="str">
            <v>144768</v>
          </cell>
        </row>
        <row r="16199">
          <cell r="A16199" t="str">
            <v>144769</v>
          </cell>
        </row>
        <row r="16200">
          <cell r="A16200" t="str">
            <v>144770</v>
          </cell>
        </row>
        <row r="16201">
          <cell r="A16201" t="str">
            <v>144771</v>
          </cell>
        </row>
        <row r="16202">
          <cell r="A16202" t="str">
            <v>144803</v>
          </cell>
        </row>
        <row r="16203">
          <cell r="A16203" t="str">
            <v>144891</v>
          </cell>
        </row>
        <row r="16204">
          <cell r="A16204" t="str">
            <v>144919</v>
          </cell>
        </row>
        <row r="16205">
          <cell r="A16205" t="str">
            <v>144948</v>
          </cell>
        </row>
        <row r="16206">
          <cell r="A16206" t="str">
            <v>144949</v>
          </cell>
        </row>
        <row r="16207">
          <cell r="A16207" t="str">
            <v>144950</v>
          </cell>
        </row>
        <row r="16208">
          <cell r="A16208" t="str">
            <v>144951</v>
          </cell>
        </row>
        <row r="16209">
          <cell r="A16209" t="str">
            <v>144952</v>
          </cell>
        </row>
        <row r="16210">
          <cell r="A16210" t="str">
            <v>144953</v>
          </cell>
        </row>
        <row r="16211">
          <cell r="A16211" t="str">
            <v>144954</v>
          </cell>
        </row>
        <row r="16212">
          <cell r="A16212" t="str">
            <v>144955</v>
          </cell>
        </row>
        <row r="16213">
          <cell r="A16213" t="str">
            <v>144956</v>
          </cell>
        </row>
        <row r="16214">
          <cell r="A16214" t="str">
            <v>144957</v>
          </cell>
        </row>
        <row r="16215">
          <cell r="A16215" t="str">
            <v>144958</v>
          </cell>
        </row>
        <row r="16216">
          <cell r="A16216" t="str">
            <v>145044</v>
          </cell>
        </row>
        <row r="16217">
          <cell r="A16217" t="str">
            <v>145045</v>
          </cell>
        </row>
        <row r="16218">
          <cell r="A16218" t="str">
            <v>145046</v>
          </cell>
        </row>
        <row r="16219">
          <cell r="A16219" t="str">
            <v>145047</v>
          </cell>
        </row>
        <row r="16220">
          <cell r="A16220" t="str">
            <v>145048</v>
          </cell>
        </row>
        <row r="16221">
          <cell r="A16221" t="str">
            <v>145049</v>
          </cell>
        </row>
        <row r="16222">
          <cell r="A16222" t="str">
            <v>145050</v>
          </cell>
        </row>
        <row r="16223">
          <cell r="A16223" t="str">
            <v>145051</v>
          </cell>
        </row>
        <row r="16224">
          <cell r="A16224" t="str">
            <v>145052</v>
          </cell>
        </row>
        <row r="16225">
          <cell r="A16225" t="str">
            <v>145053</v>
          </cell>
        </row>
        <row r="16226">
          <cell r="A16226" t="str">
            <v>145070</v>
          </cell>
        </row>
        <row r="16227">
          <cell r="A16227" t="str">
            <v>145071</v>
          </cell>
        </row>
        <row r="16228">
          <cell r="A16228" t="str">
            <v>145072</v>
          </cell>
        </row>
        <row r="16229">
          <cell r="A16229" t="str">
            <v>145189</v>
          </cell>
        </row>
        <row r="16230">
          <cell r="A16230" t="str">
            <v>145190</v>
          </cell>
        </row>
        <row r="16231">
          <cell r="A16231" t="str">
            <v>145191</v>
          </cell>
        </row>
        <row r="16232">
          <cell r="A16232" t="str">
            <v>145192</v>
          </cell>
        </row>
        <row r="16233">
          <cell r="A16233" t="str">
            <v>145193</v>
          </cell>
        </row>
        <row r="16234">
          <cell r="A16234" t="str">
            <v>145194</v>
          </cell>
        </row>
        <row r="16235">
          <cell r="A16235" t="str">
            <v>145195</v>
          </cell>
        </row>
        <row r="16236">
          <cell r="A16236" t="str">
            <v>145196</v>
          </cell>
        </row>
        <row r="16237">
          <cell r="A16237" t="str">
            <v>145197</v>
          </cell>
        </row>
        <row r="16238">
          <cell r="A16238" t="str">
            <v>145198</v>
          </cell>
        </row>
        <row r="16239">
          <cell r="A16239" t="str">
            <v>145199</v>
          </cell>
        </row>
        <row r="16240">
          <cell r="A16240" t="str">
            <v>145200</v>
          </cell>
        </row>
        <row r="16241">
          <cell r="A16241" t="str">
            <v>145227</v>
          </cell>
        </row>
        <row r="16242">
          <cell r="A16242" t="str">
            <v>145229</v>
          </cell>
        </row>
        <row r="16243">
          <cell r="A16243" t="str">
            <v>145230</v>
          </cell>
        </row>
        <row r="16244">
          <cell r="A16244" t="str">
            <v>145233</v>
          </cell>
        </row>
        <row r="16245">
          <cell r="A16245" t="str">
            <v>145245</v>
          </cell>
        </row>
        <row r="16246">
          <cell r="A16246" t="str">
            <v>145250</v>
          </cell>
        </row>
        <row r="16247">
          <cell r="A16247" t="str">
            <v>145251</v>
          </cell>
        </row>
        <row r="16248">
          <cell r="A16248" t="str">
            <v>145252</v>
          </cell>
        </row>
        <row r="16249">
          <cell r="A16249" t="str">
            <v>145267</v>
          </cell>
        </row>
        <row r="16250">
          <cell r="A16250" t="str">
            <v>145321</v>
          </cell>
        </row>
        <row r="16251">
          <cell r="A16251" t="str">
            <v>145322</v>
          </cell>
        </row>
        <row r="16252">
          <cell r="A16252" t="str">
            <v>145323</v>
          </cell>
        </row>
        <row r="16253">
          <cell r="A16253" t="str">
            <v>145324</v>
          </cell>
        </row>
        <row r="16254">
          <cell r="A16254" t="str">
            <v>145325</v>
          </cell>
        </row>
        <row r="16255">
          <cell r="A16255" t="str">
            <v>145326</v>
          </cell>
        </row>
        <row r="16256">
          <cell r="A16256" t="str">
            <v>145327</v>
          </cell>
        </row>
        <row r="16257">
          <cell r="A16257" t="str">
            <v>145328</v>
          </cell>
        </row>
        <row r="16258">
          <cell r="A16258" t="str">
            <v>145329</v>
          </cell>
        </row>
        <row r="16259">
          <cell r="A16259" t="str">
            <v>145331</v>
          </cell>
        </row>
        <row r="16260">
          <cell r="A16260" t="str">
            <v>145332</v>
          </cell>
        </row>
        <row r="16261">
          <cell r="A16261" t="str">
            <v>145333</v>
          </cell>
        </row>
        <row r="16262">
          <cell r="A16262" t="str">
            <v>145334</v>
          </cell>
        </row>
        <row r="16263">
          <cell r="A16263" t="str">
            <v>145340</v>
          </cell>
        </row>
        <row r="16264">
          <cell r="A16264" t="str">
            <v>145341</v>
          </cell>
        </row>
        <row r="16265">
          <cell r="A16265" t="str">
            <v>145348</v>
          </cell>
        </row>
        <row r="16266">
          <cell r="A16266" t="str">
            <v>145349</v>
          </cell>
        </row>
        <row r="16267">
          <cell r="A16267" t="str">
            <v>145350</v>
          </cell>
        </row>
        <row r="16268">
          <cell r="A16268" t="str">
            <v>145371</v>
          </cell>
        </row>
        <row r="16269">
          <cell r="A16269" t="str">
            <v>145372</v>
          </cell>
        </row>
        <row r="16270">
          <cell r="A16270" t="str">
            <v>145373</v>
          </cell>
        </row>
        <row r="16271">
          <cell r="A16271" t="str">
            <v>145384</v>
          </cell>
        </row>
        <row r="16272">
          <cell r="A16272" t="str">
            <v>145387</v>
          </cell>
        </row>
        <row r="16273">
          <cell r="A16273" t="str">
            <v>145388</v>
          </cell>
        </row>
        <row r="16274">
          <cell r="A16274" t="str">
            <v>145390</v>
          </cell>
        </row>
        <row r="16275">
          <cell r="A16275" t="str">
            <v>145391</v>
          </cell>
        </row>
        <row r="16276">
          <cell r="A16276" t="str">
            <v>145392</v>
          </cell>
        </row>
        <row r="16277">
          <cell r="A16277" t="str">
            <v>145393</v>
          </cell>
        </row>
        <row r="16278">
          <cell r="A16278" t="str">
            <v>145395</v>
          </cell>
        </row>
        <row r="16279">
          <cell r="A16279" t="str">
            <v>145396</v>
          </cell>
        </row>
        <row r="16280">
          <cell r="A16280" t="str">
            <v>145400</v>
          </cell>
        </row>
        <row r="16281">
          <cell r="A16281" t="str">
            <v>145444</v>
          </cell>
        </row>
        <row r="16282">
          <cell r="A16282" t="str">
            <v>145445</v>
          </cell>
        </row>
        <row r="16283">
          <cell r="A16283" t="str">
            <v>145446</v>
          </cell>
        </row>
        <row r="16284">
          <cell r="A16284" t="str">
            <v>145535</v>
          </cell>
        </row>
        <row r="16285">
          <cell r="A16285" t="str">
            <v>145536</v>
          </cell>
        </row>
        <row r="16286">
          <cell r="A16286" t="str">
            <v>145537</v>
          </cell>
        </row>
        <row r="16287">
          <cell r="A16287" t="str">
            <v>145538</v>
          </cell>
        </row>
        <row r="16288">
          <cell r="A16288" t="str">
            <v>145539</v>
          </cell>
        </row>
        <row r="16289">
          <cell r="A16289" t="str">
            <v>145652</v>
          </cell>
        </row>
        <row r="16290">
          <cell r="A16290" t="str">
            <v>145760</v>
          </cell>
        </row>
        <row r="16291">
          <cell r="A16291" t="str">
            <v>145864</v>
          </cell>
        </row>
        <row r="16292">
          <cell r="A16292" t="str">
            <v>145868</v>
          </cell>
        </row>
        <row r="16293">
          <cell r="A16293" t="str">
            <v>145869</v>
          </cell>
        </row>
        <row r="16294">
          <cell r="A16294" t="str">
            <v>145873</v>
          </cell>
        </row>
        <row r="16295">
          <cell r="A16295" t="str">
            <v>145933</v>
          </cell>
        </row>
        <row r="16296">
          <cell r="A16296" t="str">
            <v>145966</v>
          </cell>
        </row>
        <row r="16297">
          <cell r="A16297" t="str">
            <v>145986</v>
          </cell>
        </row>
        <row r="16298">
          <cell r="A16298" t="str">
            <v>146032</v>
          </cell>
        </row>
        <row r="16299">
          <cell r="A16299" t="str">
            <v>146059</v>
          </cell>
        </row>
        <row r="16300">
          <cell r="A16300" t="str">
            <v>146060</v>
          </cell>
        </row>
        <row r="16301">
          <cell r="A16301" t="str">
            <v>146061</v>
          </cell>
        </row>
        <row r="16302">
          <cell r="A16302" t="str">
            <v>146062</v>
          </cell>
        </row>
        <row r="16303">
          <cell r="A16303" t="str">
            <v>146063</v>
          </cell>
        </row>
        <row r="16304">
          <cell r="A16304" t="str">
            <v>146064</v>
          </cell>
        </row>
        <row r="16305">
          <cell r="A16305" t="str">
            <v>146065</v>
          </cell>
        </row>
        <row r="16306">
          <cell r="A16306" t="str">
            <v>146066</v>
          </cell>
        </row>
        <row r="16307">
          <cell r="A16307" t="str">
            <v>146067</v>
          </cell>
        </row>
        <row r="16308">
          <cell r="A16308" t="str">
            <v>146068</v>
          </cell>
        </row>
        <row r="16309">
          <cell r="A16309" t="str">
            <v>146069</v>
          </cell>
        </row>
        <row r="16310">
          <cell r="A16310" t="str">
            <v>146070</v>
          </cell>
        </row>
        <row r="16311">
          <cell r="A16311" t="str">
            <v>146071</v>
          </cell>
        </row>
        <row r="16312">
          <cell r="A16312" t="str">
            <v>146072</v>
          </cell>
        </row>
        <row r="16313">
          <cell r="A16313" t="str">
            <v>146073</v>
          </cell>
        </row>
        <row r="16314">
          <cell r="A16314" t="str">
            <v>146074</v>
          </cell>
        </row>
        <row r="16315">
          <cell r="A16315" t="str">
            <v>146075</v>
          </cell>
        </row>
        <row r="16316">
          <cell r="A16316" t="str">
            <v>146076</v>
          </cell>
        </row>
        <row r="16317">
          <cell r="A16317" t="str">
            <v>146077</v>
          </cell>
        </row>
        <row r="16318">
          <cell r="A16318" t="str">
            <v>146078</v>
          </cell>
        </row>
        <row r="16319">
          <cell r="A16319" t="str">
            <v>146079</v>
          </cell>
        </row>
        <row r="16320">
          <cell r="A16320" t="str">
            <v>146080</v>
          </cell>
        </row>
        <row r="16321">
          <cell r="A16321" t="str">
            <v>146081</v>
          </cell>
        </row>
        <row r="16322">
          <cell r="A16322" t="str">
            <v>146082</v>
          </cell>
        </row>
        <row r="16323">
          <cell r="A16323" t="str">
            <v>146083</v>
          </cell>
        </row>
        <row r="16324">
          <cell r="A16324" t="str">
            <v>146084</v>
          </cell>
        </row>
        <row r="16325">
          <cell r="A16325" t="str">
            <v>146085</v>
          </cell>
        </row>
        <row r="16326">
          <cell r="A16326" t="str">
            <v>146086</v>
          </cell>
        </row>
        <row r="16327">
          <cell r="A16327" t="str">
            <v>146087</v>
          </cell>
        </row>
        <row r="16328">
          <cell r="A16328" t="str">
            <v>146088</v>
          </cell>
        </row>
        <row r="16329">
          <cell r="A16329" t="str">
            <v>146089</v>
          </cell>
        </row>
        <row r="16330">
          <cell r="A16330" t="str">
            <v>146090</v>
          </cell>
        </row>
        <row r="16331">
          <cell r="A16331" t="str">
            <v>146091</v>
          </cell>
        </row>
        <row r="16332">
          <cell r="A16332" t="str">
            <v>146092</v>
          </cell>
        </row>
        <row r="16333">
          <cell r="A16333" t="str">
            <v>146093</v>
          </cell>
        </row>
        <row r="16334">
          <cell r="A16334" t="str">
            <v>146094</v>
          </cell>
        </row>
        <row r="16335">
          <cell r="A16335" t="str">
            <v>146095</v>
          </cell>
        </row>
        <row r="16336">
          <cell r="A16336" t="str">
            <v>146096</v>
          </cell>
        </row>
        <row r="16337">
          <cell r="A16337" t="str">
            <v>146097</v>
          </cell>
        </row>
        <row r="16338">
          <cell r="A16338" t="str">
            <v>146098</v>
          </cell>
        </row>
        <row r="16339">
          <cell r="A16339" t="str">
            <v>146099</v>
          </cell>
        </row>
        <row r="16340">
          <cell r="A16340" t="str">
            <v>146100</v>
          </cell>
        </row>
        <row r="16341">
          <cell r="A16341" t="str">
            <v>146101</v>
          </cell>
        </row>
        <row r="16342">
          <cell r="A16342" t="str">
            <v>146102</v>
          </cell>
        </row>
        <row r="16343">
          <cell r="A16343" t="str">
            <v>146110</v>
          </cell>
        </row>
        <row r="16344">
          <cell r="A16344" t="str">
            <v>146111</v>
          </cell>
        </row>
        <row r="16345">
          <cell r="A16345" t="str">
            <v>146112</v>
          </cell>
        </row>
        <row r="16346">
          <cell r="A16346" t="str">
            <v>146113</v>
          </cell>
        </row>
        <row r="16347">
          <cell r="A16347" t="str">
            <v>146114</v>
          </cell>
        </row>
        <row r="16348">
          <cell r="A16348" t="str">
            <v>146115</v>
          </cell>
        </row>
        <row r="16349">
          <cell r="A16349" t="str">
            <v>146116</v>
          </cell>
        </row>
        <row r="16350">
          <cell r="A16350" t="str">
            <v>146117</v>
          </cell>
        </row>
        <row r="16351">
          <cell r="A16351" t="str">
            <v>146118</v>
          </cell>
        </row>
        <row r="16352">
          <cell r="A16352" t="str">
            <v>146119</v>
          </cell>
        </row>
        <row r="16353">
          <cell r="A16353" t="str">
            <v>146120</v>
          </cell>
        </row>
        <row r="16354">
          <cell r="A16354" t="str">
            <v>146121</v>
          </cell>
        </row>
        <row r="16355">
          <cell r="A16355" t="str">
            <v>146122</v>
          </cell>
        </row>
        <row r="16356">
          <cell r="A16356" t="str">
            <v>146123</v>
          </cell>
        </row>
        <row r="16357">
          <cell r="A16357" t="str">
            <v>146124</v>
          </cell>
        </row>
        <row r="16358">
          <cell r="A16358" t="str">
            <v>146125</v>
          </cell>
        </row>
        <row r="16359">
          <cell r="A16359" t="str">
            <v>146126</v>
          </cell>
        </row>
        <row r="16360">
          <cell r="A16360" t="str">
            <v>146127</v>
          </cell>
        </row>
        <row r="16361">
          <cell r="A16361" t="str">
            <v>146128</v>
          </cell>
        </row>
        <row r="16362">
          <cell r="A16362" t="str">
            <v>146129</v>
          </cell>
        </row>
        <row r="16363">
          <cell r="A16363" t="str">
            <v>146130</v>
          </cell>
        </row>
        <row r="16364">
          <cell r="A16364" t="str">
            <v>146131</v>
          </cell>
        </row>
        <row r="16365">
          <cell r="A16365" t="str">
            <v>146132</v>
          </cell>
        </row>
        <row r="16366">
          <cell r="A16366" t="str">
            <v>146133</v>
          </cell>
        </row>
        <row r="16367">
          <cell r="A16367" t="str">
            <v>146134</v>
          </cell>
        </row>
        <row r="16368">
          <cell r="A16368" t="str">
            <v>146135</v>
          </cell>
        </row>
        <row r="16369">
          <cell r="A16369" t="str">
            <v>146136</v>
          </cell>
        </row>
        <row r="16370">
          <cell r="A16370" t="str">
            <v>146137</v>
          </cell>
        </row>
        <row r="16371">
          <cell r="A16371" t="str">
            <v>146138</v>
          </cell>
        </row>
        <row r="16372">
          <cell r="A16372" t="str">
            <v>146139</v>
          </cell>
        </row>
        <row r="16373">
          <cell r="A16373" t="str">
            <v>146140</v>
          </cell>
        </row>
        <row r="16374">
          <cell r="A16374" t="str">
            <v>146141</v>
          </cell>
        </row>
        <row r="16375">
          <cell r="A16375" t="str">
            <v>146142</v>
          </cell>
        </row>
        <row r="16376">
          <cell r="A16376" t="str">
            <v>146143</v>
          </cell>
        </row>
        <row r="16377">
          <cell r="A16377" t="str">
            <v>146144</v>
          </cell>
        </row>
        <row r="16378">
          <cell r="A16378" t="str">
            <v>146145</v>
          </cell>
        </row>
        <row r="16379">
          <cell r="A16379" t="str">
            <v>146146</v>
          </cell>
        </row>
        <row r="16380">
          <cell r="A16380" t="str">
            <v>146147</v>
          </cell>
        </row>
        <row r="16381">
          <cell r="A16381" t="str">
            <v>146148</v>
          </cell>
        </row>
        <row r="16382">
          <cell r="A16382" t="str">
            <v>146149</v>
          </cell>
        </row>
        <row r="16383">
          <cell r="A16383" t="str">
            <v>146150</v>
          </cell>
        </row>
        <row r="16384">
          <cell r="A16384" t="str">
            <v>146151</v>
          </cell>
        </row>
        <row r="16385">
          <cell r="A16385" t="str">
            <v>146152</v>
          </cell>
        </row>
        <row r="16386">
          <cell r="A16386" t="str">
            <v>146153</v>
          </cell>
        </row>
        <row r="16387">
          <cell r="A16387" t="str">
            <v>146154</v>
          </cell>
        </row>
        <row r="16388">
          <cell r="A16388" t="str">
            <v>146155</v>
          </cell>
        </row>
        <row r="16389">
          <cell r="A16389" t="str">
            <v>146156</v>
          </cell>
        </row>
        <row r="16390">
          <cell r="A16390" t="str">
            <v>146157</v>
          </cell>
        </row>
        <row r="16391">
          <cell r="A16391" t="str">
            <v>146158</v>
          </cell>
        </row>
        <row r="16392">
          <cell r="A16392" t="str">
            <v>146159</v>
          </cell>
        </row>
        <row r="16393">
          <cell r="A16393" t="str">
            <v>146160</v>
          </cell>
        </row>
        <row r="16394">
          <cell r="A16394" t="str">
            <v>146161</v>
          </cell>
        </row>
        <row r="16395">
          <cell r="A16395" t="str">
            <v>146162</v>
          </cell>
        </row>
        <row r="16396">
          <cell r="A16396" t="str">
            <v>146171</v>
          </cell>
        </row>
        <row r="16397">
          <cell r="A16397" t="str">
            <v>146172</v>
          </cell>
        </row>
        <row r="16398">
          <cell r="A16398" t="str">
            <v>146173</v>
          </cell>
        </row>
        <row r="16399">
          <cell r="A16399" t="str">
            <v>146174</v>
          </cell>
        </row>
        <row r="16400">
          <cell r="A16400" t="str">
            <v>146175</v>
          </cell>
        </row>
        <row r="16401">
          <cell r="A16401" t="str">
            <v>146176</v>
          </cell>
        </row>
        <row r="16402">
          <cell r="A16402" t="str">
            <v>146177</v>
          </cell>
        </row>
        <row r="16403">
          <cell r="A16403" t="str">
            <v>146178</v>
          </cell>
        </row>
        <row r="16404">
          <cell r="A16404" t="str">
            <v>146179</v>
          </cell>
        </row>
        <row r="16405">
          <cell r="A16405" t="str">
            <v>146180</v>
          </cell>
        </row>
        <row r="16406">
          <cell r="A16406" t="str">
            <v>146181</v>
          </cell>
        </row>
        <row r="16407">
          <cell r="A16407" t="str">
            <v>146182</v>
          </cell>
        </row>
        <row r="16408">
          <cell r="A16408" t="str">
            <v>146183</v>
          </cell>
        </row>
        <row r="16409">
          <cell r="A16409" t="str">
            <v>146184</v>
          </cell>
        </row>
        <row r="16410">
          <cell r="A16410" t="str">
            <v>146185</v>
          </cell>
        </row>
        <row r="16411">
          <cell r="A16411" t="str">
            <v>146186</v>
          </cell>
        </row>
        <row r="16412">
          <cell r="A16412" t="str">
            <v>146187</v>
          </cell>
        </row>
        <row r="16413">
          <cell r="A16413" t="str">
            <v>146188</v>
          </cell>
        </row>
        <row r="16414">
          <cell r="A16414" t="str">
            <v>146189</v>
          </cell>
        </row>
        <row r="16415">
          <cell r="A16415" t="str">
            <v>146190</v>
          </cell>
        </row>
        <row r="16416">
          <cell r="A16416" t="str">
            <v>146191</v>
          </cell>
        </row>
        <row r="16417">
          <cell r="A16417" t="str">
            <v>146192</v>
          </cell>
        </row>
        <row r="16418">
          <cell r="A16418" t="str">
            <v>146193</v>
          </cell>
        </row>
        <row r="16419">
          <cell r="A16419" t="str">
            <v>146194</v>
          </cell>
        </row>
        <row r="16420">
          <cell r="A16420" t="str">
            <v>146195</v>
          </cell>
        </row>
        <row r="16421">
          <cell r="A16421" t="str">
            <v>146196</v>
          </cell>
        </row>
        <row r="16422">
          <cell r="A16422" t="str">
            <v>146197</v>
          </cell>
        </row>
        <row r="16423">
          <cell r="A16423" t="str">
            <v>146198</v>
          </cell>
        </row>
        <row r="16424">
          <cell r="A16424" t="str">
            <v>146199</v>
          </cell>
        </row>
        <row r="16425">
          <cell r="A16425" t="str">
            <v>146200</v>
          </cell>
        </row>
        <row r="16426">
          <cell r="A16426" t="str">
            <v>146201</v>
          </cell>
        </row>
        <row r="16427">
          <cell r="A16427" t="str">
            <v>146202</v>
          </cell>
        </row>
        <row r="16428">
          <cell r="A16428" t="str">
            <v>146203</v>
          </cell>
        </row>
        <row r="16429">
          <cell r="A16429" t="str">
            <v>146204</v>
          </cell>
        </row>
        <row r="16430">
          <cell r="A16430" t="str">
            <v>146205</v>
          </cell>
        </row>
        <row r="16431">
          <cell r="A16431" t="str">
            <v>146206</v>
          </cell>
        </row>
        <row r="16432">
          <cell r="A16432" t="str">
            <v>146207</v>
          </cell>
        </row>
        <row r="16433">
          <cell r="A16433" t="str">
            <v>146208</v>
          </cell>
        </row>
        <row r="16434">
          <cell r="A16434" t="str">
            <v>146209</v>
          </cell>
        </row>
        <row r="16435">
          <cell r="A16435" t="str">
            <v>146210</v>
          </cell>
        </row>
        <row r="16436">
          <cell r="A16436" t="str">
            <v>146211</v>
          </cell>
        </row>
        <row r="16437">
          <cell r="A16437" t="str">
            <v>146212</v>
          </cell>
        </row>
        <row r="16438">
          <cell r="A16438" t="str">
            <v>146213</v>
          </cell>
        </row>
        <row r="16439">
          <cell r="A16439" t="str">
            <v>146214</v>
          </cell>
        </row>
        <row r="16440">
          <cell r="A16440" t="str">
            <v>146215</v>
          </cell>
        </row>
        <row r="16441">
          <cell r="A16441" t="str">
            <v>146216</v>
          </cell>
        </row>
        <row r="16442">
          <cell r="A16442" t="str">
            <v>146217</v>
          </cell>
        </row>
        <row r="16443">
          <cell r="A16443" t="str">
            <v>146218</v>
          </cell>
        </row>
        <row r="16444">
          <cell r="A16444" t="str">
            <v>146219</v>
          </cell>
        </row>
        <row r="16445">
          <cell r="A16445" t="str">
            <v>146220</v>
          </cell>
        </row>
        <row r="16446">
          <cell r="A16446" t="str">
            <v>146221</v>
          </cell>
        </row>
        <row r="16447">
          <cell r="A16447" t="str">
            <v>146222</v>
          </cell>
        </row>
        <row r="16448">
          <cell r="A16448" t="str">
            <v>146223</v>
          </cell>
        </row>
        <row r="16449">
          <cell r="A16449" t="str">
            <v>146224</v>
          </cell>
        </row>
        <row r="16450">
          <cell r="A16450" t="str">
            <v>146225</v>
          </cell>
        </row>
        <row r="16451">
          <cell r="A16451" t="str">
            <v>146226</v>
          </cell>
        </row>
        <row r="16452">
          <cell r="A16452" t="str">
            <v>146227</v>
          </cell>
        </row>
        <row r="16453">
          <cell r="A16453" t="str">
            <v>146228</v>
          </cell>
        </row>
        <row r="16454">
          <cell r="A16454" t="str">
            <v>146229</v>
          </cell>
        </row>
        <row r="16455">
          <cell r="A16455" t="str">
            <v>146230</v>
          </cell>
        </row>
        <row r="16456">
          <cell r="A16456" t="str">
            <v>146231</v>
          </cell>
        </row>
        <row r="16457">
          <cell r="A16457" t="str">
            <v>146232</v>
          </cell>
        </row>
        <row r="16458">
          <cell r="A16458" t="str">
            <v>146233</v>
          </cell>
        </row>
        <row r="16459">
          <cell r="A16459" t="str">
            <v>146234</v>
          </cell>
        </row>
        <row r="16460">
          <cell r="A16460" t="str">
            <v>146235</v>
          </cell>
        </row>
        <row r="16461">
          <cell r="A16461" t="str">
            <v>146236</v>
          </cell>
        </row>
        <row r="16462">
          <cell r="A16462" t="str">
            <v>146237</v>
          </cell>
        </row>
        <row r="16463">
          <cell r="A16463" t="str">
            <v>146238</v>
          </cell>
        </row>
        <row r="16464">
          <cell r="A16464" t="str">
            <v>146239</v>
          </cell>
        </row>
        <row r="16465">
          <cell r="A16465" t="str">
            <v>146240</v>
          </cell>
        </row>
        <row r="16466">
          <cell r="A16466" t="str">
            <v>146241</v>
          </cell>
        </row>
        <row r="16467">
          <cell r="A16467" t="str">
            <v>146242</v>
          </cell>
        </row>
        <row r="16468">
          <cell r="A16468" t="str">
            <v>146243</v>
          </cell>
        </row>
        <row r="16469">
          <cell r="A16469" t="str">
            <v>146244</v>
          </cell>
        </row>
        <row r="16470">
          <cell r="A16470" t="str">
            <v>146245</v>
          </cell>
        </row>
        <row r="16471">
          <cell r="A16471" t="str">
            <v>146246</v>
          </cell>
        </row>
        <row r="16472">
          <cell r="A16472" t="str">
            <v>146247</v>
          </cell>
        </row>
        <row r="16473">
          <cell r="A16473" t="str">
            <v>146248</v>
          </cell>
        </row>
        <row r="16474">
          <cell r="A16474" t="str">
            <v>146249</v>
          </cell>
        </row>
        <row r="16475">
          <cell r="A16475" t="str">
            <v>146250</v>
          </cell>
        </row>
        <row r="16476">
          <cell r="A16476" t="str">
            <v>146251</v>
          </cell>
        </row>
        <row r="16477">
          <cell r="A16477" t="str">
            <v>146252</v>
          </cell>
        </row>
        <row r="16478">
          <cell r="A16478" t="str">
            <v>146253</v>
          </cell>
        </row>
        <row r="16479">
          <cell r="A16479" t="str">
            <v>146254</v>
          </cell>
        </row>
        <row r="16480">
          <cell r="A16480" t="str">
            <v>146255</v>
          </cell>
        </row>
        <row r="16481">
          <cell r="A16481" t="str">
            <v>146256</v>
          </cell>
        </row>
        <row r="16482">
          <cell r="A16482" t="str">
            <v>146257</v>
          </cell>
        </row>
        <row r="16483">
          <cell r="A16483" t="str">
            <v>146258</v>
          </cell>
        </row>
        <row r="16484">
          <cell r="A16484" t="str">
            <v>146259</v>
          </cell>
        </row>
        <row r="16485">
          <cell r="A16485" t="str">
            <v>146260</v>
          </cell>
        </row>
        <row r="16486">
          <cell r="A16486" t="str">
            <v>146261</v>
          </cell>
        </row>
        <row r="16487">
          <cell r="A16487" t="str">
            <v>146268</v>
          </cell>
        </row>
        <row r="16488">
          <cell r="A16488" t="str">
            <v>146286</v>
          </cell>
        </row>
        <row r="16489">
          <cell r="A16489" t="str">
            <v>146287</v>
          </cell>
        </row>
        <row r="16490">
          <cell r="A16490" t="str">
            <v>146288</v>
          </cell>
        </row>
        <row r="16491">
          <cell r="A16491" t="str">
            <v>146289</v>
          </cell>
        </row>
        <row r="16492">
          <cell r="A16492" t="str">
            <v>146290</v>
          </cell>
        </row>
        <row r="16493">
          <cell r="A16493" t="str">
            <v>146291</v>
          </cell>
        </row>
        <row r="16494">
          <cell r="A16494" t="str">
            <v>146292</v>
          </cell>
        </row>
        <row r="16495">
          <cell r="A16495" t="str">
            <v>146293</v>
          </cell>
        </row>
        <row r="16496">
          <cell r="A16496" t="str">
            <v>146294</v>
          </cell>
        </row>
        <row r="16497">
          <cell r="A16497" t="str">
            <v>146295</v>
          </cell>
        </row>
        <row r="16498">
          <cell r="A16498" t="str">
            <v>146296</v>
          </cell>
        </row>
        <row r="16499">
          <cell r="A16499" t="str">
            <v>146297</v>
          </cell>
        </row>
        <row r="16500">
          <cell r="A16500" t="str">
            <v>146298</v>
          </cell>
        </row>
        <row r="16501">
          <cell r="A16501" t="str">
            <v>146299</v>
          </cell>
        </row>
        <row r="16502">
          <cell r="A16502" t="str">
            <v>146300</v>
          </cell>
        </row>
        <row r="16503">
          <cell r="A16503" t="str">
            <v>146301</v>
          </cell>
        </row>
        <row r="16504">
          <cell r="A16504" t="str">
            <v>146302</v>
          </cell>
        </row>
        <row r="16505">
          <cell r="A16505" t="str">
            <v>146303</v>
          </cell>
        </row>
        <row r="16506">
          <cell r="A16506" t="str">
            <v>146304</v>
          </cell>
        </row>
        <row r="16507">
          <cell r="A16507" t="str">
            <v>146305</v>
          </cell>
        </row>
        <row r="16508">
          <cell r="A16508" t="str">
            <v>146306</v>
          </cell>
        </row>
        <row r="16509">
          <cell r="A16509" t="str">
            <v>146307</v>
          </cell>
        </row>
        <row r="16510">
          <cell r="A16510" t="str">
            <v>146312</v>
          </cell>
        </row>
        <row r="16511">
          <cell r="A16511" t="str">
            <v>146326</v>
          </cell>
        </row>
        <row r="16512">
          <cell r="A16512" t="str">
            <v>146327</v>
          </cell>
        </row>
        <row r="16513">
          <cell r="A16513" t="str">
            <v>146461</v>
          </cell>
        </row>
        <row r="16514">
          <cell r="A16514" t="str">
            <v>146462</v>
          </cell>
        </row>
        <row r="16515">
          <cell r="A16515" t="str">
            <v>146489</v>
          </cell>
        </row>
        <row r="16516">
          <cell r="A16516" t="str">
            <v>146490</v>
          </cell>
        </row>
        <row r="16517">
          <cell r="A16517" t="str">
            <v>146491</v>
          </cell>
        </row>
        <row r="16518">
          <cell r="A16518" t="str">
            <v>146493</v>
          </cell>
        </row>
        <row r="16519">
          <cell r="A16519" t="str">
            <v>146497</v>
          </cell>
        </row>
      </sheetData>
    </sheetDataSet>
  </externalBook>
</externalLink>
</file>

<file path=xl/theme/theme1.xml><?xml version="1.0" encoding="utf-8"?>
<a:theme xmlns:a="http://schemas.openxmlformats.org/drawingml/2006/main" name="Тема Office">
  <a:themeElements>
    <a:clrScheme name="Стандартная">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1">
          <a:schemeClr val="accent1"/>
        </a:fillRef>
        <a:effectRef idx="1">
          <a:schemeClr val="accent1"/>
        </a:effectRef>
        <a:fontRef idx="minor">
          <a:schemeClr val="lt1"/>
        </a:fontRef>
      </a:style>
    </a:spDef>
    <a:lnDef>
      <a:spPr/>
      <a:bodyPr/>
      <a:lstStyle/>
      <a:style>
        <a:lnRef idx="1">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8"/>
  <sheetViews>
    <sheetView tabSelected="1" zoomScale="80" zoomScaleNormal="80" workbookViewId="0">
      <pane ySplit="1" topLeftCell="A2" activePane="bottomLeft" state="frozen"/>
      <selection activeCell="D1" sqref="D1"/>
      <selection pane="bottomLeft" activeCell="C11" sqref="C11"/>
    </sheetView>
  </sheetViews>
  <sheetFormatPr defaultRowHeight="17.25" customHeight="1" x14ac:dyDescent="0.25"/>
  <cols>
    <col min="1" max="1" width="19.28515625" style="9" customWidth="1"/>
    <col min="2" max="2" width="11.28515625" style="7" customWidth="1"/>
    <col min="3" max="3" width="48.5703125" style="1" customWidth="1"/>
    <col min="4" max="4" width="28.28515625" style="15" customWidth="1"/>
    <col min="5" max="5" width="28.28515625" style="8" customWidth="1"/>
    <col min="6" max="6" width="28.28515625" style="7" customWidth="1"/>
    <col min="7" max="7" width="28.28515625" style="13" customWidth="1"/>
    <col min="8" max="8" width="14.140625" style="1" customWidth="1"/>
    <col min="9" max="9" width="14.140625" style="15" customWidth="1"/>
    <col min="10" max="12" width="10.28515625" style="1" customWidth="1"/>
    <col min="13" max="13" width="10.28515625" style="13" customWidth="1"/>
    <col min="14" max="16384" width="9.140625" style="1"/>
  </cols>
  <sheetData>
    <row r="1" spans="1:13" ht="17.25" customHeight="1" x14ac:dyDescent="0.25">
      <c r="A1" s="11" t="s">
        <v>3</v>
      </c>
      <c r="B1" s="10" t="s">
        <v>0</v>
      </c>
      <c r="C1" s="2" t="s">
        <v>1</v>
      </c>
      <c r="D1" s="14" t="s">
        <v>2</v>
      </c>
      <c r="E1" s="4" t="s">
        <v>4</v>
      </c>
      <c r="F1" s="3" t="s">
        <v>136</v>
      </c>
      <c r="G1" s="18" t="s">
        <v>137</v>
      </c>
      <c r="H1" s="5" t="s">
        <v>138</v>
      </c>
      <c r="I1" s="16" t="s">
        <v>139</v>
      </c>
      <c r="J1" s="6" t="s">
        <v>140</v>
      </c>
      <c r="K1" s="6" t="s">
        <v>141</v>
      </c>
      <c r="L1" s="6" t="s">
        <v>142</v>
      </c>
      <c r="M1" s="18" t="s">
        <v>143</v>
      </c>
    </row>
    <row r="2" spans="1:13" ht="17.25" customHeight="1" x14ac:dyDescent="0.25">
      <c r="A2" s="12">
        <v>22548423028</v>
      </c>
      <c r="B2" s="7" t="s">
        <v>5</v>
      </c>
      <c r="C2" s="1" t="s">
        <v>11</v>
      </c>
      <c r="D2" s="15" t="s">
        <v>49</v>
      </c>
      <c r="E2" s="8" t="s">
        <v>50</v>
      </c>
      <c r="I2" s="15" t="s">
        <v>6</v>
      </c>
    </row>
    <row r="3" spans="1:13" ht="17.25" customHeight="1" x14ac:dyDescent="0.25">
      <c r="A3" s="12">
        <v>22548423073</v>
      </c>
      <c r="B3" s="7" t="s">
        <v>5</v>
      </c>
      <c r="C3" s="1" t="s">
        <v>11</v>
      </c>
      <c r="D3" s="15" t="s">
        <v>49</v>
      </c>
      <c r="E3" s="8" t="s">
        <v>50</v>
      </c>
      <c r="I3" s="15" t="s">
        <v>6</v>
      </c>
    </row>
    <row r="4" spans="1:13" ht="17.25" customHeight="1" x14ac:dyDescent="0.25">
      <c r="A4" s="12">
        <v>22548423080</v>
      </c>
      <c r="B4" s="7" t="s">
        <v>5</v>
      </c>
      <c r="C4" s="1" t="s">
        <v>11</v>
      </c>
      <c r="D4" s="15" t="s">
        <v>49</v>
      </c>
      <c r="E4" s="8" t="s">
        <v>50</v>
      </c>
      <c r="I4" s="15" t="s">
        <v>6</v>
      </c>
    </row>
    <row r="5" spans="1:13" ht="17.25" customHeight="1" x14ac:dyDescent="0.25">
      <c r="A5" s="12">
        <v>22548154496</v>
      </c>
      <c r="B5" s="7" t="s">
        <v>5</v>
      </c>
      <c r="C5" s="1" t="s">
        <v>12</v>
      </c>
      <c r="D5" s="15" t="s">
        <v>51</v>
      </c>
      <c r="E5" s="8" t="s">
        <v>52</v>
      </c>
      <c r="I5" s="15" t="s">
        <v>6</v>
      </c>
    </row>
    <row r="6" spans="1:13" ht="17.25" customHeight="1" x14ac:dyDescent="0.25">
      <c r="A6" s="12">
        <v>22548154502</v>
      </c>
      <c r="B6" s="7" t="s">
        <v>5</v>
      </c>
      <c r="C6" s="1" t="s">
        <v>12</v>
      </c>
      <c r="D6" s="15" t="s">
        <v>51</v>
      </c>
      <c r="E6" s="8" t="s">
        <v>52</v>
      </c>
      <c r="I6" s="15" t="s">
        <v>6</v>
      </c>
    </row>
    <row r="7" spans="1:13" ht="17.25" customHeight="1" x14ac:dyDescent="0.25">
      <c r="A7" s="12">
        <v>22548155073</v>
      </c>
      <c r="B7" s="7" t="s">
        <v>5</v>
      </c>
      <c r="C7" s="1" t="s">
        <v>12</v>
      </c>
      <c r="D7" s="15" t="s">
        <v>51</v>
      </c>
      <c r="E7" s="8" t="s">
        <v>52</v>
      </c>
      <c r="I7" s="15" t="s">
        <v>6</v>
      </c>
    </row>
    <row r="8" spans="1:13" ht="17.25" customHeight="1" x14ac:dyDescent="0.25">
      <c r="A8" s="9">
        <v>3552571272012</v>
      </c>
      <c r="B8" s="7" t="s">
        <v>8</v>
      </c>
      <c r="C8" s="1" t="s">
        <v>13</v>
      </c>
      <c r="D8" s="15" t="s">
        <v>53</v>
      </c>
      <c r="E8" s="8" t="s">
        <v>54</v>
      </c>
      <c r="I8" s="15" t="s">
        <v>6</v>
      </c>
    </row>
    <row r="9" spans="1:13" ht="17.25" customHeight="1" x14ac:dyDescent="0.25">
      <c r="A9" s="9">
        <v>3380810318814</v>
      </c>
      <c r="B9" s="7" t="s">
        <v>9</v>
      </c>
      <c r="C9" s="1" t="s">
        <v>14</v>
      </c>
      <c r="D9" s="15" t="s">
        <v>144</v>
      </c>
      <c r="E9" s="17" t="s">
        <v>126</v>
      </c>
      <c r="H9" s="1" t="s">
        <v>217</v>
      </c>
      <c r="I9" s="15" t="s">
        <v>6</v>
      </c>
      <c r="J9" s="1">
        <v>112.3</v>
      </c>
      <c r="K9" s="1" t="s">
        <v>216</v>
      </c>
    </row>
    <row r="10" spans="1:13" ht="17.25" customHeight="1" x14ac:dyDescent="0.25">
      <c r="A10" s="9">
        <v>5201641032015</v>
      </c>
      <c r="B10" s="7" t="s">
        <v>10</v>
      </c>
      <c r="C10" s="1" t="s">
        <v>15</v>
      </c>
      <c r="D10" s="15" t="s">
        <v>55</v>
      </c>
      <c r="E10" s="8" t="s">
        <v>56</v>
      </c>
      <c r="H10" s="1" t="s">
        <v>218</v>
      </c>
      <c r="I10" s="15" t="s">
        <v>6</v>
      </c>
      <c r="J10" s="19">
        <v>1</v>
      </c>
      <c r="K10" s="1" t="s">
        <v>145</v>
      </c>
    </row>
    <row r="11" spans="1:13" ht="17.25" customHeight="1" x14ac:dyDescent="0.25">
      <c r="A11" s="9">
        <v>5201641669396</v>
      </c>
      <c r="B11" s="7" t="s">
        <v>10</v>
      </c>
      <c r="C11" s="1" t="s">
        <v>127</v>
      </c>
      <c r="D11" s="15" t="s">
        <v>57</v>
      </c>
      <c r="E11" s="8" t="s">
        <v>58</v>
      </c>
      <c r="H11" s="1" t="s">
        <v>219</v>
      </c>
      <c r="I11" s="15" t="s">
        <v>6</v>
      </c>
      <c r="J11" s="19">
        <v>1</v>
      </c>
      <c r="K11" s="1" t="s">
        <v>146</v>
      </c>
    </row>
    <row r="12" spans="1:13" ht="17.25" customHeight="1" x14ac:dyDescent="0.25">
      <c r="A12" s="9">
        <v>5201641669402</v>
      </c>
      <c r="B12" s="7" t="s">
        <v>10</v>
      </c>
      <c r="C12" s="1" t="s">
        <v>127</v>
      </c>
      <c r="D12" s="15" t="s">
        <v>57</v>
      </c>
      <c r="E12" s="8" t="s">
        <v>58</v>
      </c>
      <c r="H12" s="1" t="s">
        <v>219</v>
      </c>
      <c r="I12" s="15" t="s">
        <v>6</v>
      </c>
      <c r="J12" s="19">
        <v>2</v>
      </c>
      <c r="K12" s="1" t="s">
        <v>147</v>
      </c>
    </row>
    <row r="13" spans="1:13" ht="17.25" customHeight="1" x14ac:dyDescent="0.25">
      <c r="A13" s="9">
        <v>5201641669419</v>
      </c>
      <c r="B13" s="7" t="s">
        <v>10</v>
      </c>
      <c r="C13" s="1" t="s">
        <v>127</v>
      </c>
      <c r="D13" s="15" t="s">
        <v>57</v>
      </c>
      <c r="E13" s="8" t="s">
        <v>58</v>
      </c>
      <c r="H13" s="1" t="s">
        <v>219</v>
      </c>
      <c r="I13" s="15" t="s">
        <v>6</v>
      </c>
      <c r="J13" s="19">
        <v>3</v>
      </c>
      <c r="K13" s="1" t="s">
        <v>148</v>
      </c>
    </row>
    <row r="14" spans="1:13" ht="17.25" customHeight="1" x14ac:dyDescent="0.25">
      <c r="A14" s="9">
        <v>5201641694626</v>
      </c>
      <c r="B14" s="7" t="s">
        <v>10</v>
      </c>
      <c r="C14" s="1" t="s">
        <v>127</v>
      </c>
      <c r="D14" s="15" t="s">
        <v>57</v>
      </c>
      <c r="E14" s="8" t="s">
        <v>58</v>
      </c>
      <c r="H14" s="1" t="s">
        <v>219</v>
      </c>
      <c r="I14" s="15" t="s">
        <v>6</v>
      </c>
      <c r="J14" s="19">
        <v>9</v>
      </c>
      <c r="K14" s="1" t="s">
        <v>149</v>
      </c>
    </row>
    <row r="15" spans="1:13" ht="17.25" customHeight="1" x14ac:dyDescent="0.25">
      <c r="A15" s="9">
        <v>5201641739921</v>
      </c>
      <c r="B15" s="7" t="s">
        <v>10</v>
      </c>
      <c r="C15" s="1" t="s">
        <v>16</v>
      </c>
      <c r="D15" s="15" t="s">
        <v>59</v>
      </c>
      <c r="E15" s="8" t="s">
        <v>60</v>
      </c>
      <c r="H15" s="1" t="s">
        <v>218</v>
      </c>
      <c r="I15" s="15" t="s">
        <v>6</v>
      </c>
      <c r="J15" s="19">
        <v>1</v>
      </c>
      <c r="K15" s="1" t="s">
        <v>145</v>
      </c>
    </row>
    <row r="16" spans="1:13" ht="17.25" customHeight="1" x14ac:dyDescent="0.25">
      <c r="A16" s="9">
        <v>5201641711392</v>
      </c>
      <c r="B16" s="7" t="s">
        <v>10</v>
      </c>
      <c r="C16" s="1" t="s">
        <v>17</v>
      </c>
      <c r="D16" s="15" t="s">
        <v>61</v>
      </c>
      <c r="E16" s="8" t="s">
        <v>62</v>
      </c>
      <c r="H16" s="1" t="s">
        <v>218</v>
      </c>
      <c r="I16" s="15" t="s">
        <v>6</v>
      </c>
      <c r="J16" s="19">
        <v>1</v>
      </c>
      <c r="K16" s="1" t="s">
        <v>145</v>
      </c>
    </row>
    <row r="17" spans="1:11" ht="17.25" customHeight="1" x14ac:dyDescent="0.25">
      <c r="A17" s="9">
        <v>5201641719411</v>
      </c>
      <c r="B17" s="7" t="s">
        <v>10</v>
      </c>
      <c r="C17" s="1" t="s">
        <v>18</v>
      </c>
      <c r="D17" s="15" t="s">
        <v>63</v>
      </c>
      <c r="E17" s="8" t="s">
        <v>64</v>
      </c>
      <c r="H17" s="1" t="s">
        <v>218</v>
      </c>
      <c r="I17" s="15" t="s">
        <v>6</v>
      </c>
      <c r="J17" s="19">
        <v>1</v>
      </c>
      <c r="K17" s="1" t="s">
        <v>145</v>
      </c>
    </row>
    <row r="18" spans="1:11" ht="17.25" customHeight="1" x14ac:dyDescent="0.25">
      <c r="A18" s="9">
        <v>5201641720080</v>
      </c>
      <c r="B18" s="7" t="s">
        <v>10</v>
      </c>
      <c r="C18" s="1" t="s">
        <v>18</v>
      </c>
      <c r="D18" s="15" t="s">
        <v>63</v>
      </c>
      <c r="E18" s="8" t="s">
        <v>64</v>
      </c>
      <c r="H18" s="1" t="s">
        <v>221</v>
      </c>
      <c r="I18" s="15" t="s">
        <v>6</v>
      </c>
      <c r="J18" s="19">
        <v>1</v>
      </c>
      <c r="K18" s="1" t="s">
        <v>150</v>
      </c>
    </row>
    <row r="19" spans="1:11" ht="17.25" customHeight="1" x14ac:dyDescent="0.25">
      <c r="A19" s="9">
        <v>5201641728284</v>
      </c>
      <c r="B19" s="7" t="s">
        <v>10</v>
      </c>
      <c r="C19" s="1" t="s">
        <v>19</v>
      </c>
      <c r="D19" s="15" t="s">
        <v>65</v>
      </c>
      <c r="E19" s="8" t="s">
        <v>66</v>
      </c>
      <c r="H19" s="1" t="s">
        <v>217</v>
      </c>
      <c r="I19" s="15" t="s">
        <v>6</v>
      </c>
      <c r="J19" s="19">
        <v>2</v>
      </c>
      <c r="K19" s="1" t="s">
        <v>7</v>
      </c>
    </row>
    <row r="20" spans="1:11" ht="17.25" customHeight="1" x14ac:dyDescent="0.25">
      <c r="A20" s="9">
        <v>5201641728307</v>
      </c>
      <c r="B20" s="7" t="s">
        <v>10</v>
      </c>
      <c r="C20" s="1" t="s">
        <v>19</v>
      </c>
      <c r="D20" s="15" t="s">
        <v>65</v>
      </c>
      <c r="E20" s="8" t="s">
        <v>66</v>
      </c>
      <c r="H20" s="1" t="s">
        <v>217</v>
      </c>
      <c r="I20" s="15" t="s">
        <v>6</v>
      </c>
      <c r="J20" s="19">
        <v>4</v>
      </c>
      <c r="K20" s="1" t="s">
        <v>7</v>
      </c>
    </row>
    <row r="21" spans="1:11" ht="17.25" customHeight="1" x14ac:dyDescent="0.25">
      <c r="A21" s="9">
        <v>5201641734933</v>
      </c>
      <c r="B21" s="7" t="s">
        <v>10</v>
      </c>
      <c r="C21" s="1" t="s">
        <v>20</v>
      </c>
      <c r="D21" s="15" t="s">
        <v>67</v>
      </c>
      <c r="E21" s="8" t="s">
        <v>68</v>
      </c>
      <c r="H21" s="1" t="s">
        <v>228</v>
      </c>
      <c r="I21" s="15" t="s">
        <v>6</v>
      </c>
      <c r="J21" s="19">
        <v>1</v>
      </c>
      <c r="K21" s="1" t="s">
        <v>7</v>
      </c>
    </row>
    <row r="22" spans="1:11" ht="17.25" customHeight="1" x14ac:dyDescent="0.25">
      <c r="A22" s="9">
        <v>5201641734940</v>
      </c>
      <c r="B22" s="7" t="s">
        <v>10</v>
      </c>
      <c r="C22" s="1" t="s">
        <v>20</v>
      </c>
      <c r="D22" s="15" t="s">
        <v>67</v>
      </c>
      <c r="E22" s="8" t="s">
        <v>68</v>
      </c>
      <c r="H22" s="1" t="s">
        <v>228</v>
      </c>
      <c r="I22" s="15" t="s">
        <v>6</v>
      </c>
      <c r="J22" s="19">
        <v>2</v>
      </c>
      <c r="K22" s="1" t="s">
        <v>7</v>
      </c>
    </row>
    <row r="23" spans="1:11" ht="17.25" customHeight="1" x14ac:dyDescent="0.25">
      <c r="A23" s="9">
        <v>5201641734957</v>
      </c>
      <c r="B23" s="7" t="s">
        <v>10</v>
      </c>
      <c r="C23" s="1" t="s">
        <v>20</v>
      </c>
      <c r="D23" s="15" t="s">
        <v>67</v>
      </c>
      <c r="E23" s="8" t="s">
        <v>68</v>
      </c>
      <c r="H23" s="1" t="s">
        <v>228</v>
      </c>
      <c r="I23" s="15" t="s">
        <v>6</v>
      </c>
      <c r="J23" s="19">
        <v>3</v>
      </c>
      <c r="K23" s="1" t="s">
        <v>7</v>
      </c>
    </row>
    <row r="24" spans="1:11" ht="17.25" customHeight="1" x14ac:dyDescent="0.25">
      <c r="A24" s="9">
        <v>5201641748916</v>
      </c>
      <c r="B24" s="7" t="s">
        <v>10</v>
      </c>
      <c r="C24" s="1" t="s">
        <v>128</v>
      </c>
      <c r="D24" s="15" t="s">
        <v>69</v>
      </c>
      <c r="E24" s="8" t="s">
        <v>70</v>
      </c>
      <c r="I24" s="15" t="s">
        <v>6</v>
      </c>
      <c r="J24" s="19"/>
      <c r="K24" s="1" t="s">
        <v>7</v>
      </c>
    </row>
    <row r="25" spans="1:11" ht="17.25" customHeight="1" x14ac:dyDescent="0.25">
      <c r="A25" s="9">
        <v>5201641665541</v>
      </c>
      <c r="B25" s="7" t="s">
        <v>10</v>
      </c>
      <c r="C25" s="1" t="s">
        <v>21</v>
      </c>
      <c r="D25" s="15" t="s">
        <v>71</v>
      </c>
      <c r="E25" s="8" t="s">
        <v>72</v>
      </c>
      <c r="H25" s="1" t="s">
        <v>219</v>
      </c>
      <c r="I25" s="15" t="s">
        <v>6</v>
      </c>
      <c r="J25" s="19">
        <v>1</v>
      </c>
      <c r="K25" s="1" t="s">
        <v>151</v>
      </c>
    </row>
    <row r="26" spans="1:11" ht="17.25" customHeight="1" x14ac:dyDescent="0.25">
      <c r="A26" s="9">
        <v>5201641665558</v>
      </c>
      <c r="B26" s="7" t="s">
        <v>10</v>
      </c>
      <c r="C26" s="1" t="s">
        <v>21</v>
      </c>
      <c r="D26" s="15" t="s">
        <v>71</v>
      </c>
      <c r="E26" s="8" t="s">
        <v>72</v>
      </c>
      <c r="H26" s="1" t="s">
        <v>219</v>
      </c>
      <c r="I26" s="15" t="s">
        <v>6</v>
      </c>
      <c r="J26" s="19">
        <v>2</v>
      </c>
      <c r="K26" s="1" t="s">
        <v>152</v>
      </c>
    </row>
    <row r="27" spans="1:11" ht="17.25" customHeight="1" x14ac:dyDescent="0.25">
      <c r="A27" s="9">
        <v>5201641665565</v>
      </c>
      <c r="B27" s="7" t="s">
        <v>10</v>
      </c>
      <c r="C27" s="1" t="s">
        <v>21</v>
      </c>
      <c r="D27" s="15" t="s">
        <v>71</v>
      </c>
      <c r="E27" s="8" t="s">
        <v>72</v>
      </c>
      <c r="H27" s="1" t="s">
        <v>219</v>
      </c>
      <c r="I27" s="15" t="s">
        <v>6</v>
      </c>
      <c r="J27" s="19">
        <v>3</v>
      </c>
      <c r="K27" s="1" t="s">
        <v>153</v>
      </c>
    </row>
    <row r="28" spans="1:11" ht="17.25" customHeight="1" x14ac:dyDescent="0.25">
      <c r="A28" s="9">
        <v>5201641665572</v>
      </c>
      <c r="B28" s="7" t="s">
        <v>10</v>
      </c>
      <c r="C28" s="1" t="s">
        <v>21</v>
      </c>
      <c r="D28" s="15" t="s">
        <v>71</v>
      </c>
      <c r="E28" s="8" t="s">
        <v>72</v>
      </c>
      <c r="H28" s="1" t="s">
        <v>219</v>
      </c>
      <c r="I28" s="15" t="s">
        <v>6</v>
      </c>
      <c r="J28" s="19">
        <v>4</v>
      </c>
      <c r="K28" s="1" t="s">
        <v>154</v>
      </c>
    </row>
    <row r="29" spans="1:11" ht="17.25" customHeight="1" x14ac:dyDescent="0.25">
      <c r="A29" s="9">
        <v>5201641665589</v>
      </c>
      <c r="B29" s="7" t="s">
        <v>10</v>
      </c>
      <c r="C29" s="1" t="s">
        <v>21</v>
      </c>
      <c r="D29" s="15" t="s">
        <v>71</v>
      </c>
      <c r="E29" s="8" t="s">
        <v>72</v>
      </c>
      <c r="H29" s="1" t="s">
        <v>219</v>
      </c>
      <c r="I29" s="15" t="s">
        <v>6</v>
      </c>
      <c r="J29" s="19">
        <v>5</v>
      </c>
      <c r="K29" s="1" t="s">
        <v>155</v>
      </c>
    </row>
    <row r="30" spans="1:11" ht="17.25" customHeight="1" x14ac:dyDescent="0.25">
      <c r="A30" s="9">
        <v>5201641718131</v>
      </c>
      <c r="B30" s="7" t="s">
        <v>10</v>
      </c>
      <c r="C30" s="1" t="s">
        <v>22</v>
      </c>
      <c r="D30" s="15" t="s">
        <v>73</v>
      </c>
      <c r="E30" s="8" t="s">
        <v>74</v>
      </c>
      <c r="H30" s="1" t="s">
        <v>219</v>
      </c>
      <c r="I30" s="15" t="s">
        <v>6</v>
      </c>
      <c r="J30" s="19">
        <v>1</v>
      </c>
      <c r="K30" s="1" t="s">
        <v>156</v>
      </c>
    </row>
    <row r="31" spans="1:11" ht="17.25" customHeight="1" x14ac:dyDescent="0.25">
      <c r="A31" s="9">
        <v>5201641718148</v>
      </c>
      <c r="B31" s="7" t="s">
        <v>10</v>
      </c>
      <c r="C31" s="1" t="s">
        <v>22</v>
      </c>
      <c r="D31" s="15" t="s">
        <v>73</v>
      </c>
      <c r="E31" s="8" t="s">
        <v>74</v>
      </c>
      <c r="H31" s="1" t="s">
        <v>219</v>
      </c>
      <c r="I31" s="15" t="s">
        <v>6</v>
      </c>
      <c r="J31" s="19">
        <v>2</v>
      </c>
      <c r="K31" s="1" t="s">
        <v>157</v>
      </c>
    </row>
    <row r="32" spans="1:11" ht="17.25" customHeight="1" x14ac:dyDescent="0.25">
      <c r="A32" s="9">
        <v>5201641718155</v>
      </c>
      <c r="B32" s="7" t="s">
        <v>10</v>
      </c>
      <c r="C32" s="1" t="s">
        <v>22</v>
      </c>
      <c r="D32" s="15" t="s">
        <v>73</v>
      </c>
      <c r="E32" s="8" t="s">
        <v>74</v>
      </c>
      <c r="H32" s="1" t="s">
        <v>219</v>
      </c>
      <c r="I32" s="15" t="s">
        <v>6</v>
      </c>
      <c r="J32" s="19">
        <v>3</v>
      </c>
      <c r="K32" s="1" t="s">
        <v>158</v>
      </c>
    </row>
    <row r="33" spans="1:11" ht="17.25" customHeight="1" x14ac:dyDescent="0.25">
      <c r="A33" s="9">
        <v>5201641724422</v>
      </c>
      <c r="B33" s="7" t="s">
        <v>10</v>
      </c>
      <c r="C33" s="1" t="s">
        <v>23</v>
      </c>
      <c r="D33" s="15" t="s">
        <v>75</v>
      </c>
      <c r="E33" s="8" t="s">
        <v>76</v>
      </c>
      <c r="H33" s="1" t="s">
        <v>219</v>
      </c>
      <c r="I33" s="15" t="s">
        <v>6</v>
      </c>
      <c r="J33" s="19">
        <v>1</v>
      </c>
      <c r="K33" s="1" t="s">
        <v>159</v>
      </c>
    </row>
    <row r="34" spans="1:11" ht="17.25" customHeight="1" x14ac:dyDescent="0.25">
      <c r="A34" s="9">
        <v>5201641724439</v>
      </c>
      <c r="B34" s="7" t="s">
        <v>10</v>
      </c>
      <c r="C34" s="1" t="s">
        <v>23</v>
      </c>
      <c r="D34" s="15" t="s">
        <v>75</v>
      </c>
      <c r="E34" s="8" t="s">
        <v>76</v>
      </c>
      <c r="H34" s="1" t="s">
        <v>219</v>
      </c>
      <c r="I34" s="15" t="s">
        <v>6</v>
      </c>
      <c r="J34" s="19">
        <v>2</v>
      </c>
      <c r="K34" s="1" t="s">
        <v>160</v>
      </c>
    </row>
    <row r="35" spans="1:11" ht="17.25" customHeight="1" x14ac:dyDescent="0.25">
      <c r="A35" s="9">
        <v>5201641724446</v>
      </c>
      <c r="B35" s="7" t="s">
        <v>10</v>
      </c>
      <c r="C35" s="1" t="s">
        <v>23</v>
      </c>
      <c r="D35" s="15" t="s">
        <v>75</v>
      </c>
      <c r="E35" s="8" t="s">
        <v>76</v>
      </c>
      <c r="H35" s="1" t="s">
        <v>219</v>
      </c>
      <c r="I35" s="15" t="s">
        <v>6</v>
      </c>
      <c r="J35" s="19">
        <v>3</v>
      </c>
      <c r="K35" s="1" t="s">
        <v>161</v>
      </c>
    </row>
    <row r="36" spans="1:11" ht="17.25" customHeight="1" x14ac:dyDescent="0.25">
      <c r="A36" s="9">
        <v>5201641724453</v>
      </c>
      <c r="B36" s="7" t="s">
        <v>10</v>
      </c>
      <c r="C36" s="1" t="s">
        <v>23</v>
      </c>
      <c r="D36" s="15" t="s">
        <v>75</v>
      </c>
      <c r="E36" s="8" t="s">
        <v>76</v>
      </c>
      <c r="H36" s="1" t="s">
        <v>219</v>
      </c>
      <c r="I36" s="15" t="s">
        <v>6</v>
      </c>
      <c r="J36" s="19">
        <v>4</v>
      </c>
      <c r="K36" s="1" t="s">
        <v>162</v>
      </c>
    </row>
    <row r="37" spans="1:11" ht="17.25" customHeight="1" x14ac:dyDescent="0.25">
      <c r="A37" s="9">
        <v>5201641032589</v>
      </c>
      <c r="B37" s="7" t="s">
        <v>10</v>
      </c>
      <c r="C37" s="1" t="s">
        <v>24</v>
      </c>
      <c r="D37" s="15" t="s">
        <v>77</v>
      </c>
      <c r="E37" s="8" t="s">
        <v>78</v>
      </c>
      <c r="H37" s="1" t="s">
        <v>219</v>
      </c>
      <c r="I37" s="15" t="s">
        <v>6</v>
      </c>
      <c r="J37" s="19">
        <v>1</v>
      </c>
      <c r="K37" s="1" t="s">
        <v>7</v>
      </c>
    </row>
    <row r="38" spans="1:11" ht="17.25" customHeight="1" x14ac:dyDescent="0.25">
      <c r="A38" s="9">
        <v>5201641032602</v>
      </c>
      <c r="B38" s="7" t="s">
        <v>10</v>
      </c>
      <c r="C38" s="1" t="s">
        <v>24</v>
      </c>
      <c r="D38" s="15" t="s">
        <v>77</v>
      </c>
      <c r="E38" s="8" t="s">
        <v>79</v>
      </c>
      <c r="H38" s="1" t="s">
        <v>219</v>
      </c>
      <c r="I38" s="15" t="s">
        <v>6</v>
      </c>
      <c r="J38" s="19">
        <v>3</v>
      </c>
      <c r="K38" s="1" t="s">
        <v>7</v>
      </c>
    </row>
    <row r="39" spans="1:11" ht="17.25" customHeight="1" x14ac:dyDescent="0.25">
      <c r="A39" s="9">
        <v>5201641658789</v>
      </c>
      <c r="B39" s="7" t="s">
        <v>10</v>
      </c>
      <c r="C39" s="1" t="s">
        <v>24</v>
      </c>
      <c r="D39" s="15" t="s">
        <v>77</v>
      </c>
      <c r="E39" s="8" t="s">
        <v>78</v>
      </c>
      <c r="H39" s="1" t="s">
        <v>219</v>
      </c>
      <c r="I39" s="15" t="s">
        <v>6</v>
      </c>
      <c r="J39" s="19">
        <v>10</v>
      </c>
      <c r="K39" s="1" t="s">
        <v>7</v>
      </c>
    </row>
    <row r="40" spans="1:11" ht="17.25" customHeight="1" x14ac:dyDescent="0.25">
      <c r="A40" s="9">
        <v>5201641658796</v>
      </c>
      <c r="B40" s="7" t="s">
        <v>10</v>
      </c>
      <c r="C40" s="1" t="s">
        <v>24</v>
      </c>
      <c r="D40" s="15" t="s">
        <v>77</v>
      </c>
      <c r="E40" s="8" t="s">
        <v>78</v>
      </c>
      <c r="H40" s="1" t="s">
        <v>219</v>
      </c>
      <c r="I40" s="15" t="s">
        <v>6</v>
      </c>
      <c r="J40" s="19">
        <v>11</v>
      </c>
      <c r="K40" s="1" t="s">
        <v>7</v>
      </c>
    </row>
    <row r="41" spans="1:11" ht="17.25" customHeight="1" x14ac:dyDescent="0.25">
      <c r="A41" s="9">
        <v>5201641663776</v>
      </c>
      <c r="B41" s="7" t="s">
        <v>10</v>
      </c>
      <c r="C41" s="1" t="s">
        <v>24</v>
      </c>
      <c r="D41" s="15" t="s">
        <v>77</v>
      </c>
      <c r="E41" s="8" t="s">
        <v>78</v>
      </c>
      <c r="H41" s="1" t="s">
        <v>219</v>
      </c>
      <c r="I41" s="15" t="s">
        <v>6</v>
      </c>
      <c r="J41" s="19">
        <v>12</v>
      </c>
      <c r="K41" s="1" t="s">
        <v>7</v>
      </c>
    </row>
    <row r="42" spans="1:11" ht="17.25" customHeight="1" x14ac:dyDescent="0.25">
      <c r="A42" s="9">
        <v>5201641734537</v>
      </c>
      <c r="B42" s="7" t="s">
        <v>10</v>
      </c>
      <c r="C42" s="1" t="s">
        <v>25</v>
      </c>
      <c r="D42" s="15" t="s">
        <v>80</v>
      </c>
      <c r="E42" s="8" t="s">
        <v>81</v>
      </c>
      <c r="H42" s="1" t="s">
        <v>228</v>
      </c>
      <c r="I42" s="15" t="s">
        <v>6</v>
      </c>
      <c r="J42" s="19">
        <v>1</v>
      </c>
      <c r="K42" s="1" t="s">
        <v>7</v>
      </c>
    </row>
    <row r="43" spans="1:11" ht="17.25" customHeight="1" x14ac:dyDescent="0.25">
      <c r="A43" s="9">
        <v>5201641734551</v>
      </c>
      <c r="B43" s="7" t="s">
        <v>10</v>
      </c>
      <c r="C43" s="1" t="s">
        <v>25</v>
      </c>
      <c r="D43" s="15" t="s">
        <v>80</v>
      </c>
      <c r="E43" s="8" t="s">
        <v>81</v>
      </c>
      <c r="H43" s="1" t="s">
        <v>228</v>
      </c>
      <c r="I43" s="15" t="s">
        <v>6</v>
      </c>
      <c r="J43" s="19">
        <v>2</v>
      </c>
      <c r="K43" s="1" t="s">
        <v>7</v>
      </c>
    </row>
    <row r="44" spans="1:11" ht="17.25" customHeight="1" x14ac:dyDescent="0.25">
      <c r="A44" s="9">
        <v>5201641713778</v>
      </c>
      <c r="B44" s="7" t="s">
        <v>10</v>
      </c>
      <c r="C44" s="1" t="s">
        <v>26</v>
      </c>
      <c r="D44" s="15" t="s">
        <v>82</v>
      </c>
      <c r="E44" s="8" t="s">
        <v>83</v>
      </c>
      <c r="H44" s="1" t="s">
        <v>219</v>
      </c>
      <c r="I44" s="15" t="s">
        <v>6</v>
      </c>
      <c r="J44" s="19">
        <v>1</v>
      </c>
      <c r="K44" s="1" t="s">
        <v>163</v>
      </c>
    </row>
    <row r="45" spans="1:11" ht="17.25" customHeight="1" x14ac:dyDescent="0.25">
      <c r="A45" s="9">
        <v>5201641713785</v>
      </c>
      <c r="B45" s="7" t="s">
        <v>10</v>
      </c>
      <c r="C45" s="1" t="s">
        <v>26</v>
      </c>
      <c r="D45" s="15" t="s">
        <v>82</v>
      </c>
      <c r="E45" s="8" t="s">
        <v>83</v>
      </c>
      <c r="H45" s="1" t="s">
        <v>219</v>
      </c>
      <c r="I45" s="15" t="s">
        <v>6</v>
      </c>
      <c r="J45" s="19">
        <v>2</v>
      </c>
      <c r="K45" s="1" t="s">
        <v>153</v>
      </c>
    </row>
    <row r="46" spans="1:11" ht="17.25" customHeight="1" x14ac:dyDescent="0.25">
      <c r="A46" s="9">
        <v>5201641713792</v>
      </c>
      <c r="B46" s="7" t="s">
        <v>10</v>
      </c>
      <c r="C46" s="1" t="s">
        <v>26</v>
      </c>
      <c r="D46" s="15" t="s">
        <v>82</v>
      </c>
      <c r="E46" s="8" t="s">
        <v>83</v>
      </c>
      <c r="H46" s="1" t="s">
        <v>219</v>
      </c>
      <c r="I46" s="15" t="s">
        <v>6</v>
      </c>
      <c r="J46" s="19">
        <v>3</v>
      </c>
      <c r="K46" s="1" t="s">
        <v>154</v>
      </c>
    </row>
    <row r="47" spans="1:11" ht="17.25" customHeight="1" x14ac:dyDescent="0.25">
      <c r="A47" s="9">
        <v>5201641733004</v>
      </c>
      <c r="B47" s="7" t="s">
        <v>10</v>
      </c>
      <c r="C47" s="1" t="s">
        <v>27</v>
      </c>
      <c r="D47" s="15" t="s">
        <v>84</v>
      </c>
      <c r="E47" s="8" t="s">
        <v>85</v>
      </c>
      <c r="H47" s="1" t="s">
        <v>219</v>
      </c>
      <c r="I47" s="15" t="s">
        <v>6</v>
      </c>
      <c r="J47" s="19">
        <v>1</v>
      </c>
      <c r="K47" s="1" t="s">
        <v>164</v>
      </c>
    </row>
    <row r="48" spans="1:11" ht="17.25" customHeight="1" x14ac:dyDescent="0.25">
      <c r="A48" s="9">
        <v>5201641733011</v>
      </c>
      <c r="B48" s="7" t="s">
        <v>10</v>
      </c>
      <c r="C48" s="1" t="s">
        <v>27</v>
      </c>
      <c r="D48" s="15" t="s">
        <v>84</v>
      </c>
      <c r="E48" s="8" t="s">
        <v>85</v>
      </c>
      <c r="H48" s="1" t="s">
        <v>219</v>
      </c>
      <c r="I48" s="15" t="s">
        <v>6</v>
      </c>
      <c r="J48" s="19">
        <v>2</v>
      </c>
      <c r="K48" s="1" t="s">
        <v>165</v>
      </c>
    </row>
    <row r="49" spans="1:11" ht="17.25" customHeight="1" x14ac:dyDescent="0.25">
      <c r="A49" s="9">
        <v>5201641677704</v>
      </c>
      <c r="B49" s="7" t="s">
        <v>10</v>
      </c>
      <c r="C49" s="1" t="s">
        <v>28</v>
      </c>
      <c r="D49" s="15" t="s">
        <v>86</v>
      </c>
      <c r="E49" s="8" t="s">
        <v>87</v>
      </c>
      <c r="H49" s="1" t="s">
        <v>219</v>
      </c>
      <c r="I49" s="15" t="s">
        <v>6</v>
      </c>
      <c r="J49" s="19">
        <v>3</v>
      </c>
      <c r="K49" s="1" t="s">
        <v>166</v>
      </c>
    </row>
    <row r="50" spans="1:11" ht="17.25" customHeight="1" x14ac:dyDescent="0.25">
      <c r="A50" s="9">
        <v>5201641677735</v>
      </c>
      <c r="B50" s="7" t="s">
        <v>10</v>
      </c>
      <c r="C50" s="1" t="s">
        <v>28</v>
      </c>
      <c r="D50" s="15" t="s">
        <v>86</v>
      </c>
      <c r="E50" s="8" t="s">
        <v>87</v>
      </c>
      <c r="H50" s="1" t="s">
        <v>219</v>
      </c>
      <c r="I50" s="15" t="s">
        <v>6</v>
      </c>
      <c r="J50" s="19">
        <v>6</v>
      </c>
      <c r="K50" s="1" t="s">
        <v>167</v>
      </c>
    </row>
    <row r="51" spans="1:11" ht="17.25" customHeight="1" x14ac:dyDescent="0.25">
      <c r="A51" s="9">
        <v>5201641700983</v>
      </c>
      <c r="B51" s="7" t="s">
        <v>10</v>
      </c>
      <c r="C51" s="1" t="s">
        <v>29</v>
      </c>
      <c r="D51" s="15" t="s">
        <v>88</v>
      </c>
      <c r="E51" s="8" t="s">
        <v>89</v>
      </c>
      <c r="H51" s="1" t="s">
        <v>226</v>
      </c>
      <c r="I51" s="15" t="s">
        <v>6</v>
      </c>
      <c r="J51" s="19"/>
      <c r="K51" s="1" t="s">
        <v>7</v>
      </c>
    </row>
    <row r="52" spans="1:11" ht="17.25" customHeight="1" x14ac:dyDescent="0.25">
      <c r="A52" s="9">
        <v>5201641033777</v>
      </c>
      <c r="B52" s="7" t="s">
        <v>10</v>
      </c>
      <c r="C52" s="1" t="s">
        <v>30</v>
      </c>
      <c r="D52" s="15" t="s">
        <v>90</v>
      </c>
      <c r="E52" s="8" t="s">
        <v>91</v>
      </c>
      <c r="H52" s="1" t="s">
        <v>219</v>
      </c>
      <c r="I52" s="15" t="s">
        <v>6</v>
      </c>
      <c r="J52" s="19">
        <v>102</v>
      </c>
      <c r="K52" s="1" t="s">
        <v>7</v>
      </c>
    </row>
    <row r="53" spans="1:11" ht="17.25" customHeight="1" x14ac:dyDescent="0.25">
      <c r="A53" s="9">
        <v>5201641641248</v>
      </c>
      <c r="B53" s="7" t="s">
        <v>10</v>
      </c>
      <c r="C53" s="1" t="s">
        <v>30</v>
      </c>
      <c r="D53" s="15" t="s">
        <v>90</v>
      </c>
      <c r="E53" s="8" t="s">
        <v>91</v>
      </c>
      <c r="H53" s="1" t="s">
        <v>219</v>
      </c>
      <c r="I53" s="15" t="s">
        <v>6</v>
      </c>
      <c r="J53" s="19">
        <v>109</v>
      </c>
      <c r="K53" s="1" t="s">
        <v>7</v>
      </c>
    </row>
    <row r="54" spans="1:11" ht="17.25" customHeight="1" x14ac:dyDescent="0.25">
      <c r="A54" s="9">
        <v>5201641666302</v>
      </c>
      <c r="B54" s="7" t="s">
        <v>10</v>
      </c>
      <c r="C54" s="1" t="s">
        <v>30</v>
      </c>
      <c r="D54" s="15" t="s">
        <v>90</v>
      </c>
      <c r="E54" s="8" t="s">
        <v>91</v>
      </c>
      <c r="H54" s="1" t="s">
        <v>219</v>
      </c>
      <c r="I54" s="15" t="s">
        <v>6</v>
      </c>
      <c r="J54" s="19">
        <v>119</v>
      </c>
      <c r="K54" s="1" t="s">
        <v>7</v>
      </c>
    </row>
    <row r="55" spans="1:11" ht="17.25" customHeight="1" x14ac:dyDescent="0.25">
      <c r="A55" s="9">
        <v>5201641668719</v>
      </c>
      <c r="B55" s="7" t="s">
        <v>10</v>
      </c>
      <c r="C55" s="1" t="s">
        <v>30</v>
      </c>
      <c r="D55" s="15" t="s">
        <v>90</v>
      </c>
      <c r="E55" s="8" t="s">
        <v>91</v>
      </c>
      <c r="H55" s="1" t="s">
        <v>219</v>
      </c>
      <c r="I55" s="15" t="s">
        <v>6</v>
      </c>
      <c r="J55" s="19">
        <v>120</v>
      </c>
      <c r="K55" s="1" t="s">
        <v>7</v>
      </c>
    </row>
    <row r="56" spans="1:11" ht="17.25" customHeight="1" x14ac:dyDescent="0.25">
      <c r="A56" s="9">
        <v>5201641684696</v>
      </c>
      <c r="B56" s="7" t="s">
        <v>10</v>
      </c>
      <c r="C56" s="1" t="s">
        <v>30</v>
      </c>
      <c r="D56" s="15" t="s">
        <v>90</v>
      </c>
      <c r="E56" s="8" t="s">
        <v>91</v>
      </c>
      <c r="H56" s="1" t="s">
        <v>219</v>
      </c>
      <c r="I56" s="15" t="s">
        <v>6</v>
      </c>
      <c r="J56" s="19">
        <v>127</v>
      </c>
      <c r="K56" s="1" t="s">
        <v>7</v>
      </c>
    </row>
    <row r="57" spans="1:11" ht="17.25" customHeight="1" x14ac:dyDescent="0.25">
      <c r="A57" s="9">
        <v>5201641690116</v>
      </c>
      <c r="B57" s="7" t="s">
        <v>10</v>
      </c>
      <c r="C57" s="1" t="s">
        <v>31</v>
      </c>
      <c r="D57" s="15" t="s">
        <v>92</v>
      </c>
      <c r="E57" s="8" t="s">
        <v>93</v>
      </c>
      <c r="H57" s="1" t="s">
        <v>223</v>
      </c>
      <c r="I57" s="15" t="s">
        <v>6</v>
      </c>
      <c r="J57" s="19">
        <v>2</v>
      </c>
      <c r="K57" s="1" t="s">
        <v>168</v>
      </c>
    </row>
    <row r="58" spans="1:11" ht="17.25" customHeight="1" x14ac:dyDescent="0.25">
      <c r="A58" s="9">
        <v>5201641690123</v>
      </c>
      <c r="B58" s="7" t="s">
        <v>10</v>
      </c>
      <c r="C58" s="1" t="s">
        <v>31</v>
      </c>
      <c r="D58" s="15" t="s">
        <v>92</v>
      </c>
      <c r="E58" s="8" t="s">
        <v>93</v>
      </c>
      <c r="H58" s="1" t="s">
        <v>221</v>
      </c>
      <c r="I58" s="15" t="s">
        <v>6</v>
      </c>
      <c r="J58" s="19">
        <v>3</v>
      </c>
      <c r="K58" s="1" t="s">
        <v>169</v>
      </c>
    </row>
    <row r="59" spans="1:11" ht="17.25" customHeight="1" x14ac:dyDescent="0.25">
      <c r="A59" s="9">
        <v>5201641690130</v>
      </c>
      <c r="B59" s="7" t="s">
        <v>10</v>
      </c>
      <c r="C59" s="1" t="s">
        <v>31</v>
      </c>
      <c r="D59" s="15" t="s">
        <v>92</v>
      </c>
      <c r="E59" s="8" t="s">
        <v>93</v>
      </c>
      <c r="H59" s="1" t="s">
        <v>221</v>
      </c>
      <c r="I59" s="15" t="s">
        <v>6</v>
      </c>
      <c r="J59" s="19">
        <v>4</v>
      </c>
      <c r="K59" s="1" t="s">
        <v>170</v>
      </c>
    </row>
    <row r="60" spans="1:11" ht="17.25" customHeight="1" x14ac:dyDescent="0.25">
      <c r="A60" s="9">
        <v>5201641690147</v>
      </c>
      <c r="B60" s="7" t="s">
        <v>10</v>
      </c>
      <c r="C60" s="1" t="s">
        <v>31</v>
      </c>
      <c r="D60" s="15" t="s">
        <v>92</v>
      </c>
      <c r="E60" s="8" t="s">
        <v>93</v>
      </c>
      <c r="H60" s="1" t="s">
        <v>223</v>
      </c>
      <c r="I60" s="15" t="s">
        <v>6</v>
      </c>
      <c r="J60" s="19">
        <v>5</v>
      </c>
      <c r="K60" s="1" t="s">
        <v>171</v>
      </c>
    </row>
    <row r="61" spans="1:11" ht="17.25" customHeight="1" x14ac:dyDescent="0.25">
      <c r="A61" s="9">
        <v>5201641690154</v>
      </c>
      <c r="B61" s="7" t="s">
        <v>10</v>
      </c>
      <c r="C61" s="1" t="s">
        <v>31</v>
      </c>
      <c r="D61" s="15" t="s">
        <v>92</v>
      </c>
      <c r="E61" s="8" t="s">
        <v>93</v>
      </c>
      <c r="H61" s="1" t="s">
        <v>224</v>
      </c>
      <c r="I61" s="15" t="s">
        <v>6</v>
      </c>
      <c r="J61" s="19">
        <v>6</v>
      </c>
      <c r="K61" s="1" t="s">
        <v>172</v>
      </c>
    </row>
    <row r="62" spans="1:11" ht="17.25" customHeight="1" x14ac:dyDescent="0.25">
      <c r="A62" s="9">
        <v>5201641690192</v>
      </c>
      <c r="B62" s="7" t="s">
        <v>10</v>
      </c>
      <c r="C62" s="1" t="s">
        <v>31</v>
      </c>
      <c r="D62" s="15" t="s">
        <v>92</v>
      </c>
      <c r="E62" s="8" t="s">
        <v>93</v>
      </c>
      <c r="H62" s="1" t="s">
        <v>225</v>
      </c>
      <c r="I62" s="15" t="s">
        <v>6</v>
      </c>
      <c r="J62" s="19">
        <v>10</v>
      </c>
      <c r="K62" s="1" t="s">
        <v>173</v>
      </c>
    </row>
    <row r="63" spans="1:11" ht="17.25" customHeight="1" x14ac:dyDescent="0.25">
      <c r="A63" s="9">
        <v>5201641690208</v>
      </c>
      <c r="B63" s="7" t="s">
        <v>10</v>
      </c>
      <c r="C63" s="1" t="s">
        <v>31</v>
      </c>
      <c r="D63" s="15" t="s">
        <v>92</v>
      </c>
      <c r="E63" s="8" t="s">
        <v>93</v>
      </c>
      <c r="H63" s="1" t="s">
        <v>225</v>
      </c>
      <c r="I63" s="15" t="s">
        <v>6</v>
      </c>
      <c r="J63" s="19">
        <v>11</v>
      </c>
      <c r="K63" s="1" t="s">
        <v>174</v>
      </c>
    </row>
    <row r="64" spans="1:11" ht="17.25" customHeight="1" x14ac:dyDescent="0.25">
      <c r="A64" s="9">
        <v>5201641690215</v>
      </c>
      <c r="B64" s="7" t="s">
        <v>10</v>
      </c>
      <c r="C64" s="1" t="s">
        <v>31</v>
      </c>
      <c r="D64" s="15" t="s">
        <v>92</v>
      </c>
      <c r="E64" s="8" t="s">
        <v>93</v>
      </c>
      <c r="H64" s="1" t="s">
        <v>223</v>
      </c>
      <c r="I64" s="15" t="s">
        <v>6</v>
      </c>
      <c r="J64" s="19">
        <v>12</v>
      </c>
      <c r="K64" s="1" t="s">
        <v>175</v>
      </c>
    </row>
    <row r="65" spans="1:11" ht="17.25" customHeight="1" x14ac:dyDescent="0.25">
      <c r="A65" s="9">
        <v>5201641730188</v>
      </c>
      <c r="B65" s="7" t="s">
        <v>10</v>
      </c>
      <c r="C65" s="1" t="s">
        <v>31</v>
      </c>
      <c r="D65" s="15" t="s">
        <v>92</v>
      </c>
      <c r="E65" s="8" t="s">
        <v>93</v>
      </c>
      <c r="H65" s="1" t="s">
        <v>223</v>
      </c>
      <c r="I65" s="15" t="s">
        <v>6</v>
      </c>
      <c r="J65" s="19">
        <v>17</v>
      </c>
      <c r="K65" s="1" t="s">
        <v>176</v>
      </c>
    </row>
    <row r="66" spans="1:11" ht="17.25" customHeight="1" x14ac:dyDescent="0.25">
      <c r="A66" s="9">
        <v>5201641689806</v>
      </c>
      <c r="B66" s="7" t="s">
        <v>10</v>
      </c>
      <c r="C66" s="1" t="s">
        <v>32</v>
      </c>
      <c r="D66" s="15" t="s">
        <v>130</v>
      </c>
      <c r="E66" s="8" t="s">
        <v>131</v>
      </c>
      <c r="H66" s="1" t="s">
        <v>218</v>
      </c>
      <c r="I66" s="15" t="s">
        <v>6</v>
      </c>
      <c r="J66" s="19">
        <v>1</v>
      </c>
      <c r="K66" s="1" t="s">
        <v>177</v>
      </c>
    </row>
    <row r="67" spans="1:11" ht="17.25" customHeight="1" x14ac:dyDescent="0.25">
      <c r="A67" s="9">
        <v>5201641689813</v>
      </c>
      <c r="B67" s="7" t="s">
        <v>10</v>
      </c>
      <c r="C67" s="1" t="s">
        <v>32</v>
      </c>
      <c r="D67" s="15" t="s">
        <v>130</v>
      </c>
      <c r="E67" s="8" t="s">
        <v>131</v>
      </c>
      <c r="H67" s="1" t="s">
        <v>220</v>
      </c>
      <c r="I67" s="15" t="s">
        <v>6</v>
      </c>
      <c r="J67" s="19">
        <v>2</v>
      </c>
      <c r="K67" s="1" t="s">
        <v>178</v>
      </c>
    </row>
    <row r="68" spans="1:11" ht="17.25" customHeight="1" x14ac:dyDescent="0.25">
      <c r="A68" s="9">
        <v>5201641689820</v>
      </c>
      <c r="B68" s="7" t="s">
        <v>10</v>
      </c>
      <c r="C68" s="1" t="s">
        <v>32</v>
      </c>
      <c r="D68" s="15" t="s">
        <v>130</v>
      </c>
      <c r="E68" s="8" t="s">
        <v>131</v>
      </c>
      <c r="H68" s="1" t="s">
        <v>221</v>
      </c>
      <c r="I68" s="15" t="s">
        <v>6</v>
      </c>
      <c r="J68" s="19">
        <v>3</v>
      </c>
      <c r="K68" s="1" t="s">
        <v>179</v>
      </c>
    </row>
    <row r="69" spans="1:11" ht="17.25" customHeight="1" x14ac:dyDescent="0.25">
      <c r="A69" s="9">
        <v>5201641689844</v>
      </c>
      <c r="B69" s="7" t="s">
        <v>10</v>
      </c>
      <c r="C69" s="1" t="s">
        <v>32</v>
      </c>
      <c r="D69" s="15" t="s">
        <v>130</v>
      </c>
      <c r="E69" s="8" t="s">
        <v>131</v>
      </c>
      <c r="H69" s="1" t="s">
        <v>222</v>
      </c>
      <c r="I69" s="15" t="s">
        <v>6</v>
      </c>
      <c r="J69" s="19">
        <v>5</v>
      </c>
      <c r="K69" s="1" t="s">
        <v>180</v>
      </c>
    </row>
    <row r="70" spans="1:11" ht="17.25" customHeight="1" x14ac:dyDescent="0.25">
      <c r="A70" s="9">
        <v>5201641689912</v>
      </c>
      <c r="B70" s="7" t="s">
        <v>10</v>
      </c>
      <c r="C70" s="1" t="s">
        <v>32</v>
      </c>
      <c r="D70" s="15" t="s">
        <v>130</v>
      </c>
      <c r="E70" s="8" t="s">
        <v>131</v>
      </c>
      <c r="H70" s="1" t="s">
        <v>220</v>
      </c>
      <c r="I70" s="15" t="s">
        <v>6</v>
      </c>
      <c r="J70" s="19">
        <v>12</v>
      </c>
      <c r="K70" s="1" t="s">
        <v>181</v>
      </c>
    </row>
    <row r="71" spans="1:11" ht="17.25" customHeight="1" x14ac:dyDescent="0.25">
      <c r="A71" s="9">
        <v>5201641702499</v>
      </c>
      <c r="B71" s="7" t="s">
        <v>10</v>
      </c>
      <c r="C71" s="1" t="s">
        <v>32</v>
      </c>
      <c r="D71" s="15" t="s">
        <v>130</v>
      </c>
      <c r="E71" s="8" t="s">
        <v>131</v>
      </c>
      <c r="H71" s="1" t="s">
        <v>220</v>
      </c>
      <c r="I71" s="15" t="s">
        <v>6</v>
      </c>
      <c r="J71" s="19">
        <v>24</v>
      </c>
      <c r="K71" s="1" t="s">
        <v>182</v>
      </c>
    </row>
    <row r="72" spans="1:11" ht="17.25" customHeight="1" x14ac:dyDescent="0.25">
      <c r="A72" s="9">
        <v>5201641725603</v>
      </c>
      <c r="B72" s="7" t="s">
        <v>10</v>
      </c>
      <c r="C72" s="1" t="s">
        <v>32</v>
      </c>
      <c r="D72" s="15" t="s">
        <v>130</v>
      </c>
      <c r="E72" s="8" t="s">
        <v>131</v>
      </c>
      <c r="H72" s="1" t="s">
        <v>218</v>
      </c>
      <c r="I72" s="15" t="s">
        <v>6</v>
      </c>
      <c r="J72" s="19">
        <v>30</v>
      </c>
      <c r="K72" s="1" t="s">
        <v>183</v>
      </c>
    </row>
    <row r="73" spans="1:11" ht="17.25" customHeight="1" x14ac:dyDescent="0.25">
      <c r="A73" s="9">
        <v>5201641725610</v>
      </c>
      <c r="B73" s="7" t="s">
        <v>10</v>
      </c>
      <c r="C73" s="1" t="s">
        <v>32</v>
      </c>
      <c r="D73" s="15" t="s">
        <v>130</v>
      </c>
      <c r="E73" s="8" t="s">
        <v>131</v>
      </c>
      <c r="H73" s="1" t="s">
        <v>218</v>
      </c>
      <c r="I73" s="15" t="s">
        <v>6</v>
      </c>
      <c r="J73" s="19">
        <v>31</v>
      </c>
      <c r="K73" s="1" t="s">
        <v>184</v>
      </c>
    </row>
    <row r="74" spans="1:11" ht="17.25" customHeight="1" x14ac:dyDescent="0.25">
      <c r="A74" s="9">
        <v>5201641707418</v>
      </c>
      <c r="B74" s="7" t="s">
        <v>10</v>
      </c>
      <c r="C74" s="1" t="s">
        <v>33</v>
      </c>
      <c r="D74" s="15" t="s">
        <v>94</v>
      </c>
      <c r="E74" s="8" t="s">
        <v>95</v>
      </c>
      <c r="H74" s="1" t="s">
        <v>217</v>
      </c>
      <c r="I74" s="15" t="s">
        <v>6</v>
      </c>
      <c r="J74" s="19">
        <v>1</v>
      </c>
      <c r="K74" s="1" t="s">
        <v>185</v>
      </c>
    </row>
    <row r="75" spans="1:11" ht="17.25" customHeight="1" x14ac:dyDescent="0.25">
      <c r="A75" s="9">
        <v>5201641707425</v>
      </c>
      <c r="B75" s="7" t="s">
        <v>10</v>
      </c>
      <c r="C75" s="1" t="s">
        <v>33</v>
      </c>
      <c r="D75" s="15" t="s">
        <v>94</v>
      </c>
      <c r="E75" s="8" t="s">
        <v>95</v>
      </c>
      <c r="H75" s="1" t="s">
        <v>217</v>
      </c>
      <c r="I75" s="15" t="s">
        <v>6</v>
      </c>
      <c r="J75" s="19">
        <v>2</v>
      </c>
      <c r="K75" s="1" t="s">
        <v>186</v>
      </c>
    </row>
    <row r="76" spans="1:11" ht="17.25" customHeight="1" x14ac:dyDescent="0.25">
      <c r="A76" s="9">
        <v>5201641707432</v>
      </c>
      <c r="B76" s="7" t="s">
        <v>10</v>
      </c>
      <c r="C76" s="1" t="s">
        <v>33</v>
      </c>
      <c r="D76" s="15" t="s">
        <v>94</v>
      </c>
      <c r="E76" s="8" t="s">
        <v>95</v>
      </c>
      <c r="H76" s="1" t="s">
        <v>217</v>
      </c>
      <c r="I76" s="15" t="s">
        <v>6</v>
      </c>
      <c r="J76" s="19">
        <v>3</v>
      </c>
      <c r="K76" s="1" t="s">
        <v>187</v>
      </c>
    </row>
    <row r="77" spans="1:11" ht="17.25" customHeight="1" x14ac:dyDescent="0.25">
      <c r="A77" s="9">
        <v>5201641707449</v>
      </c>
      <c r="B77" s="7" t="s">
        <v>10</v>
      </c>
      <c r="C77" s="1" t="s">
        <v>33</v>
      </c>
      <c r="D77" s="15" t="s">
        <v>94</v>
      </c>
      <c r="E77" s="8" t="s">
        <v>95</v>
      </c>
      <c r="H77" s="1" t="s">
        <v>217</v>
      </c>
      <c r="I77" s="15" t="s">
        <v>6</v>
      </c>
      <c r="J77" s="19">
        <v>4</v>
      </c>
      <c r="K77" s="1" t="s">
        <v>179</v>
      </c>
    </row>
    <row r="78" spans="1:11" ht="17.25" customHeight="1" x14ac:dyDescent="0.25">
      <c r="A78" s="9">
        <v>5201641707463</v>
      </c>
      <c r="B78" s="7" t="s">
        <v>10</v>
      </c>
      <c r="C78" s="1" t="s">
        <v>33</v>
      </c>
      <c r="D78" s="15" t="s">
        <v>94</v>
      </c>
      <c r="E78" s="8" t="s">
        <v>95</v>
      </c>
      <c r="H78" s="1" t="s">
        <v>217</v>
      </c>
      <c r="I78" s="15" t="s">
        <v>6</v>
      </c>
      <c r="J78" s="19">
        <v>6</v>
      </c>
      <c r="K78" s="1" t="s">
        <v>145</v>
      </c>
    </row>
    <row r="79" spans="1:11" ht="17.25" customHeight="1" x14ac:dyDescent="0.25">
      <c r="A79" s="9">
        <v>5201641707470</v>
      </c>
      <c r="B79" s="7" t="s">
        <v>10</v>
      </c>
      <c r="C79" s="1" t="s">
        <v>34</v>
      </c>
      <c r="D79" s="15" t="s">
        <v>96</v>
      </c>
      <c r="E79" s="8" t="s">
        <v>97</v>
      </c>
      <c r="H79" s="1" t="s">
        <v>220</v>
      </c>
      <c r="I79" s="15" t="s">
        <v>6</v>
      </c>
      <c r="J79" s="19">
        <v>1</v>
      </c>
      <c r="K79" s="1" t="s">
        <v>145</v>
      </c>
    </row>
    <row r="80" spans="1:11" ht="17.25" customHeight="1" x14ac:dyDescent="0.25">
      <c r="A80" s="9">
        <v>5201641707487</v>
      </c>
      <c r="B80" s="7" t="s">
        <v>10</v>
      </c>
      <c r="C80" s="1" t="s">
        <v>34</v>
      </c>
      <c r="D80" s="15" t="s">
        <v>96</v>
      </c>
      <c r="E80" s="8" t="s">
        <v>97</v>
      </c>
      <c r="H80" s="1" t="s">
        <v>217</v>
      </c>
      <c r="I80" s="15" t="s">
        <v>6</v>
      </c>
      <c r="J80" s="19">
        <v>2</v>
      </c>
      <c r="K80" s="1" t="s">
        <v>187</v>
      </c>
    </row>
    <row r="81" spans="1:11" ht="17.25" customHeight="1" x14ac:dyDescent="0.25">
      <c r="A81" s="9">
        <v>5201641723173</v>
      </c>
      <c r="B81" s="7" t="s">
        <v>10</v>
      </c>
      <c r="C81" s="1" t="s">
        <v>35</v>
      </c>
      <c r="D81" s="15" t="s">
        <v>98</v>
      </c>
      <c r="E81" s="8" t="s">
        <v>99</v>
      </c>
      <c r="H81" s="1" t="s">
        <v>223</v>
      </c>
      <c r="I81" s="15" t="s">
        <v>6</v>
      </c>
      <c r="J81" s="19">
        <v>2</v>
      </c>
      <c r="K81" s="1" t="s">
        <v>156</v>
      </c>
    </row>
    <row r="82" spans="1:11" ht="17.25" customHeight="1" x14ac:dyDescent="0.25">
      <c r="A82" s="9">
        <v>5201641723180</v>
      </c>
      <c r="B82" s="7" t="s">
        <v>10</v>
      </c>
      <c r="C82" s="1" t="s">
        <v>35</v>
      </c>
      <c r="D82" s="15" t="s">
        <v>98</v>
      </c>
      <c r="E82" s="8" t="s">
        <v>99</v>
      </c>
      <c r="H82" s="1" t="s">
        <v>223</v>
      </c>
      <c r="I82" s="15" t="s">
        <v>6</v>
      </c>
      <c r="J82" s="19">
        <v>3</v>
      </c>
      <c r="K82" s="1" t="s">
        <v>158</v>
      </c>
    </row>
    <row r="83" spans="1:11" ht="17.25" customHeight="1" x14ac:dyDescent="0.25">
      <c r="A83" s="9">
        <v>5201641723197</v>
      </c>
      <c r="B83" s="7" t="s">
        <v>10</v>
      </c>
      <c r="C83" s="1" t="s">
        <v>35</v>
      </c>
      <c r="D83" s="15" t="s">
        <v>98</v>
      </c>
      <c r="E83" s="8" t="s">
        <v>99</v>
      </c>
      <c r="H83" s="1" t="s">
        <v>223</v>
      </c>
      <c r="I83" s="15" t="s">
        <v>6</v>
      </c>
      <c r="J83" s="19">
        <v>4</v>
      </c>
      <c r="K83" s="1" t="s">
        <v>188</v>
      </c>
    </row>
    <row r="84" spans="1:11" ht="17.25" customHeight="1" x14ac:dyDescent="0.25">
      <c r="A84" s="9">
        <v>5201641723203</v>
      </c>
      <c r="B84" s="7" t="s">
        <v>10</v>
      </c>
      <c r="C84" s="1" t="s">
        <v>35</v>
      </c>
      <c r="D84" s="15" t="s">
        <v>98</v>
      </c>
      <c r="E84" s="8" t="s">
        <v>99</v>
      </c>
      <c r="H84" s="1" t="s">
        <v>223</v>
      </c>
      <c r="I84" s="15" t="s">
        <v>6</v>
      </c>
      <c r="J84" s="19">
        <v>5</v>
      </c>
      <c r="K84" s="1" t="s">
        <v>154</v>
      </c>
    </row>
    <row r="85" spans="1:11" ht="17.25" customHeight="1" x14ac:dyDescent="0.25">
      <c r="A85" s="9">
        <v>5201641747155</v>
      </c>
      <c r="B85" s="7" t="s">
        <v>10</v>
      </c>
      <c r="C85" s="1" t="s">
        <v>36</v>
      </c>
      <c r="D85" s="15" t="s">
        <v>100</v>
      </c>
      <c r="E85" s="8" t="s">
        <v>101</v>
      </c>
      <c r="H85" s="1" t="s">
        <v>218</v>
      </c>
      <c r="I85" s="15" t="s">
        <v>6</v>
      </c>
      <c r="J85" s="19">
        <v>1</v>
      </c>
      <c r="K85" s="1" t="s">
        <v>145</v>
      </c>
    </row>
    <row r="86" spans="1:11" ht="17.25" customHeight="1" x14ac:dyDescent="0.25">
      <c r="A86" s="9">
        <v>5201641734612</v>
      </c>
      <c r="B86" s="7" t="s">
        <v>10</v>
      </c>
      <c r="C86" s="1" t="s">
        <v>37</v>
      </c>
      <c r="D86" s="15" t="s">
        <v>102</v>
      </c>
      <c r="E86" s="8" t="s">
        <v>103</v>
      </c>
      <c r="H86" s="1" t="s">
        <v>219</v>
      </c>
      <c r="I86" s="15" t="s">
        <v>6</v>
      </c>
      <c r="J86" s="19">
        <v>1</v>
      </c>
      <c r="K86" s="1" t="s">
        <v>189</v>
      </c>
    </row>
    <row r="87" spans="1:11" ht="17.25" customHeight="1" x14ac:dyDescent="0.25">
      <c r="A87" s="9">
        <v>5201641734896</v>
      </c>
      <c r="B87" s="7" t="s">
        <v>10</v>
      </c>
      <c r="C87" s="1" t="s">
        <v>38</v>
      </c>
      <c r="D87" s="15" t="s">
        <v>102</v>
      </c>
      <c r="E87" s="8" t="s">
        <v>103</v>
      </c>
      <c r="H87" s="1" t="s">
        <v>219</v>
      </c>
      <c r="I87" s="15" t="s">
        <v>6</v>
      </c>
      <c r="J87" s="19">
        <v>1</v>
      </c>
      <c r="K87" s="1" t="s">
        <v>190</v>
      </c>
    </row>
    <row r="88" spans="1:11" ht="17.25" customHeight="1" x14ac:dyDescent="0.25">
      <c r="A88" s="9">
        <v>5201641723821</v>
      </c>
      <c r="B88" s="7" t="s">
        <v>10</v>
      </c>
      <c r="C88" s="1" t="s">
        <v>39</v>
      </c>
      <c r="D88" s="15" t="s">
        <v>104</v>
      </c>
      <c r="E88" s="8" t="s">
        <v>105</v>
      </c>
      <c r="H88" s="1" t="s">
        <v>223</v>
      </c>
      <c r="I88" s="15" t="s">
        <v>6</v>
      </c>
      <c r="J88" s="19">
        <v>1</v>
      </c>
      <c r="K88" s="1" t="s">
        <v>7</v>
      </c>
    </row>
    <row r="89" spans="1:11" ht="17.25" customHeight="1" x14ac:dyDescent="0.25">
      <c r="A89" s="9">
        <v>5201641725085</v>
      </c>
      <c r="B89" s="7" t="s">
        <v>10</v>
      </c>
      <c r="C89" s="1" t="s">
        <v>39</v>
      </c>
      <c r="D89" s="15" t="s">
        <v>104</v>
      </c>
      <c r="E89" s="8" t="s">
        <v>105</v>
      </c>
      <c r="H89" s="1" t="s">
        <v>225</v>
      </c>
      <c r="I89" s="15" t="s">
        <v>6</v>
      </c>
      <c r="J89" s="19">
        <v>17</v>
      </c>
      <c r="K89" s="1" t="s">
        <v>7</v>
      </c>
    </row>
    <row r="90" spans="1:11" ht="17.25" customHeight="1" x14ac:dyDescent="0.25">
      <c r="A90" s="9">
        <v>5201641734094</v>
      </c>
      <c r="B90" s="7" t="s">
        <v>10</v>
      </c>
      <c r="C90" s="1" t="s">
        <v>39</v>
      </c>
      <c r="D90" s="15" t="s">
        <v>104</v>
      </c>
      <c r="E90" s="8" t="s">
        <v>105</v>
      </c>
      <c r="H90" s="1" t="s">
        <v>225</v>
      </c>
      <c r="I90" s="15" t="s">
        <v>6</v>
      </c>
      <c r="J90" s="19">
        <v>33</v>
      </c>
      <c r="K90" s="1" t="s">
        <v>7</v>
      </c>
    </row>
    <row r="91" spans="1:11" ht="17.25" customHeight="1" x14ac:dyDescent="0.25">
      <c r="A91" s="9">
        <v>5201641740149</v>
      </c>
      <c r="B91" s="7" t="s">
        <v>10</v>
      </c>
      <c r="C91" s="1" t="s">
        <v>39</v>
      </c>
      <c r="D91" s="15" t="s">
        <v>104</v>
      </c>
      <c r="E91" s="8" t="s">
        <v>105</v>
      </c>
      <c r="H91" s="1" t="s">
        <v>225</v>
      </c>
      <c r="I91" s="15" t="s">
        <v>6</v>
      </c>
      <c r="J91" s="19">
        <v>50</v>
      </c>
      <c r="K91" s="1" t="s">
        <v>7</v>
      </c>
    </row>
    <row r="92" spans="1:11" ht="17.25" customHeight="1" x14ac:dyDescent="0.25">
      <c r="A92" s="9">
        <v>5201641745328</v>
      </c>
      <c r="B92" s="7" t="s">
        <v>10</v>
      </c>
      <c r="C92" s="1" t="s">
        <v>39</v>
      </c>
      <c r="D92" s="15" t="s">
        <v>104</v>
      </c>
      <c r="E92" s="8" t="s">
        <v>105</v>
      </c>
      <c r="H92" s="1" t="s">
        <v>223</v>
      </c>
      <c r="I92" s="15" t="s">
        <v>6</v>
      </c>
      <c r="J92" s="19">
        <v>65</v>
      </c>
      <c r="K92" s="1" t="s">
        <v>7</v>
      </c>
    </row>
    <row r="93" spans="1:11" ht="17.25" customHeight="1" x14ac:dyDescent="0.25">
      <c r="A93" s="9">
        <v>5201641747902</v>
      </c>
      <c r="B93" s="7" t="s">
        <v>10</v>
      </c>
      <c r="C93" s="1" t="s">
        <v>39</v>
      </c>
      <c r="D93" s="15" t="s">
        <v>104</v>
      </c>
      <c r="E93" s="8" t="s">
        <v>105</v>
      </c>
      <c r="H93" s="1" t="s">
        <v>223</v>
      </c>
      <c r="I93" s="15" t="s">
        <v>6</v>
      </c>
      <c r="J93" s="19">
        <v>67</v>
      </c>
      <c r="K93" s="1" t="s">
        <v>7</v>
      </c>
    </row>
    <row r="94" spans="1:11" ht="17.25" customHeight="1" x14ac:dyDescent="0.25">
      <c r="A94" s="9">
        <v>5201641747919</v>
      </c>
      <c r="B94" s="7" t="s">
        <v>10</v>
      </c>
      <c r="C94" s="1" t="s">
        <v>39</v>
      </c>
      <c r="D94" s="15" t="s">
        <v>104</v>
      </c>
      <c r="E94" s="8" t="s">
        <v>105</v>
      </c>
      <c r="H94" s="1" t="s">
        <v>223</v>
      </c>
      <c r="I94" s="15" t="s">
        <v>6</v>
      </c>
      <c r="J94" s="19">
        <v>68</v>
      </c>
      <c r="K94" s="1" t="s">
        <v>7</v>
      </c>
    </row>
    <row r="95" spans="1:11" ht="17.25" customHeight="1" x14ac:dyDescent="0.25">
      <c r="A95" s="9">
        <v>5201641747926</v>
      </c>
      <c r="B95" s="7" t="s">
        <v>10</v>
      </c>
      <c r="C95" s="1" t="s">
        <v>39</v>
      </c>
      <c r="D95" s="15" t="s">
        <v>104</v>
      </c>
      <c r="E95" s="8" t="s">
        <v>105</v>
      </c>
      <c r="H95" s="1" t="s">
        <v>223</v>
      </c>
      <c r="I95" s="15" t="s">
        <v>6</v>
      </c>
      <c r="J95" s="19">
        <v>69</v>
      </c>
      <c r="K95" s="1" t="s">
        <v>7</v>
      </c>
    </row>
    <row r="96" spans="1:11" ht="17.25" customHeight="1" x14ac:dyDescent="0.25">
      <c r="A96" s="9">
        <v>5201641747933</v>
      </c>
      <c r="B96" s="7" t="s">
        <v>10</v>
      </c>
      <c r="C96" s="1" t="s">
        <v>39</v>
      </c>
      <c r="D96" s="15" t="s">
        <v>104</v>
      </c>
      <c r="E96" s="8" t="s">
        <v>105</v>
      </c>
      <c r="H96" s="1" t="s">
        <v>221</v>
      </c>
      <c r="I96" s="15" t="s">
        <v>6</v>
      </c>
      <c r="J96" s="19">
        <v>70</v>
      </c>
      <c r="K96" s="1" t="s">
        <v>7</v>
      </c>
    </row>
    <row r="97" spans="1:11" ht="17.25" customHeight="1" x14ac:dyDescent="0.25">
      <c r="A97" s="9">
        <v>5201641749555</v>
      </c>
      <c r="B97" s="7" t="s">
        <v>10</v>
      </c>
      <c r="C97" s="1" t="s">
        <v>40</v>
      </c>
      <c r="D97" s="15" t="s">
        <v>106</v>
      </c>
      <c r="E97" s="8" t="s">
        <v>107</v>
      </c>
      <c r="H97" s="1" t="s">
        <v>228</v>
      </c>
      <c r="I97" s="15" t="s">
        <v>6</v>
      </c>
      <c r="J97" s="19"/>
      <c r="K97" s="1" t="s">
        <v>7</v>
      </c>
    </row>
    <row r="98" spans="1:11" ht="17.25" customHeight="1" x14ac:dyDescent="0.25">
      <c r="A98" s="9">
        <v>5201641727034</v>
      </c>
      <c r="B98" s="7" t="s">
        <v>10</v>
      </c>
      <c r="C98" s="1" t="s">
        <v>41</v>
      </c>
      <c r="D98" s="15" t="s">
        <v>108</v>
      </c>
      <c r="E98" s="8" t="s">
        <v>109</v>
      </c>
      <c r="H98" s="1" t="s">
        <v>219</v>
      </c>
      <c r="I98" s="15" t="s">
        <v>6</v>
      </c>
      <c r="J98" s="19">
        <v>1</v>
      </c>
      <c r="K98" s="1" t="s">
        <v>166</v>
      </c>
    </row>
    <row r="99" spans="1:11" ht="17.25" customHeight="1" x14ac:dyDescent="0.25">
      <c r="A99" s="9">
        <v>5201641727041</v>
      </c>
      <c r="B99" s="7" t="s">
        <v>10</v>
      </c>
      <c r="C99" s="1" t="s">
        <v>41</v>
      </c>
      <c r="D99" s="15" t="s">
        <v>108</v>
      </c>
      <c r="E99" s="8" t="s">
        <v>109</v>
      </c>
      <c r="H99" s="1" t="s">
        <v>219</v>
      </c>
      <c r="I99" s="15" t="s">
        <v>6</v>
      </c>
      <c r="J99" s="19">
        <v>2</v>
      </c>
      <c r="K99" s="1" t="s">
        <v>158</v>
      </c>
    </row>
    <row r="100" spans="1:11" ht="17.25" customHeight="1" x14ac:dyDescent="0.25">
      <c r="A100" s="9">
        <v>5201641741344</v>
      </c>
      <c r="B100" s="7" t="s">
        <v>10</v>
      </c>
      <c r="C100" s="1" t="s">
        <v>42</v>
      </c>
      <c r="D100" s="15" t="s">
        <v>110</v>
      </c>
      <c r="E100" s="8" t="s">
        <v>111</v>
      </c>
      <c r="H100" s="1" t="s">
        <v>219</v>
      </c>
      <c r="I100" s="15" t="s">
        <v>6</v>
      </c>
      <c r="J100" s="19">
        <v>1</v>
      </c>
      <c r="K100" s="1" t="s">
        <v>191</v>
      </c>
    </row>
    <row r="101" spans="1:11" ht="17.25" customHeight="1" x14ac:dyDescent="0.25">
      <c r="A101" s="9">
        <v>5201641741351</v>
      </c>
      <c r="B101" s="7" t="s">
        <v>10</v>
      </c>
      <c r="C101" s="1" t="s">
        <v>42</v>
      </c>
      <c r="D101" s="15" t="s">
        <v>112</v>
      </c>
      <c r="E101" s="8" t="s">
        <v>113</v>
      </c>
      <c r="H101" s="1" t="s">
        <v>219</v>
      </c>
      <c r="I101" s="15" t="s">
        <v>6</v>
      </c>
      <c r="J101" s="19">
        <v>2</v>
      </c>
      <c r="K101" s="1" t="s">
        <v>192</v>
      </c>
    </row>
    <row r="102" spans="1:11" ht="17.25" customHeight="1" x14ac:dyDescent="0.25">
      <c r="A102" s="9">
        <v>5201641741368</v>
      </c>
      <c r="B102" s="7" t="s">
        <v>10</v>
      </c>
      <c r="C102" s="1" t="s">
        <v>42</v>
      </c>
      <c r="D102" s="15" t="s">
        <v>114</v>
      </c>
      <c r="E102" s="8" t="s">
        <v>115</v>
      </c>
      <c r="H102" s="1" t="s">
        <v>221</v>
      </c>
      <c r="I102" s="15" t="s">
        <v>6</v>
      </c>
      <c r="J102" s="19">
        <v>3</v>
      </c>
      <c r="K102" s="1" t="s">
        <v>193</v>
      </c>
    </row>
    <row r="103" spans="1:11" ht="17.25" customHeight="1" x14ac:dyDescent="0.25">
      <c r="A103" s="9">
        <v>5201641719138</v>
      </c>
      <c r="B103" s="7" t="s">
        <v>10</v>
      </c>
      <c r="C103" s="1" t="s">
        <v>43</v>
      </c>
      <c r="D103" s="15" t="s">
        <v>116</v>
      </c>
      <c r="E103" s="8" t="s">
        <v>117</v>
      </c>
      <c r="H103" s="1" t="s">
        <v>226</v>
      </c>
      <c r="I103" s="15" t="s">
        <v>6</v>
      </c>
      <c r="J103" s="19">
        <v>1</v>
      </c>
      <c r="K103" s="1" t="s">
        <v>7</v>
      </c>
    </row>
    <row r="104" spans="1:11" ht="17.25" customHeight="1" x14ac:dyDescent="0.25">
      <c r="A104" s="9">
        <v>5201641719190</v>
      </c>
      <c r="B104" s="7" t="s">
        <v>10</v>
      </c>
      <c r="C104" s="1" t="s">
        <v>43</v>
      </c>
      <c r="D104" s="15" t="s">
        <v>116</v>
      </c>
      <c r="E104" s="8" t="s">
        <v>117</v>
      </c>
      <c r="H104" s="1" t="s">
        <v>219</v>
      </c>
      <c r="I104" s="15" t="s">
        <v>6</v>
      </c>
      <c r="J104" s="19">
        <v>7</v>
      </c>
      <c r="K104" s="1" t="s">
        <v>7</v>
      </c>
    </row>
    <row r="105" spans="1:11" ht="17.25" customHeight="1" x14ac:dyDescent="0.25">
      <c r="A105" s="9">
        <v>5201641719220</v>
      </c>
      <c r="B105" s="7" t="s">
        <v>10</v>
      </c>
      <c r="C105" s="1" t="s">
        <v>43</v>
      </c>
      <c r="D105" s="15" t="s">
        <v>116</v>
      </c>
      <c r="E105" s="8" t="s">
        <v>117</v>
      </c>
      <c r="H105" s="1" t="s">
        <v>223</v>
      </c>
      <c r="I105" s="15" t="s">
        <v>6</v>
      </c>
      <c r="J105" s="19">
        <v>10</v>
      </c>
      <c r="K105" s="1" t="s">
        <v>7</v>
      </c>
    </row>
    <row r="106" spans="1:11" ht="17.25" customHeight="1" x14ac:dyDescent="0.25">
      <c r="A106" s="9">
        <v>5201641719268</v>
      </c>
      <c r="B106" s="7" t="s">
        <v>10</v>
      </c>
      <c r="C106" s="1" t="s">
        <v>43</v>
      </c>
      <c r="D106" s="15" t="s">
        <v>116</v>
      </c>
      <c r="E106" s="8" t="s">
        <v>117</v>
      </c>
      <c r="H106" s="1" t="s">
        <v>219</v>
      </c>
      <c r="I106" s="15" t="s">
        <v>6</v>
      </c>
      <c r="J106" s="19">
        <v>14</v>
      </c>
      <c r="K106" s="1" t="s">
        <v>7</v>
      </c>
    </row>
    <row r="107" spans="1:11" ht="17.25" customHeight="1" x14ac:dyDescent="0.25">
      <c r="A107" s="9">
        <v>5201641740002</v>
      </c>
      <c r="B107" s="7" t="s">
        <v>10</v>
      </c>
      <c r="C107" s="1" t="s">
        <v>43</v>
      </c>
      <c r="D107" s="15" t="s">
        <v>116</v>
      </c>
      <c r="E107" s="8" t="s">
        <v>117</v>
      </c>
      <c r="H107" s="1" t="s">
        <v>219</v>
      </c>
      <c r="I107" s="15" t="s">
        <v>6</v>
      </c>
      <c r="J107" s="19">
        <v>17</v>
      </c>
      <c r="K107" s="1" t="s">
        <v>7</v>
      </c>
    </row>
    <row r="108" spans="1:11" ht="17.25" customHeight="1" x14ac:dyDescent="0.25">
      <c r="A108" s="9">
        <v>5201641740019</v>
      </c>
      <c r="B108" s="7" t="s">
        <v>10</v>
      </c>
      <c r="C108" s="1" t="s">
        <v>43</v>
      </c>
      <c r="D108" s="15" t="s">
        <v>116</v>
      </c>
      <c r="E108" s="8" t="s">
        <v>117</v>
      </c>
      <c r="H108" s="1" t="s">
        <v>219</v>
      </c>
      <c r="I108" s="15" t="s">
        <v>6</v>
      </c>
      <c r="J108" s="19">
        <v>18</v>
      </c>
      <c r="K108" s="1" t="s">
        <v>7</v>
      </c>
    </row>
    <row r="109" spans="1:11" ht="17.25" customHeight="1" x14ac:dyDescent="0.25">
      <c r="A109" s="9">
        <v>5201641747865</v>
      </c>
      <c r="B109" s="7" t="s">
        <v>10</v>
      </c>
      <c r="C109" s="1" t="s">
        <v>43</v>
      </c>
      <c r="D109" s="15" t="s">
        <v>116</v>
      </c>
      <c r="E109" s="8" t="s">
        <v>117</v>
      </c>
      <c r="H109" s="1" t="s">
        <v>225</v>
      </c>
      <c r="I109" s="15" t="s">
        <v>6</v>
      </c>
      <c r="J109" s="19">
        <v>19</v>
      </c>
      <c r="K109" s="1" t="s">
        <v>7</v>
      </c>
    </row>
    <row r="110" spans="1:11" ht="17.25" customHeight="1" x14ac:dyDescent="0.25">
      <c r="A110" s="9">
        <v>5201641747872</v>
      </c>
      <c r="B110" s="7" t="s">
        <v>10</v>
      </c>
      <c r="C110" s="1" t="s">
        <v>43</v>
      </c>
      <c r="D110" s="15" t="s">
        <v>116</v>
      </c>
      <c r="E110" s="8" t="s">
        <v>117</v>
      </c>
      <c r="H110" s="1" t="s">
        <v>225</v>
      </c>
      <c r="I110" s="15" t="s">
        <v>6</v>
      </c>
      <c r="J110" s="19">
        <v>20</v>
      </c>
      <c r="K110" s="1" t="s">
        <v>7</v>
      </c>
    </row>
    <row r="111" spans="1:11" ht="17.25" customHeight="1" x14ac:dyDescent="0.25">
      <c r="A111" s="9">
        <v>5201641709764</v>
      </c>
      <c r="B111" s="7" t="s">
        <v>10</v>
      </c>
      <c r="C111" s="1" t="s">
        <v>44</v>
      </c>
      <c r="D111" s="15" t="s">
        <v>118</v>
      </c>
      <c r="E111" s="8" t="s">
        <v>119</v>
      </c>
      <c r="H111" s="1" t="s">
        <v>219</v>
      </c>
      <c r="I111" s="15" t="s">
        <v>6</v>
      </c>
      <c r="J111" s="19">
        <v>217</v>
      </c>
      <c r="K111" s="1" t="s">
        <v>7</v>
      </c>
    </row>
    <row r="112" spans="1:11" ht="17.25" customHeight="1" x14ac:dyDescent="0.25">
      <c r="A112" s="9">
        <v>5201641711590</v>
      </c>
      <c r="B112" s="7" t="s">
        <v>10</v>
      </c>
      <c r="C112" s="1" t="s">
        <v>44</v>
      </c>
      <c r="D112" s="15" t="s">
        <v>118</v>
      </c>
      <c r="E112" s="8" t="s">
        <v>119</v>
      </c>
      <c r="H112" s="1" t="s">
        <v>219</v>
      </c>
      <c r="I112" s="15" t="s">
        <v>6</v>
      </c>
      <c r="J112" s="19">
        <v>220</v>
      </c>
      <c r="K112" s="1" t="s">
        <v>7</v>
      </c>
    </row>
    <row r="113" spans="1:11" ht="17.25" customHeight="1" x14ac:dyDescent="0.25">
      <c r="A113" s="9">
        <v>5201641715840</v>
      </c>
      <c r="B113" s="7" t="s">
        <v>10</v>
      </c>
      <c r="C113" s="1" t="s">
        <v>44</v>
      </c>
      <c r="D113" s="15" t="s">
        <v>118</v>
      </c>
      <c r="E113" s="8" t="s">
        <v>119</v>
      </c>
      <c r="H113" s="1" t="s">
        <v>219</v>
      </c>
      <c r="I113" s="15" t="s">
        <v>6</v>
      </c>
      <c r="J113" s="19">
        <v>235</v>
      </c>
      <c r="K113" s="1" t="s">
        <v>7</v>
      </c>
    </row>
    <row r="114" spans="1:11" ht="17.25" customHeight="1" x14ac:dyDescent="0.25">
      <c r="A114" s="9">
        <v>5201641711712</v>
      </c>
      <c r="B114" s="7" t="s">
        <v>10</v>
      </c>
      <c r="C114" s="1" t="s">
        <v>45</v>
      </c>
      <c r="D114" s="15" t="s">
        <v>120</v>
      </c>
      <c r="E114" s="8" t="s">
        <v>121</v>
      </c>
      <c r="H114" s="1" t="s">
        <v>219</v>
      </c>
      <c r="I114" s="15" t="s">
        <v>6</v>
      </c>
      <c r="J114" s="19">
        <v>5</v>
      </c>
      <c r="K114" s="1" t="s">
        <v>7</v>
      </c>
    </row>
    <row r="115" spans="1:11" ht="17.25" customHeight="1" x14ac:dyDescent="0.25">
      <c r="A115" s="9">
        <v>5201641731772</v>
      </c>
      <c r="B115" s="7" t="s">
        <v>10</v>
      </c>
      <c r="C115" s="1" t="s">
        <v>45</v>
      </c>
      <c r="D115" s="15" t="s">
        <v>120</v>
      </c>
      <c r="E115" s="8" t="s">
        <v>121</v>
      </c>
      <c r="H115" s="1" t="s">
        <v>219</v>
      </c>
      <c r="I115" s="15" t="s">
        <v>6</v>
      </c>
      <c r="J115" s="19">
        <v>11</v>
      </c>
      <c r="K115" s="1" t="s">
        <v>7</v>
      </c>
    </row>
    <row r="116" spans="1:11" ht="17.25" customHeight="1" x14ac:dyDescent="0.25">
      <c r="A116" s="9">
        <v>5201641731789</v>
      </c>
      <c r="B116" s="7" t="s">
        <v>10</v>
      </c>
      <c r="C116" s="1" t="s">
        <v>45</v>
      </c>
      <c r="D116" s="15" t="s">
        <v>120</v>
      </c>
      <c r="E116" s="8" t="s">
        <v>121</v>
      </c>
      <c r="H116" s="1" t="s">
        <v>227</v>
      </c>
      <c r="I116" s="15" t="s">
        <v>6</v>
      </c>
      <c r="J116" s="19">
        <v>12</v>
      </c>
      <c r="K116" s="1" t="s">
        <v>7</v>
      </c>
    </row>
    <row r="117" spans="1:11" ht="17.25" customHeight="1" x14ac:dyDescent="0.25">
      <c r="A117" s="9">
        <v>5201641695432</v>
      </c>
      <c r="B117" s="7" t="s">
        <v>10</v>
      </c>
      <c r="C117" s="1" t="s">
        <v>46</v>
      </c>
      <c r="D117" s="15" t="s">
        <v>122</v>
      </c>
      <c r="E117" s="8" t="s">
        <v>123</v>
      </c>
      <c r="H117" s="1" t="s">
        <v>223</v>
      </c>
      <c r="I117" s="15" t="s">
        <v>6</v>
      </c>
      <c r="J117" s="19">
        <v>19</v>
      </c>
      <c r="K117" s="1" t="s">
        <v>7</v>
      </c>
    </row>
    <row r="118" spans="1:11" ht="17.25" customHeight="1" x14ac:dyDescent="0.25">
      <c r="A118" s="9">
        <v>5201641720189</v>
      </c>
      <c r="B118" s="7" t="s">
        <v>10</v>
      </c>
      <c r="C118" s="1" t="s">
        <v>46</v>
      </c>
      <c r="D118" s="15" t="s">
        <v>122</v>
      </c>
      <c r="E118" s="8" t="s">
        <v>123</v>
      </c>
      <c r="H118" s="1" t="s">
        <v>223</v>
      </c>
      <c r="I118" s="15" t="s">
        <v>6</v>
      </c>
      <c r="J118" s="19">
        <v>40</v>
      </c>
      <c r="K118" s="1" t="s">
        <v>7</v>
      </c>
    </row>
    <row r="119" spans="1:11" ht="17.25" customHeight="1" x14ac:dyDescent="0.25">
      <c r="A119" s="9">
        <v>5201641723319</v>
      </c>
      <c r="B119" s="7" t="s">
        <v>10</v>
      </c>
      <c r="C119" s="1" t="s">
        <v>46</v>
      </c>
      <c r="D119" s="15" t="s">
        <v>122</v>
      </c>
      <c r="E119" s="8" t="s">
        <v>123</v>
      </c>
      <c r="H119" s="1" t="s">
        <v>221</v>
      </c>
      <c r="I119" s="15" t="s">
        <v>6</v>
      </c>
      <c r="J119" s="19">
        <v>47</v>
      </c>
      <c r="K119" s="1" t="s">
        <v>7</v>
      </c>
    </row>
    <row r="120" spans="1:11" ht="17.25" customHeight="1" x14ac:dyDescent="0.25">
      <c r="A120" s="9">
        <v>5201641723715</v>
      </c>
      <c r="B120" s="7" t="s">
        <v>10</v>
      </c>
      <c r="C120" s="1" t="s">
        <v>46</v>
      </c>
      <c r="D120" s="15" t="s">
        <v>122</v>
      </c>
      <c r="E120" s="8" t="s">
        <v>123</v>
      </c>
      <c r="H120" s="1" t="s">
        <v>221</v>
      </c>
      <c r="I120" s="15" t="s">
        <v>6</v>
      </c>
      <c r="J120" s="19">
        <v>49</v>
      </c>
      <c r="K120" s="1" t="s">
        <v>7</v>
      </c>
    </row>
    <row r="121" spans="1:11" ht="17.25" customHeight="1" x14ac:dyDescent="0.25">
      <c r="A121" s="9">
        <v>5201641748251</v>
      </c>
      <c r="B121" s="7" t="s">
        <v>10</v>
      </c>
      <c r="C121" s="1" t="s">
        <v>129</v>
      </c>
      <c r="D121" s="15" t="s">
        <v>132</v>
      </c>
      <c r="E121" s="8" t="s">
        <v>133</v>
      </c>
      <c r="H121" s="1" t="s">
        <v>223</v>
      </c>
      <c r="I121" s="15" t="s">
        <v>6</v>
      </c>
      <c r="J121" s="19">
        <v>1</v>
      </c>
      <c r="K121" s="1" t="s">
        <v>194</v>
      </c>
    </row>
    <row r="122" spans="1:11" ht="17.25" customHeight="1" x14ac:dyDescent="0.25">
      <c r="A122" s="9">
        <v>5201641748268</v>
      </c>
      <c r="B122" s="7" t="s">
        <v>10</v>
      </c>
      <c r="C122" s="1" t="s">
        <v>129</v>
      </c>
      <c r="D122" s="15" t="s">
        <v>132</v>
      </c>
      <c r="E122" s="8" t="s">
        <v>133</v>
      </c>
      <c r="H122" s="1" t="s">
        <v>223</v>
      </c>
      <c r="I122" s="15" t="s">
        <v>6</v>
      </c>
      <c r="J122" s="19">
        <v>2</v>
      </c>
      <c r="K122" s="1" t="s">
        <v>195</v>
      </c>
    </row>
    <row r="123" spans="1:11" ht="17.25" customHeight="1" x14ac:dyDescent="0.25">
      <c r="A123" s="9">
        <v>5201641748275</v>
      </c>
      <c r="B123" s="7" t="s">
        <v>10</v>
      </c>
      <c r="C123" s="1" t="s">
        <v>129</v>
      </c>
      <c r="D123" s="15" t="s">
        <v>132</v>
      </c>
      <c r="E123" s="8" t="s">
        <v>133</v>
      </c>
      <c r="H123" s="1" t="s">
        <v>223</v>
      </c>
      <c r="I123" s="15" t="s">
        <v>6</v>
      </c>
      <c r="J123" s="19">
        <v>3</v>
      </c>
      <c r="K123" s="1" t="s">
        <v>196</v>
      </c>
    </row>
    <row r="124" spans="1:11" ht="17.25" customHeight="1" x14ac:dyDescent="0.25">
      <c r="A124" s="9">
        <v>5201641748282</v>
      </c>
      <c r="B124" s="7" t="s">
        <v>10</v>
      </c>
      <c r="C124" s="1" t="s">
        <v>129</v>
      </c>
      <c r="D124" s="15" t="s">
        <v>132</v>
      </c>
      <c r="E124" s="8" t="s">
        <v>133</v>
      </c>
      <c r="H124" s="1" t="s">
        <v>223</v>
      </c>
      <c r="I124" s="15" t="s">
        <v>6</v>
      </c>
      <c r="J124" s="19">
        <v>4</v>
      </c>
      <c r="K124" s="1" t="s">
        <v>197</v>
      </c>
    </row>
    <row r="125" spans="1:11" ht="17.25" customHeight="1" x14ac:dyDescent="0.25">
      <c r="A125" s="9">
        <v>5201641748299</v>
      </c>
      <c r="B125" s="7" t="s">
        <v>10</v>
      </c>
      <c r="C125" s="1" t="s">
        <v>129</v>
      </c>
      <c r="D125" s="15" t="s">
        <v>132</v>
      </c>
      <c r="E125" s="8" t="s">
        <v>133</v>
      </c>
      <c r="H125" s="1" t="s">
        <v>223</v>
      </c>
      <c r="I125" s="15" t="s">
        <v>6</v>
      </c>
      <c r="J125" s="19">
        <v>5</v>
      </c>
      <c r="K125" s="1" t="s">
        <v>198</v>
      </c>
    </row>
    <row r="126" spans="1:11" ht="17.25" customHeight="1" x14ac:dyDescent="0.25">
      <c r="A126" s="9">
        <v>5201641748305</v>
      </c>
      <c r="B126" s="7" t="s">
        <v>10</v>
      </c>
      <c r="C126" s="1" t="s">
        <v>129</v>
      </c>
      <c r="D126" s="15" t="s">
        <v>132</v>
      </c>
      <c r="E126" s="8" t="s">
        <v>133</v>
      </c>
      <c r="H126" s="1" t="s">
        <v>224</v>
      </c>
      <c r="I126" s="15" t="s">
        <v>6</v>
      </c>
      <c r="J126" s="19">
        <v>6</v>
      </c>
      <c r="K126" s="1" t="s">
        <v>199</v>
      </c>
    </row>
    <row r="127" spans="1:11" ht="17.25" customHeight="1" x14ac:dyDescent="0.25">
      <c r="A127" s="9">
        <v>5201641748312</v>
      </c>
      <c r="B127" s="7" t="s">
        <v>10</v>
      </c>
      <c r="C127" s="1" t="s">
        <v>129</v>
      </c>
      <c r="D127" s="15" t="s">
        <v>132</v>
      </c>
      <c r="E127" s="8" t="s">
        <v>133</v>
      </c>
      <c r="H127" s="1" t="s">
        <v>224</v>
      </c>
      <c r="I127" s="15" t="s">
        <v>6</v>
      </c>
      <c r="J127" s="19">
        <v>7</v>
      </c>
      <c r="K127" s="1" t="s">
        <v>200</v>
      </c>
    </row>
    <row r="128" spans="1:11" ht="17.25" customHeight="1" x14ac:dyDescent="0.25">
      <c r="A128" s="9">
        <v>5201641748329</v>
      </c>
      <c r="B128" s="7" t="s">
        <v>10</v>
      </c>
      <c r="C128" s="1" t="s">
        <v>129</v>
      </c>
      <c r="D128" s="15" t="s">
        <v>132</v>
      </c>
      <c r="E128" s="8" t="s">
        <v>133</v>
      </c>
      <c r="H128" s="1" t="s">
        <v>224</v>
      </c>
      <c r="I128" s="15" t="s">
        <v>6</v>
      </c>
      <c r="J128" s="19">
        <v>8</v>
      </c>
      <c r="K128" s="1" t="s">
        <v>201</v>
      </c>
    </row>
    <row r="129" spans="1:11" ht="17.25" customHeight="1" x14ac:dyDescent="0.25">
      <c r="A129" s="9">
        <v>5201641748336</v>
      </c>
      <c r="B129" s="7" t="s">
        <v>10</v>
      </c>
      <c r="C129" s="1" t="s">
        <v>129</v>
      </c>
      <c r="D129" s="15" t="s">
        <v>132</v>
      </c>
      <c r="E129" s="8" t="s">
        <v>133</v>
      </c>
      <c r="H129" s="1" t="s">
        <v>223</v>
      </c>
      <c r="I129" s="15" t="s">
        <v>6</v>
      </c>
      <c r="J129" s="19">
        <v>9</v>
      </c>
      <c r="K129" s="1" t="s">
        <v>202</v>
      </c>
    </row>
    <row r="130" spans="1:11" ht="17.25" customHeight="1" x14ac:dyDescent="0.25">
      <c r="A130" s="9">
        <v>5201641748343</v>
      </c>
      <c r="B130" s="7" t="s">
        <v>10</v>
      </c>
      <c r="C130" s="1" t="s">
        <v>129</v>
      </c>
      <c r="D130" s="15" t="s">
        <v>132</v>
      </c>
      <c r="E130" s="8" t="s">
        <v>133</v>
      </c>
      <c r="H130" s="1" t="s">
        <v>223</v>
      </c>
      <c r="I130" s="15" t="s">
        <v>6</v>
      </c>
      <c r="J130" s="19">
        <v>10</v>
      </c>
      <c r="K130" s="1" t="s">
        <v>203</v>
      </c>
    </row>
    <row r="131" spans="1:11" ht="17.25" customHeight="1" x14ac:dyDescent="0.25">
      <c r="A131" s="9">
        <v>5201641748350</v>
      </c>
      <c r="B131" s="7" t="s">
        <v>10</v>
      </c>
      <c r="C131" s="1" t="s">
        <v>129</v>
      </c>
      <c r="D131" s="15" t="s">
        <v>132</v>
      </c>
      <c r="E131" s="8" t="s">
        <v>133</v>
      </c>
      <c r="H131" s="1" t="s">
        <v>223</v>
      </c>
      <c r="I131" s="15" t="s">
        <v>6</v>
      </c>
      <c r="J131" s="19">
        <v>11</v>
      </c>
      <c r="K131" s="1" t="s">
        <v>204</v>
      </c>
    </row>
    <row r="132" spans="1:11" ht="17.25" customHeight="1" x14ac:dyDescent="0.25">
      <c r="A132" s="9">
        <v>5201641748367</v>
      </c>
      <c r="B132" s="7" t="s">
        <v>10</v>
      </c>
      <c r="C132" s="1" t="s">
        <v>129</v>
      </c>
      <c r="D132" s="15" t="s">
        <v>132</v>
      </c>
      <c r="E132" s="8" t="s">
        <v>133</v>
      </c>
      <c r="H132" s="1" t="s">
        <v>224</v>
      </c>
      <c r="I132" s="15" t="s">
        <v>6</v>
      </c>
      <c r="J132" s="19">
        <v>12</v>
      </c>
      <c r="K132" s="1" t="s">
        <v>205</v>
      </c>
    </row>
    <row r="133" spans="1:11" ht="17.25" customHeight="1" x14ac:dyDescent="0.25">
      <c r="A133" s="9">
        <v>5201641748374</v>
      </c>
      <c r="B133" s="7" t="s">
        <v>10</v>
      </c>
      <c r="C133" s="1" t="s">
        <v>129</v>
      </c>
      <c r="D133" s="15" t="s">
        <v>132</v>
      </c>
      <c r="E133" s="8" t="s">
        <v>133</v>
      </c>
      <c r="H133" s="1" t="s">
        <v>224</v>
      </c>
      <c r="I133" s="15" t="s">
        <v>6</v>
      </c>
      <c r="J133" s="19">
        <v>13</v>
      </c>
      <c r="K133" s="1" t="s">
        <v>206</v>
      </c>
    </row>
    <row r="134" spans="1:11" ht="17.25" customHeight="1" x14ac:dyDescent="0.25">
      <c r="A134" s="9">
        <v>5201641748381</v>
      </c>
      <c r="B134" s="7" t="s">
        <v>10</v>
      </c>
      <c r="C134" s="1" t="s">
        <v>129</v>
      </c>
      <c r="D134" s="15" t="s">
        <v>132</v>
      </c>
      <c r="E134" s="8" t="s">
        <v>133</v>
      </c>
      <c r="H134" s="1" t="s">
        <v>223</v>
      </c>
      <c r="I134" s="15" t="s">
        <v>6</v>
      </c>
      <c r="J134" s="19">
        <v>14</v>
      </c>
      <c r="K134" s="1" t="s">
        <v>207</v>
      </c>
    </row>
    <row r="135" spans="1:11" ht="17.25" customHeight="1" x14ac:dyDescent="0.25">
      <c r="A135" s="9">
        <v>5201641748800</v>
      </c>
      <c r="B135" s="7" t="s">
        <v>10</v>
      </c>
      <c r="C135" s="1" t="s">
        <v>129</v>
      </c>
      <c r="D135" s="15" t="s">
        <v>132</v>
      </c>
      <c r="E135" s="8" t="s">
        <v>133</v>
      </c>
      <c r="H135" s="1" t="s">
        <v>223</v>
      </c>
      <c r="I135" s="15" t="s">
        <v>6</v>
      </c>
      <c r="J135" s="19">
        <v>15</v>
      </c>
      <c r="K135" s="1" t="s">
        <v>208</v>
      </c>
    </row>
    <row r="136" spans="1:11" ht="17.25" customHeight="1" x14ac:dyDescent="0.25">
      <c r="A136" s="9">
        <v>5201641748817</v>
      </c>
      <c r="B136" s="7" t="s">
        <v>10</v>
      </c>
      <c r="C136" s="1" t="s">
        <v>129</v>
      </c>
      <c r="D136" s="15" t="s">
        <v>132</v>
      </c>
      <c r="E136" s="8" t="s">
        <v>133</v>
      </c>
      <c r="H136" s="1" t="s">
        <v>224</v>
      </c>
      <c r="I136" s="15" t="s">
        <v>6</v>
      </c>
      <c r="J136" s="19">
        <v>16</v>
      </c>
      <c r="K136" s="1" t="s">
        <v>209</v>
      </c>
    </row>
    <row r="137" spans="1:11" ht="17.25" customHeight="1" x14ac:dyDescent="0.25">
      <c r="A137" s="9">
        <v>5201641748824</v>
      </c>
      <c r="B137" s="7" t="s">
        <v>10</v>
      </c>
      <c r="C137" s="1" t="s">
        <v>129</v>
      </c>
      <c r="D137" s="15" t="s">
        <v>132</v>
      </c>
      <c r="E137" s="8" t="s">
        <v>133</v>
      </c>
      <c r="H137" s="1" t="s">
        <v>224</v>
      </c>
      <c r="I137" s="15" t="s">
        <v>6</v>
      </c>
      <c r="J137" s="19">
        <v>17</v>
      </c>
      <c r="K137" s="1" t="s">
        <v>210</v>
      </c>
    </row>
    <row r="138" spans="1:11" ht="17.25" customHeight="1" x14ac:dyDescent="0.25">
      <c r="A138" s="9">
        <v>5201641748831</v>
      </c>
      <c r="B138" s="7" t="s">
        <v>10</v>
      </c>
      <c r="C138" s="1" t="s">
        <v>129</v>
      </c>
      <c r="D138" s="15" t="s">
        <v>132</v>
      </c>
      <c r="E138" s="8" t="s">
        <v>133</v>
      </c>
      <c r="H138" s="1" t="s">
        <v>224</v>
      </c>
      <c r="I138" s="15" t="s">
        <v>6</v>
      </c>
      <c r="J138" s="19">
        <v>18</v>
      </c>
      <c r="K138" s="1" t="s">
        <v>211</v>
      </c>
    </row>
    <row r="139" spans="1:11" ht="17.25" customHeight="1" x14ac:dyDescent="0.25">
      <c r="A139" s="9">
        <v>5201641748848</v>
      </c>
      <c r="B139" s="7" t="s">
        <v>10</v>
      </c>
      <c r="C139" s="1" t="s">
        <v>129</v>
      </c>
      <c r="D139" s="15" t="s">
        <v>132</v>
      </c>
      <c r="E139" s="8" t="s">
        <v>133</v>
      </c>
      <c r="H139" s="1" t="s">
        <v>225</v>
      </c>
      <c r="I139" s="15" t="s">
        <v>6</v>
      </c>
      <c r="J139" s="19">
        <v>19</v>
      </c>
      <c r="K139" s="1" t="s">
        <v>212</v>
      </c>
    </row>
    <row r="140" spans="1:11" ht="17.25" customHeight="1" x14ac:dyDescent="0.25">
      <c r="A140" s="9">
        <v>5201641749531</v>
      </c>
      <c r="B140" s="7" t="s">
        <v>10</v>
      </c>
      <c r="C140" s="1" t="s">
        <v>129</v>
      </c>
      <c r="D140" s="15" t="s">
        <v>132</v>
      </c>
      <c r="E140" s="8" t="s">
        <v>133</v>
      </c>
      <c r="H140" s="1" t="s">
        <v>221</v>
      </c>
      <c r="I140" s="15" t="s">
        <v>6</v>
      </c>
      <c r="J140" s="19">
        <v>20</v>
      </c>
      <c r="K140" s="1" t="s">
        <v>213</v>
      </c>
    </row>
    <row r="141" spans="1:11" ht="17.25" customHeight="1" x14ac:dyDescent="0.25">
      <c r="A141" s="9">
        <v>5201641749210</v>
      </c>
      <c r="B141" s="7" t="s">
        <v>10</v>
      </c>
      <c r="C141" s="1" t="s">
        <v>47</v>
      </c>
      <c r="D141" s="15" t="s">
        <v>134</v>
      </c>
      <c r="E141" s="8" t="s">
        <v>135</v>
      </c>
      <c r="H141" s="1" t="s">
        <v>223</v>
      </c>
      <c r="I141" s="15" t="s">
        <v>6</v>
      </c>
      <c r="J141" s="19">
        <v>100</v>
      </c>
      <c r="K141" s="1" t="s">
        <v>7</v>
      </c>
    </row>
    <row r="142" spans="1:11" ht="17.25" customHeight="1" x14ac:dyDescent="0.25">
      <c r="A142" s="9">
        <v>5201641749227</v>
      </c>
      <c r="B142" s="7" t="s">
        <v>10</v>
      </c>
      <c r="C142" s="1" t="s">
        <v>47</v>
      </c>
      <c r="D142" s="15" t="s">
        <v>134</v>
      </c>
      <c r="E142" s="8" t="s">
        <v>135</v>
      </c>
      <c r="H142" s="1" t="s">
        <v>223</v>
      </c>
      <c r="I142" s="15" t="s">
        <v>6</v>
      </c>
      <c r="J142" s="19">
        <v>101</v>
      </c>
      <c r="K142" s="1" t="s">
        <v>7</v>
      </c>
    </row>
    <row r="143" spans="1:11" ht="17.25" customHeight="1" x14ac:dyDescent="0.25">
      <c r="A143" s="9">
        <v>5201641749234</v>
      </c>
      <c r="B143" s="7" t="s">
        <v>10</v>
      </c>
      <c r="C143" s="1" t="s">
        <v>47</v>
      </c>
      <c r="D143" s="15" t="s">
        <v>134</v>
      </c>
      <c r="E143" s="8" t="s">
        <v>135</v>
      </c>
      <c r="H143" s="1" t="s">
        <v>223</v>
      </c>
      <c r="I143" s="15" t="s">
        <v>6</v>
      </c>
      <c r="J143" s="19">
        <v>102</v>
      </c>
      <c r="K143" s="1" t="s">
        <v>7</v>
      </c>
    </row>
    <row r="144" spans="1:11" ht="17.25" customHeight="1" x14ac:dyDescent="0.25">
      <c r="A144" s="9">
        <v>5201641749241</v>
      </c>
      <c r="B144" s="7" t="s">
        <v>10</v>
      </c>
      <c r="C144" s="1" t="s">
        <v>47</v>
      </c>
      <c r="D144" s="15" t="s">
        <v>134</v>
      </c>
      <c r="E144" s="8" t="s">
        <v>135</v>
      </c>
      <c r="H144" s="1" t="s">
        <v>223</v>
      </c>
      <c r="I144" s="15" t="s">
        <v>6</v>
      </c>
      <c r="J144" s="19">
        <v>103</v>
      </c>
      <c r="K144" s="1" t="s">
        <v>7</v>
      </c>
    </row>
    <row r="145" spans="1:14" ht="17.25" customHeight="1" x14ac:dyDescent="0.25">
      <c r="A145" s="9">
        <v>5201641749258</v>
      </c>
      <c r="B145" s="7" t="s">
        <v>10</v>
      </c>
      <c r="C145" s="1" t="s">
        <v>47</v>
      </c>
      <c r="D145" s="15" t="s">
        <v>134</v>
      </c>
      <c r="E145" s="8" t="s">
        <v>135</v>
      </c>
      <c r="H145" s="1" t="s">
        <v>223</v>
      </c>
      <c r="I145" s="15" t="s">
        <v>6</v>
      </c>
      <c r="J145" s="19">
        <v>104</v>
      </c>
      <c r="K145" s="1" t="s">
        <v>7</v>
      </c>
    </row>
    <row r="146" spans="1:14" ht="17.25" customHeight="1" x14ac:dyDescent="0.25">
      <c r="A146" s="9">
        <v>5201641749265</v>
      </c>
      <c r="B146" s="7" t="s">
        <v>10</v>
      </c>
      <c r="C146" s="1" t="s">
        <v>47</v>
      </c>
      <c r="D146" s="15" t="s">
        <v>134</v>
      </c>
      <c r="E146" s="8" t="s">
        <v>135</v>
      </c>
      <c r="H146" s="1" t="s">
        <v>223</v>
      </c>
      <c r="I146" s="15" t="s">
        <v>6</v>
      </c>
      <c r="J146" s="19">
        <v>105</v>
      </c>
      <c r="K146" s="1" t="s">
        <v>7</v>
      </c>
    </row>
    <row r="147" spans="1:14" ht="17.25" customHeight="1" x14ac:dyDescent="0.25">
      <c r="A147" s="9">
        <v>5201641749272</v>
      </c>
      <c r="B147" s="7" t="s">
        <v>10</v>
      </c>
      <c r="C147" s="1" t="s">
        <v>47</v>
      </c>
      <c r="D147" s="15" t="s">
        <v>134</v>
      </c>
      <c r="E147" s="8" t="s">
        <v>135</v>
      </c>
      <c r="H147" s="1" t="s">
        <v>223</v>
      </c>
      <c r="I147" s="15" t="s">
        <v>6</v>
      </c>
      <c r="J147" s="19">
        <v>106</v>
      </c>
      <c r="K147" s="1" t="s">
        <v>7</v>
      </c>
    </row>
    <row r="148" spans="1:14" ht="17.25" customHeight="1" x14ac:dyDescent="0.25">
      <c r="A148" s="9">
        <v>5201641749289</v>
      </c>
      <c r="B148" s="7" t="s">
        <v>10</v>
      </c>
      <c r="C148" s="1" t="s">
        <v>47</v>
      </c>
      <c r="D148" s="15" t="s">
        <v>134</v>
      </c>
      <c r="E148" s="8" t="s">
        <v>135</v>
      </c>
      <c r="H148" s="1" t="s">
        <v>224</v>
      </c>
      <c r="I148" s="15" t="s">
        <v>6</v>
      </c>
      <c r="J148" s="19">
        <v>107</v>
      </c>
      <c r="K148" s="1" t="s">
        <v>7</v>
      </c>
      <c r="N148" s="32"/>
    </row>
    <row r="149" spans="1:14" ht="17.25" customHeight="1" x14ac:dyDescent="0.25">
      <c r="A149" s="9">
        <v>5201641749296</v>
      </c>
      <c r="B149" s="7" t="s">
        <v>10</v>
      </c>
      <c r="C149" s="1" t="s">
        <v>47</v>
      </c>
      <c r="D149" s="15" t="s">
        <v>134</v>
      </c>
      <c r="E149" s="8" t="s">
        <v>135</v>
      </c>
      <c r="H149" s="1" t="s">
        <v>223</v>
      </c>
      <c r="I149" s="15" t="s">
        <v>6</v>
      </c>
      <c r="J149" s="19">
        <v>108</v>
      </c>
      <c r="K149" s="1" t="s">
        <v>7</v>
      </c>
    </row>
    <row r="150" spans="1:14" ht="17.25" customHeight="1" x14ac:dyDescent="0.25">
      <c r="A150" s="9">
        <v>5201641749302</v>
      </c>
      <c r="B150" s="7" t="s">
        <v>10</v>
      </c>
      <c r="C150" s="1" t="s">
        <v>47</v>
      </c>
      <c r="D150" s="15" t="s">
        <v>134</v>
      </c>
      <c r="E150" s="8" t="s">
        <v>135</v>
      </c>
      <c r="H150" s="1" t="s">
        <v>223</v>
      </c>
      <c r="I150" s="15" t="s">
        <v>6</v>
      </c>
      <c r="J150" s="19">
        <v>109</v>
      </c>
      <c r="K150" s="1" t="s">
        <v>7</v>
      </c>
    </row>
    <row r="151" spans="1:14" ht="17.25" customHeight="1" x14ac:dyDescent="0.25">
      <c r="A151" s="9">
        <v>5201641749319</v>
      </c>
      <c r="B151" s="7" t="s">
        <v>10</v>
      </c>
      <c r="C151" s="1" t="s">
        <v>47</v>
      </c>
      <c r="D151" s="15" t="s">
        <v>134</v>
      </c>
      <c r="E151" s="8" t="s">
        <v>135</v>
      </c>
      <c r="H151" s="1" t="s">
        <v>223</v>
      </c>
      <c r="I151" s="15" t="s">
        <v>6</v>
      </c>
      <c r="J151" s="19">
        <v>110</v>
      </c>
      <c r="K151" s="1" t="s">
        <v>7</v>
      </c>
    </row>
    <row r="152" spans="1:14" ht="17.25" customHeight="1" x14ac:dyDescent="0.25">
      <c r="A152" s="9">
        <v>5201641719367</v>
      </c>
      <c r="B152" s="7" t="s">
        <v>10</v>
      </c>
      <c r="C152" s="1" t="s">
        <v>48</v>
      </c>
      <c r="D152" s="15" t="s">
        <v>124</v>
      </c>
      <c r="E152" s="8" t="s">
        <v>125</v>
      </c>
      <c r="H152" s="1" t="s">
        <v>223</v>
      </c>
      <c r="I152" s="15" t="s">
        <v>6</v>
      </c>
      <c r="J152" s="19">
        <v>2</v>
      </c>
      <c r="K152" s="1" t="s">
        <v>214</v>
      </c>
    </row>
    <row r="153" spans="1:14" ht="17.25" customHeight="1" x14ac:dyDescent="0.25">
      <c r="A153" s="9">
        <v>5201641719374</v>
      </c>
      <c r="B153" s="7" t="s">
        <v>10</v>
      </c>
      <c r="C153" s="1" t="s">
        <v>48</v>
      </c>
      <c r="D153" s="15" t="s">
        <v>124</v>
      </c>
      <c r="E153" s="8" t="s">
        <v>125</v>
      </c>
      <c r="H153" s="1" t="s">
        <v>223</v>
      </c>
      <c r="I153" s="15" t="s">
        <v>6</v>
      </c>
      <c r="J153" s="19">
        <v>3</v>
      </c>
      <c r="K153" s="1" t="s">
        <v>172</v>
      </c>
    </row>
    <row r="154" spans="1:14" ht="17.25" customHeight="1" x14ac:dyDescent="0.25">
      <c r="A154" s="9">
        <v>5201641719381</v>
      </c>
      <c r="B154" s="7" t="s">
        <v>10</v>
      </c>
      <c r="C154" s="1" t="s">
        <v>48</v>
      </c>
      <c r="D154" s="15" t="s">
        <v>124</v>
      </c>
      <c r="E154" s="8" t="s">
        <v>125</v>
      </c>
      <c r="H154" s="1" t="s">
        <v>219</v>
      </c>
      <c r="I154" s="15" t="s">
        <v>6</v>
      </c>
      <c r="J154" s="19">
        <v>4</v>
      </c>
      <c r="K154" s="1" t="s">
        <v>215</v>
      </c>
    </row>
    <row r="155" spans="1:14" ht="17.25" customHeight="1" x14ac:dyDescent="0.25">
      <c r="A155" s="9">
        <v>3666057007798</v>
      </c>
      <c r="B155" s="7" t="s">
        <v>9</v>
      </c>
      <c r="C155" s="20" t="s">
        <v>229</v>
      </c>
      <c r="D155" s="7" t="s">
        <v>230</v>
      </c>
      <c r="E155" s="8" t="s">
        <v>231</v>
      </c>
      <c r="F155" s="20"/>
      <c r="G155" s="8"/>
      <c r="I155" s="1"/>
      <c r="M155" s="1"/>
    </row>
    <row r="156" spans="1:14" ht="17.25" customHeight="1" x14ac:dyDescent="0.25">
      <c r="A156" s="9">
        <v>3666057007781</v>
      </c>
      <c r="B156" s="7" t="s">
        <v>9</v>
      </c>
      <c r="C156" s="20" t="s">
        <v>232</v>
      </c>
      <c r="D156" s="7" t="s">
        <v>230</v>
      </c>
      <c r="E156" s="8" t="s">
        <v>231</v>
      </c>
      <c r="F156" s="20"/>
      <c r="G156" s="8"/>
      <c r="I156" s="1"/>
      <c r="M156" s="1"/>
    </row>
    <row r="157" spans="1:14" ht="17.25" customHeight="1" x14ac:dyDescent="0.25">
      <c r="A157" s="9">
        <v>3666057007804</v>
      </c>
      <c r="B157" s="7" t="s">
        <v>9</v>
      </c>
      <c r="C157" s="20" t="s">
        <v>233</v>
      </c>
      <c r="D157" s="7" t="s">
        <v>230</v>
      </c>
      <c r="E157" s="8" t="s">
        <v>231</v>
      </c>
      <c r="F157" s="20"/>
      <c r="G157" s="8"/>
      <c r="I157" s="1"/>
      <c r="M157" s="1"/>
    </row>
    <row r="158" spans="1:14" ht="17.25" customHeight="1" x14ac:dyDescent="0.25">
      <c r="A158" s="9">
        <v>3666057013621</v>
      </c>
      <c r="B158" s="7" t="s">
        <v>9</v>
      </c>
      <c r="C158" s="20" t="s">
        <v>234</v>
      </c>
      <c r="D158" s="7" t="s">
        <v>235</v>
      </c>
      <c r="E158" s="8" t="s">
        <v>236</v>
      </c>
      <c r="F158" s="20"/>
      <c r="G158" s="8"/>
      <c r="I158" s="1"/>
      <c r="M158" s="1"/>
    </row>
    <row r="159" spans="1:14" ht="17.25" customHeight="1" x14ac:dyDescent="0.25">
      <c r="A159" s="9">
        <v>3666057035975</v>
      </c>
      <c r="B159" s="7" t="s">
        <v>9</v>
      </c>
      <c r="C159" s="20" t="s">
        <v>237</v>
      </c>
      <c r="D159" s="7" t="s">
        <v>238</v>
      </c>
      <c r="E159" s="8" t="s">
        <v>239</v>
      </c>
      <c r="F159" s="20" t="s">
        <v>240</v>
      </c>
      <c r="G159" s="8" t="s">
        <v>241</v>
      </c>
      <c r="I159" s="1"/>
      <c r="M159" s="1"/>
    </row>
    <row r="160" spans="1:14" ht="17.25" customHeight="1" x14ac:dyDescent="0.25">
      <c r="A160" s="9">
        <v>3380810480818</v>
      </c>
      <c r="B160" s="7" t="s">
        <v>9</v>
      </c>
      <c r="C160" s="20" t="s">
        <v>242</v>
      </c>
      <c r="D160" s="7" t="s">
        <v>243</v>
      </c>
      <c r="E160" s="8" t="s">
        <v>244</v>
      </c>
      <c r="F160" s="20" t="s">
        <v>245</v>
      </c>
      <c r="G160" s="8" t="s">
        <v>246</v>
      </c>
      <c r="I160" s="1"/>
      <c r="M160" s="1"/>
    </row>
    <row r="161" spans="1:13" ht="17.25" customHeight="1" x14ac:dyDescent="0.25">
      <c r="A161" s="9">
        <v>3666057013591</v>
      </c>
      <c r="B161" s="7" t="s">
        <v>9</v>
      </c>
      <c r="C161" s="20" t="s">
        <v>247</v>
      </c>
      <c r="D161" s="7" t="s">
        <v>235</v>
      </c>
      <c r="E161" s="8" t="s">
        <v>236</v>
      </c>
      <c r="F161" s="20"/>
      <c r="G161" s="8"/>
      <c r="I161" s="1"/>
      <c r="M161" s="1"/>
    </row>
    <row r="162" spans="1:13" ht="17.25" customHeight="1" x14ac:dyDescent="0.25">
      <c r="A162" s="9">
        <v>3666057020599</v>
      </c>
      <c r="B162" s="7" t="s">
        <v>9</v>
      </c>
      <c r="C162" s="20" t="s">
        <v>248</v>
      </c>
      <c r="D162" s="7" t="s">
        <v>249</v>
      </c>
      <c r="E162" s="8" t="s">
        <v>250</v>
      </c>
      <c r="F162" s="20" t="s">
        <v>251</v>
      </c>
      <c r="G162" s="8" t="s">
        <v>252</v>
      </c>
      <c r="I162" s="1"/>
      <c r="M162" s="1"/>
    </row>
    <row r="163" spans="1:13" ht="17.25" customHeight="1" x14ac:dyDescent="0.25">
      <c r="A163" s="9">
        <v>8015150253666</v>
      </c>
      <c r="B163" s="7" t="s">
        <v>936</v>
      </c>
      <c r="C163" s="20" t="s">
        <v>253</v>
      </c>
      <c r="D163" s="7" t="s">
        <v>254</v>
      </c>
      <c r="E163" s="8" t="s">
        <v>255</v>
      </c>
      <c r="F163" s="20" t="s">
        <v>256</v>
      </c>
      <c r="G163" s="8" t="s">
        <v>257</v>
      </c>
      <c r="I163" s="1"/>
      <c r="M163" s="1"/>
    </row>
    <row r="164" spans="1:13" ht="17.25" customHeight="1" x14ac:dyDescent="0.25">
      <c r="A164" s="9">
        <v>3090150581656</v>
      </c>
      <c r="B164" s="20" t="s">
        <v>258</v>
      </c>
      <c r="C164" s="7" t="s">
        <v>259</v>
      </c>
      <c r="D164" s="7" t="s">
        <v>260</v>
      </c>
      <c r="E164" s="8" t="s">
        <v>261</v>
      </c>
      <c r="F164" s="20" t="s">
        <v>262</v>
      </c>
      <c r="G164" s="8" t="s">
        <v>263</v>
      </c>
      <c r="I164" s="1"/>
      <c r="M164" s="1"/>
    </row>
    <row r="165" spans="1:13" ht="17.25" customHeight="1" x14ac:dyDescent="0.25">
      <c r="A165" s="9">
        <v>3390150581885</v>
      </c>
      <c r="B165" s="20" t="s">
        <v>258</v>
      </c>
      <c r="C165" s="7" t="s">
        <v>264</v>
      </c>
      <c r="D165" s="7" t="s">
        <v>265</v>
      </c>
      <c r="E165" s="8" t="s">
        <v>266</v>
      </c>
      <c r="F165" s="20" t="s">
        <v>267</v>
      </c>
      <c r="G165" s="8" t="s">
        <v>268</v>
      </c>
      <c r="I165" s="1"/>
      <c r="M165" s="1"/>
    </row>
    <row r="166" spans="1:13" ht="17.25" customHeight="1" x14ac:dyDescent="0.25">
      <c r="A166" s="9">
        <v>7611841702171</v>
      </c>
      <c r="B166" s="7" t="s">
        <v>935</v>
      </c>
      <c r="C166" s="21" t="s">
        <v>269</v>
      </c>
      <c r="D166" s="7" t="s">
        <v>270</v>
      </c>
      <c r="E166" s="8" t="s">
        <v>271</v>
      </c>
      <c r="F166" s="20"/>
      <c r="G166" s="8"/>
      <c r="I166" s="1"/>
      <c r="M166" s="1"/>
    </row>
    <row r="167" spans="1:13" ht="17.25" customHeight="1" x14ac:dyDescent="0.25">
      <c r="A167" s="9">
        <v>3760298542886</v>
      </c>
      <c r="B167" s="7" t="s">
        <v>272</v>
      </c>
      <c r="C167" s="21" t="s">
        <v>273</v>
      </c>
      <c r="D167" s="7" t="s">
        <v>395</v>
      </c>
      <c r="E167" s="8" t="s">
        <v>396</v>
      </c>
      <c r="F167" s="20"/>
      <c r="G167" s="8"/>
      <c r="I167" s="1"/>
      <c r="M167" s="1"/>
    </row>
    <row r="168" spans="1:13" s="37" customFormat="1" ht="17.25" customHeight="1" x14ac:dyDescent="0.25">
      <c r="A168" s="38">
        <v>8003510032853</v>
      </c>
      <c r="B168" s="34" t="s">
        <v>304</v>
      </c>
      <c r="C168" s="35" t="s">
        <v>305</v>
      </c>
      <c r="D168" s="7" t="s">
        <v>306</v>
      </c>
      <c r="E168" s="7" t="s">
        <v>307</v>
      </c>
      <c r="F168" s="7"/>
      <c r="G168" s="7"/>
      <c r="H168" s="15"/>
      <c r="I168" s="15" t="s">
        <v>6</v>
      </c>
      <c r="J168" s="36"/>
      <c r="K168" s="15"/>
      <c r="L168" s="7"/>
      <c r="M168" s="15"/>
    </row>
    <row r="169" spans="1:13" s="37" customFormat="1" ht="17.25" customHeight="1" x14ac:dyDescent="0.25">
      <c r="A169" s="38">
        <v>8025796008292</v>
      </c>
      <c r="B169" s="34" t="s">
        <v>309</v>
      </c>
      <c r="C169" s="35" t="s">
        <v>310</v>
      </c>
      <c r="D169" s="7" t="s">
        <v>311</v>
      </c>
      <c r="E169" s="7" t="s">
        <v>312</v>
      </c>
      <c r="F169" s="7"/>
      <c r="G169" s="7"/>
      <c r="H169" s="15"/>
      <c r="I169" s="15" t="s">
        <v>6</v>
      </c>
      <c r="J169" s="36"/>
      <c r="K169" s="15"/>
      <c r="L169" s="7"/>
      <c r="M169" s="15"/>
    </row>
    <row r="170" spans="1:13" s="37" customFormat="1" ht="17.25" customHeight="1" x14ac:dyDescent="0.25">
      <c r="A170" s="38">
        <v>8025796008568</v>
      </c>
      <c r="B170" s="34" t="s">
        <v>309</v>
      </c>
      <c r="C170" s="35" t="s">
        <v>314</v>
      </c>
      <c r="D170" s="7" t="s">
        <v>315</v>
      </c>
      <c r="E170" s="7" t="s">
        <v>316</v>
      </c>
      <c r="F170" s="7"/>
      <c r="G170" s="7"/>
      <c r="H170" s="15"/>
      <c r="I170" s="15" t="s">
        <v>6</v>
      </c>
      <c r="J170" s="36"/>
      <c r="K170" s="15"/>
      <c r="L170" s="7"/>
      <c r="M170" s="15"/>
    </row>
    <row r="171" spans="1:13" s="37" customFormat="1" ht="17.25" customHeight="1" x14ac:dyDescent="0.25">
      <c r="A171" s="38">
        <v>8412122091217</v>
      </c>
      <c r="B171" s="34" t="s">
        <v>318</v>
      </c>
      <c r="C171" s="35" t="s">
        <v>319</v>
      </c>
      <c r="D171" s="7" t="s">
        <v>320</v>
      </c>
      <c r="E171" s="7" t="s">
        <v>321</v>
      </c>
      <c r="F171" s="7"/>
      <c r="G171" s="7"/>
      <c r="H171" s="15"/>
      <c r="I171" s="15" t="s">
        <v>6</v>
      </c>
      <c r="J171" s="36"/>
      <c r="K171" s="15"/>
      <c r="L171" s="7"/>
      <c r="M171" s="15"/>
    </row>
    <row r="172" spans="1:13" s="37" customFormat="1" ht="17.25" customHeight="1" x14ac:dyDescent="0.25">
      <c r="A172" s="38">
        <v>8412122222406</v>
      </c>
      <c r="B172" s="34" t="s">
        <v>318</v>
      </c>
      <c r="C172" s="35" t="s">
        <v>323</v>
      </c>
      <c r="D172" s="7" t="s">
        <v>324</v>
      </c>
      <c r="E172" s="7" t="s">
        <v>325</v>
      </c>
      <c r="F172" s="7"/>
      <c r="G172" s="7"/>
      <c r="H172" s="15"/>
      <c r="I172" s="15" t="s">
        <v>6</v>
      </c>
      <c r="J172" s="36"/>
      <c r="K172" s="15"/>
      <c r="L172" s="7"/>
      <c r="M172" s="15"/>
    </row>
    <row r="173" spans="1:13" s="37" customFormat="1" ht="17.25" customHeight="1" x14ac:dyDescent="0.25">
      <c r="A173" s="38">
        <v>8412122222475</v>
      </c>
      <c r="B173" s="34" t="s">
        <v>318</v>
      </c>
      <c r="C173" s="35" t="s">
        <v>327</v>
      </c>
      <c r="D173" s="7" t="s">
        <v>328</v>
      </c>
      <c r="E173" s="7" t="s">
        <v>329</v>
      </c>
      <c r="F173" s="7"/>
      <c r="G173" s="7"/>
      <c r="H173" s="15"/>
      <c r="I173" s="15" t="s">
        <v>6</v>
      </c>
      <c r="J173" s="36"/>
      <c r="K173" s="15"/>
      <c r="L173" s="7"/>
      <c r="M173" s="15"/>
    </row>
    <row r="174" spans="1:13" s="37" customFormat="1" ht="17.25" customHeight="1" x14ac:dyDescent="0.25">
      <c r="A174" s="38">
        <v>8412122222499</v>
      </c>
      <c r="B174" s="34" t="s">
        <v>318</v>
      </c>
      <c r="C174" s="35" t="s">
        <v>331</v>
      </c>
      <c r="D174" s="7" t="s">
        <v>332</v>
      </c>
      <c r="E174" s="7" t="s">
        <v>333</v>
      </c>
      <c r="F174" s="7"/>
      <c r="G174" s="7"/>
      <c r="H174" s="15"/>
      <c r="I174" s="15" t="s">
        <v>6</v>
      </c>
      <c r="J174" s="36"/>
      <c r="K174" s="15"/>
      <c r="L174" s="7"/>
      <c r="M174" s="15"/>
    </row>
    <row r="175" spans="1:13" s="37" customFormat="1" ht="17.25" customHeight="1" x14ac:dyDescent="0.25">
      <c r="A175" s="38">
        <v>8412122222543</v>
      </c>
      <c r="B175" s="34" t="s">
        <v>318</v>
      </c>
      <c r="C175" s="35" t="s">
        <v>335</v>
      </c>
      <c r="D175" s="7" t="s">
        <v>336</v>
      </c>
      <c r="E175" s="7" t="s">
        <v>337</v>
      </c>
      <c r="F175" s="7"/>
      <c r="G175" s="7"/>
      <c r="H175" s="15"/>
      <c r="I175" s="15" t="s">
        <v>6</v>
      </c>
      <c r="J175" s="36"/>
      <c r="K175" s="15"/>
      <c r="L175" s="7"/>
      <c r="M175" s="15"/>
    </row>
    <row r="176" spans="1:13" s="37" customFormat="1" ht="17.25" customHeight="1" x14ac:dyDescent="0.25">
      <c r="A176" s="38">
        <v>8412122222536</v>
      </c>
      <c r="B176" s="34" t="s">
        <v>318</v>
      </c>
      <c r="C176" s="35" t="s">
        <v>339</v>
      </c>
      <c r="D176" s="7" t="s">
        <v>340</v>
      </c>
      <c r="E176" s="7" t="s">
        <v>341</v>
      </c>
      <c r="F176" s="7"/>
      <c r="G176" s="7"/>
      <c r="H176" s="15"/>
      <c r="I176" s="15" t="s">
        <v>6</v>
      </c>
      <c r="J176" s="36"/>
      <c r="K176" s="15"/>
      <c r="L176" s="7"/>
      <c r="M176" s="15"/>
    </row>
    <row r="177" spans="1:13" s="37" customFormat="1" ht="17.25" customHeight="1" x14ac:dyDescent="0.25">
      <c r="A177" s="38">
        <v>8412122222413</v>
      </c>
      <c r="B177" s="34" t="s">
        <v>318</v>
      </c>
      <c r="C177" s="35" t="s">
        <v>343</v>
      </c>
      <c r="D177" s="7" t="s">
        <v>344</v>
      </c>
      <c r="E177" s="7" t="s">
        <v>345</v>
      </c>
      <c r="F177" s="7"/>
      <c r="G177" s="7"/>
      <c r="H177" s="15"/>
      <c r="I177" s="15" t="s">
        <v>6</v>
      </c>
      <c r="J177" s="36"/>
      <c r="K177" s="15"/>
      <c r="L177" s="7"/>
      <c r="M177" s="15"/>
    </row>
    <row r="178" spans="1:13" s="37" customFormat="1" ht="17.25" customHeight="1" x14ac:dyDescent="0.25">
      <c r="A178" s="38">
        <v>8412122222390</v>
      </c>
      <c r="B178" s="34" t="s">
        <v>318</v>
      </c>
      <c r="C178" s="35" t="s">
        <v>347</v>
      </c>
      <c r="D178" s="7" t="s">
        <v>348</v>
      </c>
      <c r="E178" s="7" t="s">
        <v>349</v>
      </c>
      <c r="F178" s="7"/>
      <c r="G178" s="7"/>
      <c r="H178" s="15"/>
      <c r="I178" s="15" t="s">
        <v>6</v>
      </c>
      <c r="J178" s="36"/>
      <c r="K178" s="15"/>
      <c r="L178" s="7"/>
      <c r="M178" s="15"/>
    </row>
    <row r="179" spans="1:13" s="37" customFormat="1" ht="17.25" customHeight="1" x14ac:dyDescent="0.25">
      <c r="A179" s="38">
        <v>8412122222468</v>
      </c>
      <c r="B179" s="34" t="s">
        <v>318</v>
      </c>
      <c r="C179" s="35" t="s">
        <v>351</v>
      </c>
      <c r="D179" s="7" t="s">
        <v>352</v>
      </c>
      <c r="E179" s="7" t="s">
        <v>353</v>
      </c>
      <c r="F179" s="7"/>
      <c r="G179" s="7"/>
      <c r="H179" s="15"/>
      <c r="I179" s="15" t="s">
        <v>6</v>
      </c>
      <c r="J179" s="36"/>
      <c r="K179" s="15"/>
      <c r="L179" s="7"/>
      <c r="M179" s="15"/>
    </row>
    <row r="180" spans="1:13" s="37" customFormat="1" ht="17.25" customHeight="1" x14ac:dyDescent="0.25">
      <c r="A180" s="38">
        <v>8412122222512</v>
      </c>
      <c r="B180" s="34" t="s">
        <v>318</v>
      </c>
      <c r="C180" s="35" t="s">
        <v>355</v>
      </c>
      <c r="D180" s="7" t="s">
        <v>356</v>
      </c>
      <c r="E180" s="7" t="s">
        <v>357</v>
      </c>
      <c r="F180" s="7"/>
      <c r="G180" s="7"/>
      <c r="H180" s="15"/>
      <c r="I180" s="15" t="s">
        <v>6</v>
      </c>
      <c r="J180" s="36"/>
      <c r="K180" s="15"/>
      <c r="L180" s="7"/>
      <c r="M180" s="15"/>
    </row>
    <row r="181" spans="1:13" s="37" customFormat="1" ht="17.25" customHeight="1" x14ac:dyDescent="0.25">
      <c r="A181" s="38">
        <v>8412122222444</v>
      </c>
      <c r="B181" s="34" t="s">
        <v>318</v>
      </c>
      <c r="C181" s="35" t="s">
        <v>359</v>
      </c>
      <c r="D181" s="7" t="s">
        <v>360</v>
      </c>
      <c r="E181" s="7" t="s">
        <v>361</v>
      </c>
      <c r="F181" s="7"/>
      <c r="G181" s="7"/>
      <c r="H181" s="15"/>
      <c r="I181" s="15" t="s">
        <v>6</v>
      </c>
      <c r="J181" s="36"/>
      <c r="K181" s="15"/>
      <c r="L181" s="7"/>
      <c r="M181" s="15"/>
    </row>
    <row r="182" spans="1:13" s="37" customFormat="1" ht="17.25" customHeight="1" x14ac:dyDescent="0.25">
      <c r="A182" s="38">
        <v>8412122222505</v>
      </c>
      <c r="B182" s="34" t="s">
        <v>318</v>
      </c>
      <c r="C182" s="35" t="s">
        <v>363</v>
      </c>
      <c r="D182" s="7" t="s">
        <v>364</v>
      </c>
      <c r="E182" s="7" t="s">
        <v>365</v>
      </c>
      <c r="F182" s="7"/>
      <c r="G182" s="7"/>
      <c r="H182" s="15"/>
      <c r="I182" s="15" t="s">
        <v>6</v>
      </c>
      <c r="J182" s="36"/>
      <c r="K182" s="15"/>
      <c r="L182" s="7"/>
      <c r="M182" s="15"/>
    </row>
    <row r="183" spans="1:13" s="37" customFormat="1" ht="17.25" customHeight="1" x14ac:dyDescent="0.25">
      <c r="A183" s="38">
        <v>8412122222437</v>
      </c>
      <c r="B183" s="34" t="s">
        <v>318</v>
      </c>
      <c r="C183" s="35" t="s">
        <v>367</v>
      </c>
      <c r="D183" s="7" t="s">
        <v>368</v>
      </c>
      <c r="E183" s="7" t="s">
        <v>369</v>
      </c>
      <c r="F183" s="7"/>
      <c r="G183" s="7"/>
      <c r="H183" s="15"/>
      <c r="I183" s="15" t="s">
        <v>6</v>
      </c>
      <c r="J183" s="36"/>
      <c r="K183" s="15"/>
      <c r="L183" s="7"/>
      <c r="M183" s="15"/>
    </row>
    <row r="184" spans="1:13" s="37" customFormat="1" ht="17.25" customHeight="1" x14ac:dyDescent="0.25">
      <c r="A184" s="38">
        <v>8412122222420</v>
      </c>
      <c r="B184" s="34" t="s">
        <v>318</v>
      </c>
      <c r="C184" s="35" t="s">
        <v>371</v>
      </c>
      <c r="D184" s="7" t="s">
        <v>372</v>
      </c>
      <c r="E184" s="7" t="s">
        <v>373</v>
      </c>
      <c r="F184" s="7"/>
      <c r="G184" s="7"/>
      <c r="H184" s="15"/>
      <c r="I184" s="15" t="s">
        <v>6</v>
      </c>
      <c r="J184" s="36"/>
      <c r="K184" s="15"/>
      <c r="L184" s="7"/>
      <c r="M184" s="15"/>
    </row>
    <row r="185" spans="1:13" s="37" customFormat="1" ht="17.25" customHeight="1" x14ac:dyDescent="0.25">
      <c r="A185" s="38">
        <v>8412122222451</v>
      </c>
      <c r="B185" s="34" t="s">
        <v>318</v>
      </c>
      <c r="C185" s="35" t="s">
        <v>375</v>
      </c>
      <c r="D185" s="7" t="s">
        <v>376</v>
      </c>
      <c r="E185" s="7" t="s">
        <v>377</v>
      </c>
      <c r="F185" s="7"/>
      <c r="G185" s="7"/>
      <c r="H185" s="15"/>
      <c r="I185" s="15" t="s">
        <v>6</v>
      </c>
      <c r="J185" s="36"/>
      <c r="K185" s="15"/>
      <c r="L185" s="7"/>
      <c r="M185" s="15"/>
    </row>
    <row r="186" spans="1:13" s="37" customFormat="1" ht="17.25" customHeight="1" x14ac:dyDescent="0.25">
      <c r="A186" s="38">
        <v>8412122222482</v>
      </c>
      <c r="B186" s="34" t="s">
        <v>318</v>
      </c>
      <c r="C186" s="35" t="s">
        <v>379</v>
      </c>
      <c r="D186" s="7" t="s">
        <v>380</v>
      </c>
      <c r="E186" s="7" t="s">
        <v>381</v>
      </c>
      <c r="F186" s="7"/>
      <c r="G186" s="7"/>
      <c r="H186" s="15"/>
      <c r="I186" s="15" t="s">
        <v>6</v>
      </c>
      <c r="J186" s="36"/>
      <c r="K186" s="15"/>
      <c r="L186" s="7"/>
      <c r="M186" s="15"/>
    </row>
    <row r="187" spans="1:13" s="37" customFormat="1" ht="17.25" customHeight="1" x14ac:dyDescent="0.25">
      <c r="A187" s="38">
        <v>8412122222369</v>
      </c>
      <c r="B187" s="34" t="s">
        <v>318</v>
      </c>
      <c r="C187" s="35" t="s">
        <v>383</v>
      </c>
      <c r="D187" s="7" t="s">
        <v>384</v>
      </c>
      <c r="E187" s="7" t="s">
        <v>385</v>
      </c>
      <c r="F187" s="7"/>
      <c r="G187" s="7"/>
      <c r="H187" s="15"/>
      <c r="I187" s="15" t="s">
        <v>6</v>
      </c>
      <c r="J187" s="36"/>
      <c r="K187" s="15"/>
      <c r="L187" s="7"/>
      <c r="M187" s="15"/>
    </row>
    <row r="188" spans="1:13" s="37" customFormat="1" ht="17.25" customHeight="1" x14ac:dyDescent="0.25">
      <c r="A188" s="38">
        <v>8412122222383</v>
      </c>
      <c r="B188" s="34" t="s">
        <v>318</v>
      </c>
      <c r="C188" s="35" t="s">
        <v>387</v>
      </c>
      <c r="D188" s="7" t="s">
        <v>388</v>
      </c>
      <c r="E188" s="7" t="s">
        <v>389</v>
      </c>
      <c r="F188" s="7"/>
      <c r="G188" s="7"/>
      <c r="H188" s="15"/>
      <c r="I188" s="15" t="s">
        <v>6</v>
      </c>
      <c r="J188" s="36"/>
      <c r="K188" s="15"/>
      <c r="L188" s="7"/>
      <c r="M188" s="15"/>
    </row>
    <row r="189" spans="1:13" s="37" customFormat="1" ht="17.25" customHeight="1" x14ac:dyDescent="0.25">
      <c r="A189" s="38">
        <v>8412122222376</v>
      </c>
      <c r="B189" s="34" t="s">
        <v>318</v>
      </c>
      <c r="C189" s="35" t="s">
        <v>391</v>
      </c>
      <c r="D189" s="7" t="s">
        <v>392</v>
      </c>
      <c r="E189" s="7" t="s">
        <v>393</v>
      </c>
      <c r="F189" s="7"/>
      <c r="G189" s="7"/>
      <c r="H189" s="15"/>
      <c r="I189" s="15" t="s">
        <v>6</v>
      </c>
      <c r="J189" s="36"/>
      <c r="K189" s="15"/>
      <c r="L189" s="7"/>
      <c r="M189" s="15"/>
    </row>
    <row r="190" spans="1:13" s="37" customFormat="1" ht="17.25" customHeight="1" x14ac:dyDescent="0.25">
      <c r="A190" s="38">
        <v>3760298542886</v>
      </c>
      <c r="B190" s="34" t="s">
        <v>272</v>
      </c>
      <c r="C190" s="37" t="s">
        <v>394</v>
      </c>
      <c r="D190" s="7" t="s">
        <v>395</v>
      </c>
      <c r="E190" s="7" t="s">
        <v>396</v>
      </c>
      <c r="F190" s="7"/>
      <c r="G190" s="7"/>
      <c r="H190" s="15"/>
      <c r="I190" s="15" t="s">
        <v>6</v>
      </c>
      <c r="J190" s="36"/>
      <c r="K190" s="15"/>
      <c r="L190" s="7"/>
      <c r="M190" s="15"/>
    </row>
    <row r="191" spans="1:13" s="15" customFormat="1" ht="17.25" customHeight="1" x14ac:dyDescent="0.25">
      <c r="A191" s="9">
        <v>690251107339</v>
      </c>
      <c r="B191" s="7" t="s">
        <v>571</v>
      </c>
      <c r="C191" s="15" t="s">
        <v>572</v>
      </c>
      <c r="D191" s="7" t="s">
        <v>573</v>
      </c>
      <c r="E191" s="7" t="s">
        <v>574</v>
      </c>
      <c r="F191" s="7"/>
      <c r="G191" s="7"/>
      <c r="I191" s="15" t="s">
        <v>6</v>
      </c>
      <c r="J191" s="36"/>
      <c r="L191" s="7"/>
    </row>
    <row r="192" spans="1:13" s="15" customFormat="1" ht="17.25" customHeight="1" x14ac:dyDescent="0.25">
      <c r="A192" s="9">
        <v>690251107353</v>
      </c>
      <c r="B192" s="7" t="s">
        <v>571</v>
      </c>
      <c r="C192" s="15" t="s">
        <v>576</v>
      </c>
      <c r="D192" s="7" t="s">
        <v>577</v>
      </c>
      <c r="E192" s="7" t="s">
        <v>578</v>
      </c>
      <c r="F192" s="7"/>
      <c r="G192" s="7"/>
      <c r="I192" s="15" t="s">
        <v>6</v>
      </c>
      <c r="J192" s="36"/>
      <c r="L192" s="7"/>
    </row>
    <row r="193" spans="1:13" s="37" customFormat="1" ht="17.25" customHeight="1" x14ac:dyDescent="0.25">
      <c r="A193" s="38">
        <v>3274872424982</v>
      </c>
      <c r="B193" s="34" t="s">
        <v>580</v>
      </c>
      <c r="C193" s="37" t="s">
        <v>581</v>
      </c>
      <c r="D193" s="7" t="s">
        <v>582</v>
      </c>
      <c r="E193" s="7" t="s">
        <v>583</v>
      </c>
      <c r="F193" s="7"/>
      <c r="G193" s="7"/>
      <c r="H193" s="15"/>
      <c r="I193" s="15" t="s">
        <v>6</v>
      </c>
      <c r="J193" s="36"/>
      <c r="K193" s="15"/>
      <c r="L193" s="7"/>
      <c r="M193" s="15"/>
    </row>
    <row r="194" spans="1:13" s="37" customFormat="1" ht="17.25" customHeight="1" x14ac:dyDescent="0.25">
      <c r="A194" s="38">
        <v>3274872424999</v>
      </c>
      <c r="B194" s="34" t="s">
        <v>580</v>
      </c>
      <c r="C194" s="37" t="s">
        <v>585</v>
      </c>
      <c r="D194" s="7" t="s">
        <v>586</v>
      </c>
      <c r="E194" s="7" t="s">
        <v>587</v>
      </c>
      <c r="F194" s="7"/>
      <c r="G194" s="7"/>
      <c r="H194" s="15"/>
      <c r="I194" s="15" t="s">
        <v>6</v>
      </c>
      <c r="J194" s="36"/>
      <c r="K194" s="15"/>
      <c r="L194" s="7"/>
      <c r="M194" s="15"/>
    </row>
    <row r="195" spans="1:13" s="37" customFormat="1" ht="17.25" customHeight="1" x14ac:dyDescent="0.25">
      <c r="A195" s="38">
        <v>3274872425002</v>
      </c>
      <c r="B195" s="34" t="s">
        <v>580</v>
      </c>
      <c r="C195" s="37" t="s">
        <v>589</v>
      </c>
      <c r="D195" s="7" t="s">
        <v>590</v>
      </c>
      <c r="E195" s="7" t="s">
        <v>591</v>
      </c>
      <c r="F195" s="7"/>
      <c r="G195" s="7"/>
      <c r="H195" s="15"/>
      <c r="I195" s="15" t="s">
        <v>6</v>
      </c>
      <c r="J195" s="36"/>
      <c r="K195" s="15"/>
      <c r="L195" s="7"/>
      <c r="M195" s="15"/>
    </row>
    <row r="196" spans="1:13" s="37" customFormat="1" ht="17.25" customHeight="1" x14ac:dyDescent="0.25">
      <c r="A196" s="38">
        <v>3274872441033</v>
      </c>
      <c r="B196" s="34" t="s">
        <v>580</v>
      </c>
      <c r="C196" s="37" t="s">
        <v>581</v>
      </c>
      <c r="D196" s="7" t="s">
        <v>582</v>
      </c>
      <c r="E196" s="7" t="s">
        <v>583</v>
      </c>
      <c r="F196" s="7"/>
      <c r="G196" s="7"/>
      <c r="H196" s="15"/>
      <c r="I196" s="15" t="s">
        <v>6</v>
      </c>
      <c r="J196" s="36"/>
      <c r="K196" s="15"/>
      <c r="L196" s="7"/>
      <c r="M196" s="15"/>
    </row>
    <row r="197" spans="1:13" s="37" customFormat="1" ht="17.25" customHeight="1" x14ac:dyDescent="0.25">
      <c r="A197" s="38">
        <v>3274872441040</v>
      </c>
      <c r="B197" s="34" t="s">
        <v>580</v>
      </c>
      <c r="C197" s="37" t="s">
        <v>585</v>
      </c>
      <c r="D197" s="7" t="s">
        <v>586</v>
      </c>
      <c r="E197" s="7" t="s">
        <v>587</v>
      </c>
      <c r="F197" s="7"/>
      <c r="G197" s="7"/>
      <c r="H197" s="15"/>
      <c r="I197" s="15" t="s">
        <v>6</v>
      </c>
      <c r="J197" s="36"/>
      <c r="K197" s="15"/>
      <c r="L197" s="7"/>
      <c r="M197" s="15"/>
    </row>
    <row r="198" spans="1:13" s="37" customFormat="1" ht="17.25" customHeight="1" x14ac:dyDescent="0.25">
      <c r="A198" s="38">
        <v>3274872441057</v>
      </c>
      <c r="B198" s="34" t="s">
        <v>580</v>
      </c>
      <c r="C198" s="37" t="s">
        <v>589</v>
      </c>
      <c r="D198" s="7" t="s">
        <v>590</v>
      </c>
      <c r="E198" s="7" t="s">
        <v>591</v>
      </c>
      <c r="F198" s="7"/>
      <c r="G198" s="7"/>
      <c r="H198" s="15"/>
      <c r="I198" s="15" t="s">
        <v>6</v>
      </c>
      <c r="J198" s="36"/>
      <c r="K198" s="15"/>
      <c r="L198" s="7"/>
      <c r="M198" s="15"/>
    </row>
    <row r="199" spans="1:13" s="37" customFormat="1" ht="17.25" customHeight="1" x14ac:dyDescent="0.25">
      <c r="A199" s="38">
        <v>773602659586</v>
      </c>
      <c r="B199" s="34" t="s">
        <v>563</v>
      </c>
      <c r="C199" s="37" t="s">
        <v>596</v>
      </c>
      <c r="D199" s="7" t="s">
        <v>597</v>
      </c>
      <c r="E199" s="7" t="s">
        <v>598</v>
      </c>
      <c r="F199" s="7"/>
      <c r="G199" s="7"/>
      <c r="H199" s="15" t="s">
        <v>223</v>
      </c>
      <c r="I199" s="15" t="s">
        <v>6</v>
      </c>
      <c r="J199" s="36"/>
      <c r="K199" s="36" t="s">
        <v>599</v>
      </c>
      <c r="L199" s="7"/>
      <c r="M199" s="15"/>
    </row>
    <row r="200" spans="1:13" s="37" customFormat="1" ht="17.25" customHeight="1" x14ac:dyDescent="0.25">
      <c r="A200" s="38">
        <v>773602659593</v>
      </c>
      <c r="B200" s="34" t="s">
        <v>563</v>
      </c>
      <c r="C200" s="37" t="s">
        <v>596</v>
      </c>
      <c r="D200" s="7" t="s">
        <v>597</v>
      </c>
      <c r="E200" s="7" t="s">
        <v>598</v>
      </c>
      <c r="F200" s="7"/>
      <c r="G200" s="7"/>
      <c r="H200" s="15" t="s">
        <v>223</v>
      </c>
      <c r="I200" s="15" t="s">
        <v>6</v>
      </c>
      <c r="J200" s="36"/>
      <c r="K200" s="36" t="s">
        <v>601</v>
      </c>
      <c r="L200" s="7"/>
      <c r="M200" s="15"/>
    </row>
    <row r="201" spans="1:13" s="37" customFormat="1" ht="17.25" customHeight="1" x14ac:dyDescent="0.25">
      <c r="A201" s="38">
        <v>773602659609</v>
      </c>
      <c r="B201" s="34" t="s">
        <v>563</v>
      </c>
      <c r="C201" s="37" t="s">
        <v>596</v>
      </c>
      <c r="D201" s="7" t="s">
        <v>597</v>
      </c>
      <c r="E201" s="7" t="s">
        <v>598</v>
      </c>
      <c r="F201" s="7"/>
      <c r="G201" s="7"/>
      <c r="H201" s="15" t="s">
        <v>223</v>
      </c>
      <c r="I201" s="15" t="s">
        <v>6</v>
      </c>
      <c r="J201" s="36"/>
      <c r="K201" s="36" t="s">
        <v>603</v>
      </c>
      <c r="L201" s="7"/>
      <c r="M201" s="15"/>
    </row>
    <row r="202" spans="1:13" s="37" customFormat="1" ht="17.25" customHeight="1" x14ac:dyDescent="0.25">
      <c r="A202" s="38">
        <v>773602659616</v>
      </c>
      <c r="B202" s="34" t="s">
        <v>563</v>
      </c>
      <c r="C202" s="37" t="s">
        <v>596</v>
      </c>
      <c r="D202" s="7" t="s">
        <v>597</v>
      </c>
      <c r="E202" s="7" t="s">
        <v>598</v>
      </c>
      <c r="F202" s="7"/>
      <c r="G202" s="7"/>
      <c r="H202" s="15" t="s">
        <v>223</v>
      </c>
      <c r="I202" s="15" t="s">
        <v>6</v>
      </c>
      <c r="J202" s="36"/>
      <c r="K202" s="36" t="s">
        <v>605</v>
      </c>
      <c r="L202" s="7"/>
      <c r="M202" s="15"/>
    </row>
    <row r="203" spans="1:13" s="37" customFormat="1" ht="17.25" customHeight="1" x14ac:dyDescent="0.25">
      <c r="A203" s="38">
        <v>773602659623</v>
      </c>
      <c r="B203" s="34" t="s">
        <v>563</v>
      </c>
      <c r="C203" s="37" t="s">
        <v>596</v>
      </c>
      <c r="D203" s="7" t="s">
        <v>597</v>
      </c>
      <c r="E203" s="7" t="s">
        <v>598</v>
      </c>
      <c r="F203" s="7"/>
      <c r="G203" s="7"/>
      <c r="H203" s="15" t="s">
        <v>223</v>
      </c>
      <c r="I203" s="15" t="s">
        <v>6</v>
      </c>
      <c r="J203" s="36"/>
      <c r="K203" s="36" t="s">
        <v>607</v>
      </c>
      <c r="L203" s="7"/>
      <c r="M203" s="15"/>
    </row>
    <row r="204" spans="1:13" s="37" customFormat="1" ht="17.25" customHeight="1" x14ac:dyDescent="0.25">
      <c r="A204" s="38">
        <v>773602659630</v>
      </c>
      <c r="B204" s="34" t="s">
        <v>563</v>
      </c>
      <c r="C204" s="37" t="s">
        <v>609</v>
      </c>
      <c r="D204" s="7" t="s">
        <v>597</v>
      </c>
      <c r="E204" s="7" t="s">
        <v>598</v>
      </c>
      <c r="F204" s="7"/>
      <c r="G204" s="7"/>
      <c r="H204" s="15" t="s">
        <v>217</v>
      </c>
      <c r="I204" s="15" t="s">
        <v>6</v>
      </c>
      <c r="J204" s="36"/>
      <c r="K204" s="36" t="s">
        <v>610</v>
      </c>
      <c r="L204" s="7"/>
      <c r="M204" s="15"/>
    </row>
    <row r="205" spans="1:13" s="37" customFormat="1" ht="17.25" customHeight="1" x14ac:dyDescent="0.25">
      <c r="A205" s="38">
        <v>773602659647</v>
      </c>
      <c r="B205" s="34" t="s">
        <v>563</v>
      </c>
      <c r="C205" s="37" t="s">
        <v>609</v>
      </c>
      <c r="D205" s="7" t="s">
        <v>597</v>
      </c>
      <c r="E205" s="7" t="s">
        <v>598</v>
      </c>
      <c r="F205" s="7"/>
      <c r="G205" s="7"/>
      <c r="H205" s="15" t="s">
        <v>223</v>
      </c>
      <c r="I205" s="15" t="s">
        <v>6</v>
      </c>
      <c r="J205" s="36"/>
      <c r="K205" s="36" t="s">
        <v>612</v>
      </c>
      <c r="L205" s="7"/>
      <c r="M205" s="15"/>
    </row>
    <row r="206" spans="1:13" s="37" customFormat="1" ht="17.25" customHeight="1" x14ac:dyDescent="0.25">
      <c r="A206" s="38">
        <v>773602659654</v>
      </c>
      <c r="B206" s="34" t="s">
        <v>563</v>
      </c>
      <c r="C206" s="37" t="s">
        <v>609</v>
      </c>
      <c r="D206" s="7" t="s">
        <v>597</v>
      </c>
      <c r="E206" s="7" t="s">
        <v>598</v>
      </c>
      <c r="F206" s="7"/>
      <c r="G206" s="7"/>
      <c r="H206" s="15" t="s">
        <v>223</v>
      </c>
      <c r="I206" s="15" t="s">
        <v>6</v>
      </c>
      <c r="J206" s="36"/>
      <c r="K206" s="36" t="s">
        <v>614</v>
      </c>
      <c r="L206" s="7"/>
      <c r="M206" s="15"/>
    </row>
    <row r="207" spans="1:13" s="37" customFormat="1" ht="17.25" customHeight="1" x14ac:dyDescent="0.25">
      <c r="A207" s="38">
        <v>773602659661</v>
      </c>
      <c r="B207" s="34" t="s">
        <v>563</v>
      </c>
      <c r="C207" s="37" t="s">
        <v>609</v>
      </c>
      <c r="D207" s="7" t="s">
        <v>597</v>
      </c>
      <c r="E207" s="7" t="s">
        <v>598</v>
      </c>
      <c r="F207" s="7"/>
      <c r="G207" s="7"/>
      <c r="H207" s="15" t="s">
        <v>223</v>
      </c>
      <c r="I207" s="15" t="s">
        <v>6</v>
      </c>
      <c r="J207" s="36"/>
      <c r="K207" s="36" t="s">
        <v>616</v>
      </c>
      <c r="L207" s="7"/>
      <c r="M207" s="15"/>
    </row>
    <row r="208" spans="1:13" s="37" customFormat="1" ht="17.25" customHeight="1" x14ac:dyDescent="0.25">
      <c r="A208" s="38">
        <v>773602659678</v>
      </c>
      <c r="B208" s="34" t="s">
        <v>563</v>
      </c>
      <c r="C208" s="37" t="s">
        <v>609</v>
      </c>
      <c r="D208" s="7" t="s">
        <v>597</v>
      </c>
      <c r="E208" s="7" t="s">
        <v>598</v>
      </c>
      <c r="F208" s="7"/>
      <c r="G208" s="7"/>
      <c r="H208" s="15" t="s">
        <v>223</v>
      </c>
      <c r="I208" s="15" t="s">
        <v>6</v>
      </c>
      <c r="J208" s="36"/>
      <c r="K208" s="36" t="s">
        <v>618</v>
      </c>
      <c r="L208" s="7"/>
      <c r="M208" s="15"/>
    </row>
    <row r="209" spans="1:13" s="37" customFormat="1" ht="17.25" customHeight="1" x14ac:dyDescent="0.25">
      <c r="A209" s="38">
        <v>773602659685</v>
      </c>
      <c r="B209" s="34" t="s">
        <v>563</v>
      </c>
      <c r="C209" s="37" t="s">
        <v>609</v>
      </c>
      <c r="D209" s="7" t="s">
        <v>597</v>
      </c>
      <c r="E209" s="7" t="s">
        <v>598</v>
      </c>
      <c r="F209" s="7"/>
      <c r="G209" s="7"/>
      <c r="H209" s="15" t="s">
        <v>223</v>
      </c>
      <c r="I209" s="15" t="s">
        <v>6</v>
      </c>
      <c r="J209" s="36"/>
      <c r="K209" s="36" t="s">
        <v>620</v>
      </c>
      <c r="L209" s="7"/>
      <c r="M209" s="15"/>
    </row>
    <row r="210" spans="1:13" s="37" customFormat="1" ht="17.25" customHeight="1" x14ac:dyDescent="0.25">
      <c r="A210" s="38">
        <v>773602659692</v>
      </c>
      <c r="B210" s="34" t="s">
        <v>563</v>
      </c>
      <c r="C210" s="37" t="s">
        <v>609</v>
      </c>
      <c r="D210" s="7" t="s">
        <v>597</v>
      </c>
      <c r="E210" s="7" t="s">
        <v>598</v>
      </c>
      <c r="F210" s="7"/>
      <c r="G210" s="7"/>
      <c r="H210" s="15" t="s">
        <v>223</v>
      </c>
      <c r="I210" s="15" t="s">
        <v>6</v>
      </c>
      <c r="J210" s="36"/>
      <c r="K210" s="36" t="s">
        <v>622</v>
      </c>
      <c r="L210" s="7"/>
      <c r="M210" s="15"/>
    </row>
    <row r="211" spans="1:13" s="37" customFormat="1" ht="17.25" customHeight="1" x14ac:dyDescent="0.25">
      <c r="A211" s="38">
        <v>773602659326</v>
      </c>
      <c r="B211" s="34" t="s">
        <v>563</v>
      </c>
      <c r="C211" s="37" t="s">
        <v>609</v>
      </c>
      <c r="D211" s="7" t="s">
        <v>597</v>
      </c>
      <c r="E211" s="7" t="s">
        <v>598</v>
      </c>
      <c r="F211" s="7"/>
      <c r="G211" s="7"/>
      <c r="H211" s="15" t="s">
        <v>223</v>
      </c>
      <c r="I211" s="15" t="s">
        <v>6</v>
      </c>
      <c r="J211" s="36"/>
      <c r="K211" s="36" t="s">
        <v>624</v>
      </c>
      <c r="L211" s="7"/>
      <c r="M211" s="15"/>
    </row>
    <row r="212" spans="1:13" s="37" customFormat="1" ht="17.25" customHeight="1" x14ac:dyDescent="0.25">
      <c r="A212" s="38">
        <v>773602659333</v>
      </c>
      <c r="B212" s="34" t="s">
        <v>563</v>
      </c>
      <c r="C212" s="37" t="s">
        <v>609</v>
      </c>
      <c r="D212" s="7" t="s">
        <v>597</v>
      </c>
      <c r="E212" s="7" t="s">
        <v>598</v>
      </c>
      <c r="F212" s="7"/>
      <c r="G212" s="7"/>
      <c r="H212" s="15" t="s">
        <v>223</v>
      </c>
      <c r="I212" s="15" t="s">
        <v>6</v>
      </c>
      <c r="J212" s="36"/>
      <c r="K212" s="36" t="s">
        <v>626</v>
      </c>
      <c r="L212" s="7"/>
      <c r="M212" s="15"/>
    </row>
    <row r="213" spans="1:13" s="37" customFormat="1" ht="17.25" customHeight="1" x14ac:dyDescent="0.25">
      <c r="A213" s="38">
        <v>773602659340</v>
      </c>
      <c r="B213" s="34" t="s">
        <v>563</v>
      </c>
      <c r="C213" s="37" t="s">
        <v>609</v>
      </c>
      <c r="D213" s="7" t="s">
        <v>597</v>
      </c>
      <c r="E213" s="7" t="s">
        <v>598</v>
      </c>
      <c r="F213" s="7"/>
      <c r="G213" s="7"/>
      <c r="H213" s="15" t="s">
        <v>223</v>
      </c>
      <c r="I213" s="15" t="s">
        <v>6</v>
      </c>
      <c r="J213" s="36"/>
      <c r="K213" s="36" t="s">
        <v>628</v>
      </c>
      <c r="L213" s="7"/>
      <c r="M213" s="15"/>
    </row>
    <row r="214" spans="1:13" s="37" customFormat="1" ht="17.25" customHeight="1" x14ac:dyDescent="0.25">
      <c r="A214" s="38">
        <v>773602659357</v>
      </c>
      <c r="B214" s="34" t="s">
        <v>563</v>
      </c>
      <c r="C214" s="37" t="s">
        <v>609</v>
      </c>
      <c r="D214" s="7" t="s">
        <v>597</v>
      </c>
      <c r="E214" s="7" t="s">
        <v>598</v>
      </c>
      <c r="F214" s="7"/>
      <c r="G214" s="7"/>
      <c r="H214" s="15" t="s">
        <v>223</v>
      </c>
      <c r="I214" s="15" t="s">
        <v>6</v>
      </c>
      <c r="J214" s="36"/>
      <c r="K214" s="36" t="s">
        <v>630</v>
      </c>
      <c r="L214" s="7"/>
      <c r="M214" s="15"/>
    </row>
    <row r="215" spans="1:13" s="37" customFormat="1" ht="17.25" customHeight="1" x14ac:dyDescent="0.25">
      <c r="A215" s="38">
        <v>773602640713</v>
      </c>
      <c r="B215" s="34" t="s">
        <v>563</v>
      </c>
      <c r="C215" s="37" t="s">
        <v>632</v>
      </c>
      <c r="D215" s="7" t="s">
        <v>633</v>
      </c>
      <c r="E215" s="7" t="s">
        <v>634</v>
      </c>
      <c r="F215" s="7"/>
      <c r="G215" s="7"/>
      <c r="H215" s="15" t="s">
        <v>222</v>
      </c>
      <c r="I215" s="15" t="s">
        <v>6</v>
      </c>
      <c r="J215" s="36"/>
      <c r="K215" s="36" t="s">
        <v>635</v>
      </c>
      <c r="L215" s="7"/>
      <c r="M215" s="15"/>
    </row>
    <row r="216" spans="1:13" s="37" customFormat="1" ht="17.25" customHeight="1" x14ac:dyDescent="0.25">
      <c r="A216" s="38">
        <v>773602640720</v>
      </c>
      <c r="B216" s="34" t="s">
        <v>563</v>
      </c>
      <c r="C216" s="37" t="s">
        <v>632</v>
      </c>
      <c r="D216" s="7" t="s">
        <v>633</v>
      </c>
      <c r="E216" s="7" t="s">
        <v>634</v>
      </c>
      <c r="F216" s="7"/>
      <c r="G216" s="7"/>
      <c r="H216" s="15" t="s">
        <v>224</v>
      </c>
      <c r="I216" s="15" t="s">
        <v>6</v>
      </c>
      <c r="J216" s="36"/>
      <c r="K216" s="36" t="s">
        <v>637</v>
      </c>
      <c r="L216" s="7"/>
      <c r="M216" s="15"/>
    </row>
    <row r="217" spans="1:13" s="37" customFormat="1" ht="17.25" customHeight="1" x14ac:dyDescent="0.25">
      <c r="A217" s="38">
        <v>773602626823</v>
      </c>
      <c r="B217" s="34" t="s">
        <v>563</v>
      </c>
      <c r="C217" s="37" t="s">
        <v>639</v>
      </c>
      <c r="D217" s="7" t="s">
        <v>640</v>
      </c>
      <c r="E217" s="7" t="s">
        <v>641</v>
      </c>
      <c r="F217" s="7"/>
      <c r="G217" s="7"/>
      <c r="H217" s="15" t="s">
        <v>219</v>
      </c>
      <c r="I217" s="15" t="s">
        <v>6</v>
      </c>
      <c r="J217" s="36"/>
      <c r="K217" s="36" t="s">
        <v>642</v>
      </c>
      <c r="L217" s="7"/>
      <c r="M217" s="15"/>
    </row>
    <row r="218" spans="1:13" s="37" customFormat="1" ht="17.25" customHeight="1" x14ac:dyDescent="0.25">
      <c r="A218" s="38">
        <v>773602626816</v>
      </c>
      <c r="B218" s="34" t="s">
        <v>563</v>
      </c>
      <c r="C218" s="37" t="s">
        <v>639</v>
      </c>
      <c r="D218" s="7" t="s">
        <v>640</v>
      </c>
      <c r="E218" s="7" t="s">
        <v>641</v>
      </c>
      <c r="F218" s="7"/>
      <c r="G218" s="7"/>
      <c r="H218" s="15" t="s">
        <v>225</v>
      </c>
      <c r="I218" s="15" t="s">
        <v>6</v>
      </c>
      <c r="J218" s="36"/>
      <c r="K218" s="36" t="s">
        <v>644</v>
      </c>
      <c r="L218" s="7"/>
      <c r="M218" s="15"/>
    </row>
    <row r="219" spans="1:13" s="37" customFormat="1" ht="17.25" customHeight="1" x14ac:dyDescent="0.25">
      <c r="A219" s="38">
        <v>773602626830</v>
      </c>
      <c r="B219" s="34" t="s">
        <v>563</v>
      </c>
      <c r="C219" s="37" t="s">
        <v>639</v>
      </c>
      <c r="D219" s="7" t="s">
        <v>640</v>
      </c>
      <c r="E219" s="7" t="s">
        <v>641</v>
      </c>
      <c r="F219" s="7"/>
      <c r="G219" s="7"/>
      <c r="H219" s="15" t="s">
        <v>225</v>
      </c>
      <c r="I219" s="15" t="s">
        <v>6</v>
      </c>
      <c r="J219" s="36"/>
      <c r="K219" s="36" t="s">
        <v>646</v>
      </c>
      <c r="L219" s="7"/>
      <c r="M219" s="15"/>
    </row>
    <row r="220" spans="1:13" s="37" customFormat="1" ht="17.25" customHeight="1" x14ac:dyDescent="0.25">
      <c r="A220" s="38">
        <v>773602626847</v>
      </c>
      <c r="B220" s="34" t="s">
        <v>563</v>
      </c>
      <c r="C220" s="37" t="s">
        <v>639</v>
      </c>
      <c r="D220" s="7" t="s">
        <v>640</v>
      </c>
      <c r="E220" s="7" t="s">
        <v>641</v>
      </c>
      <c r="F220" s="7"/>
      <c r="G220" s="7"/>
      <c r="H220" s="15" t="s">
        <v>225</v>
      </c>
      <c r="I220" s="15" t="s">
        <v>6</v>
      </c>
      <c r="J220" s="36"/>
      <c r="K220" s="36" t="s">
        <v>648</v>
      </c>
      <c r="L220" s="7"/>
      <c r="M220" s="15"/>
    </row>
    <row r="221" spans="1:13" s="37" customFormat="1" ht="17.25" customHeight="1" x14ac:dyDescent="0.25">
      <c r="A221" s="38">
        <v>773602626854</v>
      </c>
      <c r="B221" s="34" t="s">
        <v>563</v>
      </c>
      <c r="C221" s="37" t="s">
        <v>639</v>
      </c>
      <c r="D221" s="7" t="s">
        <v>640</v>
      </c>
      <c r="E221" s="7" t="s">
        <v>641</v>
      </c>
      <c r="F221" s="7"/>
      <c r="G221" s="7"/>
      <c r="H221" s="15" t="s">
        <v>224</v>
      </c>
      <c r="I221" s="15" t="s">
        <v>6</v>
      </c>
      <c r="J221" s="36"/>
      <c r="K221" s="36" t="s">
        <v>650</v>
      </c>
      <c r="L221" s="7"/>
      <c r="M221" s="15"/>
    </row>
    <row r="222" spans="1:13" s="37" customFormat="1" ht="17.25" customHeight="1" x14ac:dyDescent="0.25">
      <c r="A222" s="38">
        <v>773602626861</v>
      </c>
      <c r="B222" s="34" t="s">
        <v>563</v>
      </c>
      <c r="C222" s="37" t="s">
        <v>639</v>
      </c>
      <c r="D222" s="7" t="s">
        <v>640</v>
      </c>
      <c r="E222" s="7" t="s">
        <v>641</v>
      </c>
      <c r="F222" s="7"/>
      <c r="G222" s="7"/>
      <c r="H222" s="15" t="s">
        <v>221</v>
      </c>
      <c r="I222" s="15" t="s">
        <v>6</v>
      </c>
      <c r="J222" s="36"/>
      <c r="K222" s="36" t="s">
        <v>652</v>
      </c>
      <c r="L222" s="7"/>
      <c r="M222" s="15"/>
    </row>
    <row r="223" spans="1:13" s="37" customFormat="1" ht="17.25" customHeight="1" x14ac:dyDescent="0.25">
      <c r="A223" s="38">
        <v>773602626885</v>
      </c>
      <c r="B223" s="34" t="s">
        <v>563</v>
      </c>
      <c r="C223" s="37" t="s">
        <v>654</v>
      </c>
      <c r="D223" s="7" t="s">
        <v>655</v>
      </c>
      <c r="E223" s="7" t="s">
        <v>656</v>
      </c>
      <c r="F223" s="7"/>
      <c r="G223" s="7"/>
      <c r="H223" s="15" t="s">
        <v>228</v>
      </c>
      <c r="I223" s="15" t="s">
        <v>6</v>
      </c>
      <c r="J223" s="36" t="s">
        <v>657</v>
      </c>
      <c r="K223" s="36"/>
      <c r="L223" s="7"/>
      <c r="M223" s="15"/>
    </row>
    <row r="224" spans="1:13" s="37" customFormat="1" ht="17.25" customHeight="1" x14ac:dyDescent="0.25">
      <c r="A224" s="38">
        <v>773602626908</v>
      </c>
      <c r="B224" s="34" t="s">
        <v>563</v>
      </c>
      <c r="C224" s="37" t="s">
        <v>659</v>
      </c>
      <c r="D224" s="7" t="s">
        <v>660</v>
      </c>
      <c r="E224" s="7" t="s">
        <v>661</v>
      </c>
      <c r="F224" s="7"/>
      <c r="G224" s="7"/>
      <c r="H224" s="15" t="s">
        <v>219</v>
      </c>
      <c r="I224" s="15" t="s">
        <v>6</v>
      </c>
      <c r="J224" s="36"/>
      <c r="K224" s="36" t="s">
        <v>662</v>
      </c>
      <c r="L224" s="7"/>
      <c r="M224" s="15"/>
    </row>
    <row r="225" spans="1:13" s="37" customFormat="1" ht="17.25" customHeight="1" x14ac:dyDescent="0.25">
      <c r="A225" s="38">
        <v>773602626922</v>
      </c>
      <c r="B225" s="34" t="s">
        <v>563</v>
      </c>
      <c r="C225" s="37" t="s">
        <v>664</v>
      </c>
      <c r="D225" s="7" t="s">
        <v>665</v>
      </c>
      <c r="E225" s="7" t="s">
        <v>666</v>
      </c>
      <c r="F225" s="7"/>
      <c r="G225" s="7"/>
      <c r="H225" s="15" t="s">
        <v>219</v>
      </c>
      <c r="I225" s="15" t="s">
        <v>6</v>
      </c>
      <c r="J225" s="36"/>
      <c r="K225" s="36" t="s">
        <v>667</v>
      </c>
      <c r="L225" s="7"/>
      <c r="M225" s="15"/>
    </row>
    <row r="226" spans="1:13" s="37" customFormat="1" ht="17.25" customHeight="1" x14ac:dyDescent="0.25">
      <c r="A226" s="38">
        <v>773602629862</v>
      </c>
      <c r="B226" s="34" t="s">
        <v>563</v>
      </c>
      <c r="C226" s="37" t="s">
        <v>669</v>
      </c>
      <c r="D226" s="7" t="s">
        <v>670</v>
      </c>
      <c r="E226" s="7" t="s">
        <v>671</v>
      </c>
      <c r="F226" s="7"/>
      <c r="G226" s="7"/>
      <c r="H226" s="15"/>
      <c r="I226" s="15" t="s">
        <v>6</v>
      </c>
      <c r="J226" s="36"/>
      <c r="K226" s="15"/>
      <c r="L226" s="7"/>
      <c r="M226" s="15"/>
    </row>
    <row r="227" spans="1:13" s="37" customFormat="1" ht="17.25" customHeight="1" x14ac:dyDescent="0.25">
      <c r="A227" s="38">
        <v>773602629886</v>
      </c>
      <c r="B227" s="34" t="s">
        <v>563</v>
      </c>
      <c r="C227" s="37" t="s">
        <v>669</v>
      </c>
      <c r="D227" s="7" t="s">
        <v>670</v>
      </c>
      <c r="E227" s="7" t="s">
        <v>671</v>
      </c>
      <c r="F227" s="7"/>
      <c r="G227" s="7"/>
      <c r="H227" s="15"/>
      <c r="I227" s="15" t="s">
        <v>6</v>
      </c>
      <c r="J227" s="36"/>
      <c r="K227" s="15"/>
      <c r="L227" s="7"/>
      <c r="M227" s="15"/>
    </row>
    <row r="228" spans="1:13" s="37" customFormat="1" ht="17.25" customHeight="1" x14ac:dyDescent="0.25">
      <c r="A228" s="38">
        <v>773602641918</v>
      </c>
      <c r="B228" s="34" t="s">
        <v>563</v>
      </c>
      <c r="C228" s="37" t="s">
        <v>632</v>
      </c>
      <c r="D228" s="7" t="s">
        <v>633</v>
      </c>
      <c r="E228" s="7" t="s">
        <v>634</v>
      </c>
      <c r="F228" s="7"/>
      <c r="G228" s="7"/>
      <c r="H228" s="15" t="s">
        <v>674</v>
      </c>
      <c r="I228" s="15" t="s">
        <v>6</v>
      </c>
      <c r="J228" s="36"/>
      <c r="K228" s="36" t="s">
        <v>675</v>
      </c>
      <c r="L228" s="7"/>
      <c r="M228" s="15"/>
    </row>
  </sheetData>
  <autoFilter ref="A1:N228"/>
  <sortState ref="A2:CD83">
    <sortCondition ref="B1"/>
  </sortState>
  <conditionalFormatting sqref="G1">
    <cfRule type="duplicateValues" dxfId="28" priority="184"/>
  </conditionalFormatting>
  <conditionalFormatting sqref="A229:A1048576 A1:A154">
    <cfRule type="duplicateValues" dxfId="27" priority="280"/>
    <cfRule type="duplicateValues" dxfId="26" priority="281"/>
  </conditionalFormatting>
  <conditionalFormatting sqref="A1">
    <cfRule type="duplicateValues" dxfId="25" priority="282"/>
  </conditionalFormatting>
  <conditionalFormatting sqref="A163:A165">
    <cfRule type="duplicateValues" dxfId="24" priority="13"/>
    <cfRule type="duplicateValues" dxfId="23" priority="14"/>
  </conditionalFormatting>
  <conditionalFormatting sqref="A155:A162">
    <cfRule type="duplicateValues" dxfId="22" priority="15"/>
    <cfRule type="duplicateValues" dxfId="21" priority="16"/>
  </conditionalFormatting>
  <conditionalFormatting sqref="A166">
    <cfRule type="duplicateValues" dxfId="20" priority="11"/>
    <cfRule type="duplicateValues" dxfId="19" priority="12"/>
  </conditionalFormatting>
  <conditionalFormatting sqref="A167">
    <cfRule type="duplicateValues" dxfId="18" priority="9"/>
    <cfRule type="duplicateValues" dxfId="17" priority="10"/>
  </conditionalFormatting>
  <conditionalFormatting sqref="A193:A198">
    <cfRule type="duplicateValues" dxfId="16" priority="3"/>
    <cfRule type="duplicateValues" dxfId="15" priority="4"/>
  </conditionalFormatting>
  <conditionalFormatting sqref="A199:A228">
    <cfRule type="duplicateValues" dxfId="14" priority="1"/>
    <cfRule type="duplicateValues" dxfId="13" priority="2"/>
  </conditionalFormatting>
  <conditionalFormatting sqref="A168:A190">
    <cfRule type="duplicateValues" dxfId="12" priority="285"/>
    <cfRule type="duplicateValues" dxfId="11" priority="286"/>
  </conditionalFormatting>
  <conditionalFormatting sqref="A191:A192">
    <cfRule type="duplicateValues" dxfId="10" priority="289"/>
    <cfRule type="duplicateValues" dxfId="9" priority="290"/>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
  <sheetViews>
    <sheetView workbookViewId="0">
      <selection activeCell="E13" sqref="E13"/>
    </sheetView>
  </sheetViews>
  <sheetFormatPr defaultRowHeight="15" x14ac:dyDescent="0.25"/>
  <cols>
    <col min="1" max="1" width="15.28515625" style="32" bestFit="1" customWidth="1"/>
    <col min="2" max="2" width="39.28515625" style="1" bestFit="1" customWidth="1"/>
  </cols>
  <sheetData>
    <row r="1" spans="1:2" x14ac:dyDescent="0.25">
      <c r="A1" s="32" t="s">
        <v>836</v>
      </c>
      <c r="B1" s="6" t="s">
        <v>141</v>
      </c>
    </row>
    <row r="2" spans="1:2" x14ac:dyDescent="0.25">
      <c r="A2" s="32" t="s">
        <v>677</v>
      </c>
      <c r="B2" s="1" t="s">
        <v>216</v>
      </c>
    </row>
    <row r="3" spans="1:2" x14ac:dyDescent="0.25">
      <c r="A3" s="32" t="s">
        <v>678</v>
      </c>
      <c r="B3" s="1" t="s">
        <v>145</v>
      </c>
    </row>
    <row r="4" spans="1:2" x14ac:dyDescent="0.25">
      <c r="A4" s="32" t="s">
        <v>679</v>
      </c>
      <c r="B4" s="1" t="s">
        <v>146</v>
      </c>
    </row>
    <row r="5" spans="1:2" x14ac:dyDescent="0.25">
      <c r="A5" s="32" t="s">
        <v>680</v>
      </c>
      <c r="B5" s="1" t="s">
        <v>147</v>
      </c>
    </row>
    <row r="6" spans="1:2" x14ac:dyDescent="0.25">
      <c r="A6" s="32" t="s">
        <v>681</v>
      </c>
      <c r="B6" s="1" t="s">
        <v>148</v>
      </c>
    </row>
    <row r="7" spans="1:2" x14ac:dyDescent="0.25">
      <c r="A7" s="32" t="s">
        <v>682</v>
      </c>
      <c r="B7" s="1" t="s">
        <v>149</v>
      </c>
    </row>
    <row r="8" spans="1:2" x14ac:dyDescent="0.25">
      <c r="A8" s="32" t="s">
        <v>683</v>
      </c>
      <c r="B8" s="1" t="s">
        <v>145</v>
      </c>
    </row>
    <row r="9" spans="1:2" x14ac:dyDescent="0.25">
      <c r="A9" s="32" t="s">
        <v>684</v>
      </c>
      <c r="B9" s="1" t="s">
        <v>145</v>
      </c>
    </row>
    <row r="10" spans="1:2" x14ac:dyDescent="0.25">
      <c r="A10" s="32" t="s">
        <v>685</v>
      </c>
      <c r="B10" s="1" t="s">
        <v>145</v>
      </c>
    </row>
    <row r="11" spans="1:2" x14ac:dyDescent="0.25">
      <c r="A11" s="32" t="s">
        <v>686</v>
      </c>
      <c r="B11" s="1" t="s">
        <v>150</v>
      </c>
    </row>
    <row r="12" spans="1:2" x14ac:dyDescent="0.25">
      <c r="A12" s="32" t="s">
        <v>693</v>
      </c>
      <c r="B12" s="1" t="s">
        <v>151</v>
      </c>
    </row>
    <row r="13" spans="1:2" x14ac:dyDescent="0.25">
      <c r="A13" s="32" t="s">
        <v>694</v>
      </c>
      <c r="B13" s="1" t="s">
        <v>152</v>
      </c>
    </row>
    <row r="14" spans="1:2" x14ac:dyDescent="0.25">
      <c r="A14" s="32" t="s">
        <v>695</v>
      </c>
      <c r="B14" s="1" t="s">
        <v>153</v>
      </c>
    </row>
    <row r="15" spans="1:2" x14ac:dyDescent="0.25">
      <c r="A15" s="32" t="s">
        <v>696</v>
      </c>
      <c r="B15" s="1" t="s">
        <v>154</v>
      </c>
    </row>
    <row r="16" spans="1:2" x14ac:dyDescent="0.25">
      <c r="A16" s="32" t="s">
        <v>697</v>
      </c>
      <c r="B16" s="1" t="s">
        <v>155</v>
      </c>
    </row>
    <row r="17" spans="1:2" x14ac:dyDescent="0.25">
      <c r="A17" s="32" t="s">
        <v>698</v>
      </c>
      <c r="B17" s="1" t="s">
        <v>156</v>
      </c>
    </row>
    <row r="18" spans="1:2" x14ac:dyDescent="0.25">
      <c r="A18" s="32" t="s">
        <v>699</v>
      </c>
      <c r="B18" s="1" t="s">
        <v>157</v>
      </c>
    </row>
    <row r="19" spans="1:2" x14ac:dyDescent="0.25">
      <c r="A19" s="32" t="s">
        <v>700</v>
      </c>
      <c r="B19" s="1" t="s">
        <v>158</v>
      </c>
    </row>
    <row r="20" spans="1:2" x14ac:dyDescent="0.25">
      <c r="A20" s="32" t="s">
        <v>701</v>
      </c>
      <c r="B20" s="1" t="s">
        <v>159</v>
      </c>
    </row>
    <row r="21" spans="1:2" x14ac:dyDescent="0.25">
      <c r="A21" s="32" t="s">
        <v>702</v>
      </c>
      <c r="B21" s="1" t="s">
        <v>160</v>
      </c>
    </row>
    <row r="22" spans="1:2" x14ac:dyDescent="0.25">
      <c r="A22" s="32" t="s">
        <v>703</v>
      </c>
      <c r="B22" s="1" t="s">
        <v>161</v>
      </c>
    </row>
    <row r="23" spans="1:2" x14ac:dyDescent="0.25">
      <c r="A23" s="32" t="s">
        <v>704</v>
      </c>
      <c r="B23" s="1" t="s">
        <v>162</v>
      </c>
    </row>
    <row r="24" spans="1:2" x14ac:dyDescent="0.25">
      <c r="A24" s="32" t="s">
        <v>712</v>
      </c>
      <c r="B24" s="1" t="s">
        <v>163</v>
      </c>
    </row>
    <row r="25" spans="1:2" x14ac:dyDescent="0.25">
      <c r="A25" s="32" t="s">
        <v>713</v>
      </c>
      <c r="B25" s="1" t="s">
        <v>153</v>
      </c>
    </row>
    <row r="26" spans="1:2" x14ac:dyDescent="0.25">
      <c r="A26" s="32" t="s">
        <v>714</v>
      </c>
      <c r="B26" s="1" t="s">
        <v>154</v>
      </c>
    </row>
    <row r="27" spans="1:2" x14ac:dyDescent="0.25">
      <c r="A27" s="32" t="s">
        <v>715</v>
      </c>
      <c r="B27" s="1" t="s">
        <v>164</v>
      </c>
    </row>
    <row r="28" spans="1:2" x14ac:dyDescent="0.25">
      <c r="A28" s="32" t="s">
        <v>716</v>
      </c>
      <c r="B28" s="1" t="s">
        <v>165</v>
      </c>
    </row>
    <row r="29" spans="1:2" x14ac:dyDescent="0.25">
      <c r="A29" s="32" t="s">
        <v>717</v>
      </c>
      <c r="B29" s="1" t="s">
        <v>166</v>
      </c>
    </row>
    <row r="30" spans="1:2" x14ac:dyDescent="0.25">
      <c r="A30" s="32" t="s">
        <v>718</v>
      </c>
      <c r="B30" s="1" t="s">
        <v>167</v>
      </c>
    </row>
    <row r="31" spans="1:2" x14ac:dyDescent="0.25">
      <c r="A31" s="32" t="s">
        <v>725</v>
      </c>
      <c r="B31" s="1" t="s">
        <v>168</v>
      </c>
    </row>
    <row r="32" spans="1:2" x14ac:dyDescent="0.25">
      <c r="A32" s="32" t="s">
        <v>726</v>
      </c>
      <c r="B32" s="1" t="s">
        <v>169</v>
      </c>
    </row>
    <row r="33" spans="1:2" x14ac:dyDescent="0.25">
      <c r="A33" s="32" t="s">
        <v>727</v>
      </c>
      <c r="B33" s="1" t="s">
        <v>170</v>
      </c>
    </row>
    <row r="34" spans="1:2" x14ac:dyDescent="0.25">
      <c r="A34" s="32" t="s">
        <v>728</v>
      </c>
      <c r="B34" s="1" t="s">
        <v>171</v>
      </c>
    </row>
    <row r="35" spans="1:2" x14ac:dyDescent="0.25">
      <c r="A35" s="32" t="s">
        <v>729</v>
      </c>
      <c r="B35" s="1" t="s">
        <v>172</v>
      </c>
    </row>
    <row r="36" spans="1:2" x14ac:dyDescent="0.25">
      <c r="A36" s="32" t="s">
        <v>730</v>
      </c>
      <c r="B36" s="1" t="s">
        <v>173</v>
      </c>
    </row>
    <row r="37" spans="1:2" x14ac:dyDescent="0.25">
      <c r="A37" s="32" t="s">
        <v>731</v>
      </c>
      <c r="B37" s="1" t="s">
        <v>174</v>
      </c>
    </row>
    <row r="38" spans="1:2" x14ac:dyDescent="0.25">
      <c r="A38" s="32" t="s">
        <v>732</v>
      </c>
      <c r="B38" s="1" t="s">
        <v>175</v>
      </c>
    </row>
    <row r="39" spans="1:2" x14ac:dyDescent="0.25">
      <c r="A39" s="32" t="s">
        <v>733</v>
      </c>
      <c r="B39" s="1" t="s">
        <v>176</v>
      </c>
    </row>
    <row r="40" spans="1:2" x14ac:dyDescent="0.25">
      <c r="A40" s="32" t="s">
        <v>734</v>
      </c>
      <c r="B40" s="1" t="s">
        <v>177</v>
      </c>
    </row>
    <row r="41" spans="1:2" x14ac:dyDescent="0.25">
      <c r="A41" s="32" t="s">
        <v>735</v>
      </c>
      <c r="B41" s="1" t="s">
        <v>178</v>
      </c>
    </row>
    <row r="42" spans="1:2" x14ac:dyDescent="0.25">
      <c r="A42" s="32" t="s">
        <v>736</v>
      </c>
      <c r="B42" s="1" t="s">
        <v>179</v>
      </c>
    </row>
    <row r="43" spans="1:2" x14ac:dyDescent="0.25">
      <c r="A43" s="32" t="s">
        <v>737</v>
      </c>
      <c r="B43" s="1" t="s">
        <v>180</v>
      </c>
    </row>
    <row r="44" spans="1:2" x14ac:dyDescent="0.25">
      <c r="A44" s="32" t="s">
        <v>738</v>
      </c>
      <c r="B44" s="1" t="s">
        <v>181</v>
      </c>
    </row>
    <row r="45" spans="1:2" x14ac:dyDescent="0.25">
      <c r="A45" s="32" t="s">
        <v>739</v>
      </c>
      <c r="B45" s="1" t="s">
        <v>182</v>
      </c>
    </row>
    <row r="46" spans="1:2" x14ac:dyDescent="0.25">
      <c r="A46" s="32" t="s">
        <v>740</v>
      </c>
      <c r="B46" s="1" t="s">
        <v>183</v>
      </c>
    </row>
    <row r="47" spans="1:2" x14ac:dyDescent="0.25">
      <c r="A47" s="32" t="s">
        <v>741</v>
      </c>
      <c r="B47" s="1" t="s">
        <v>184</v>
      </c>
    </row>
    <row r="48" spans="1:2" x14ac:dyDescent="0.25">
      <c r="A48" s="32" t="s">
        <v>742</v>
      </c>
      <c r="B48" s="1" t="s">
        <v>185</v>
      </c>
    </row>
    <row r="49" spans="1:2" x14ac:dyDescent="0.25">
      <c r="A49" s="32" t="s">
        <v>743</v>
      </c>
      <c r="B49" s="1" t="s">
        <v>186</v>
      </c>
    </row>
    <row r="50" spans="1:2" x14ac:dyDescent="0.25">
      <c r="A50" s="32" t="s">
        <v>744</v>
      </c>
      <c r="B50" s="1" t="s">
        <v>187</v>
      </c>
    </row>
    <row r="51" spans="1:2" x14ac:dyDescent="0.25">
      <c r="A51" s="32" t="s">
        <v>745</v>
      </c>
      <c r="B51" s="1" t="s">
        <v>179</v>
      </c>
    </row>
    <row r="52" spans="1:2" x14ac:dyDescent="0.25">
      <c r="A52" s="32" t="s">
        <v>746</v>
      </c>
      <c r="B52" s="1" t="s">
        <v>145</v>
      </c>
    </row>
    <row r="53" spans="1:2" x14ac:dyDescent="0.25">
      <c r="A53" s="32" t="s">
        <v>747</v>
      </c>
      <c r="B53" s="1" t="s">
        <v>145</v>
      </c>
    </row>
    <row r="54" spans="1:2" x14ac:dyDescent="0.25">
      <c r="A54" s="32" t="s">
        <v>748</v>
      </c>
      <c r="B54" s="1" t="s">
        <v>187</v>
      </c>
    </row>
    <row r="55" spans="1:2" x14ac:dyDescent="0.25">
      <c r="A55" s="32" t="s">
        <v>749</v>
      </c>
      <c r="B55" s="1" t="s">
        <v>156</v>
      </c>
    </row>
    <row r="56" spans="1:2" x14ac:dyDescent="0.25">
      <c r="A56" s="32" t="s">
        <v>750</v>
      </c>
      <c r="B56" s="1" t="s">
        <v>158</v>
      </c>
    </row>
    <row r="57" spans="1:2" x14ac:dyDescent="0.25">
      <c r="A57" s="32" t="s">
        <v>751</v>
      </c>
      <c r="B57" s="1" t="s">
        <v>188</v>
      </c>
    </row>
    <row r="58" spans="1:2" x14ac:dyDescent="0.25">
      <c r="A58" s="32" t="s">
        <v>752</v>
      </c>
      <c r="B58" s="1" t="s">
        <v>154</v>
      </c>
    </row>
    <row r="59" spans="1:2" x14ac:dyDescent="0.25">
      <c r="A59" s="32" t="s">
        <v>753</v>
      </c>
      <c r="B59" s="1" t="s">
        <v>145</v>
      </c>
    </row>
    <row r="60" spans="1:2" x14ac:dyDescent="0.25">
      <c r="A60" s="32" t="s">
        <v>754</v>
      </c>
      <c r="B60" s="1" t="s">
        <v>189</v>
      </c>
    </row>
    <row r="61" spans="1:2" x14ac:dyDescent="0.25">
      <c r="A61" s="32" t="s">
        <v>755</v>
      </c>
      <c r="B61" s="1" t="s">
        <v>190</v>
      </c>
    </row>
    <row r="62" spans="1:2" x14ac:dyDescent="0.25">
      <c r="A62" s="32" t="s">
        <v>766</v>
      </c>
      <c r="B62" s="1" t="s">
        <v>166</v>
      </c>
    </row>
    <row r="63" spans="1:2" x14ac:dyDescent="0.25">
      <c r="A63" s="32" t="s">
        <v>767</v>
      </c>
      <c r="B63" s="1" t="s">
        <v>158</v>
      </c>
    </row>
    <row r="64" spans="1:2" x14ac:dyDescent="0.25">
      <c r="A64" s="32" t="s">
        <v>768</v>
      </c>
      <c r="B64" s="1" t="s">
        <v>191</v>
      </c>
    </row>
    <row r="65" spans="1:2" x14ac:dyDescent="0.25">
      <c r="A65" s="32" t="s">
        <v>769</v>
      </c>
      <c r="B65" s="1" t="s">
        <v>192</v>
      </c>
    </row>
    <row r="66" spans="1:2" x14ac:dyDescent="0.25">
      <c r="A66" s="32" t="s">
        <v>770</v>
      </c>
      <c r="B66" s="1" t="s">
        <v>193</v>
      </c>
    </row>
    <row r="67" spans="1:2" x14ac:dyDescent="0.25">
      <c r="A67" s="32" t="s">
        <v>789</v>
      </c>
      <c r="B67" s="1" t="s">
        <v>194</v>
      </c>
    </row>
    <row r="68" spans="1:2" x14ac:dyDescent="0.25">
      <c r="A68" s="32" t="s">
        <v>790</v>
      </c>
      <c r="B68" s="1" t="s">
        <v>195</v>
      </c>
    </row>
    <row r="69" spans="1:2" x14ac:dyDescent="0.25">
      <c r="A69" s="32" t="s">
        <v>791</v>
      </c>
      <c r="B69" s="1" t="s">
        <v>196</v>
      </c>
    </row>
    <row r="70" spans="1:2" x14ac:dyDescent="0.25">
      <c r="A70" s="32" t="s">
        <v>792</v>
      </c>
      <c r="B70" s="1" t="s">
        <v>197</v>
      </c>
    </row>
    <row r="71" spans="1:2" x14ac:dyDescent="0.25">
      <c r="A71" s="32" t="s">
        <v>793</v>
      </c>
      <c r="B71" s="1" t="s">
        <v>198</v>
      </c>
    </row>
    <row r="72" spans="1:2" x14ac:dyDescent="0.25">
      <c r="A72" s="32" t="s">
        <v>794</v>
      </c>
      <c r="B72" s="1" t="s">
        <v>199</v>
      </c>
    </row>
    <row r="73" spans="1:2" x14ac:dyDescent="0.25">
      <c r="A73" s="32" t="s">
        <v>795</v>
      </c>
      <c r="B73" s="1" t="s">
        <v>200</v>
      </c>
    </row>
    <row r="74" spans="1:2" x14ac:dyDescent="0.25">
      <c r="A74" s="32" t="s">
        <v>796</v>
      </c>
      <c r="B74" s="1" t="s">
        <v>201</v>
      </c>
    </row>
    <row r="75" spans="1:2" x14ac:dyDescent="0.25">
      <c r="A75" s="32" t="s">
        <v>797</v>
      </c>
      <c r="B75" s="1" t="s">
        <v>202</v>
      </c>
    </row>
    <row r="76" spans="1:2" x14ac:dyDescent="0.25">
      <c r="A76" s="32" t="s">
        <v>798</v>
      </c>
      <c r="B76" s="1" t="s">
        <v>203</v>
      </c>
    </row>
    <row r="77" spans="1:2" x14ac:dyDescent="0.25">
      <c r="A77" s="32" t="s">
        <v>799</v>
      </c>
      <c r="B77" s="1" t="s">
        <v>204</v>
      </c>
    </row>
    <row r="78" spans="1:2" x14ac:dyDescent="0.25">
      <c r="A78" s="32" t="s">
        <v>800</v>
      </c>
      <c r="B78" s="1" t="s">
        <v>205</v>
      </c>
    </row>
    <row r="79" spans="1:2" x14ac:dyDescent="0.25">
      <c r="A79" s="32" t="s">
        <v>801</v>
      </c>
      <c r="B79" s="1" t="s">
        <v>206</v>
      </c>
    </row>
    <row r="80" spans="1:2" x14ac:dyDescent="0.25">
      <c r="A80" s="32" t="s">
        <v>802</v>
      </c>
      <c r="B80" s="1" t="s">
        <v>207</v>
      </c>
    </row>
    <row r="81" spans="1:2" x14ac:dyDescent="0.25">
      <c r="A81" s="32" t="s">
        <v>803</v>
      </c>
      <c r="B81" s="1" t="s">
        <v>208</v>
      </c>
    </row>
    <row r="82" spans="1:2" x14ac:dyDescent="0.25">
      <c r="A82" s="32" t="s">
        <v>804</v>
      </c>
      <c r="B82" s="1" t="s">
        <v>209</v>
      </c>
    </row>
    <row r="83" spans="1:2" x14ac:dyDescent="0.25">
      <c r="A83" s="32" t="s">
        <v>805</v>
      </c>
      <c r="B83" s="1" t="s">
        <v>210</v>
      </c>
    </row>
    <row r="84" spans="1:2" x14ac:dyDescent="0.25">
      <c r="A84" s="32" t="s">
        <v>806</v>
      </c>
      <c r="B84" s="1" t="s">
        <v>211</v>
      </c>
    </row>
    <row r="85" spans="1:2" x14ac:dyDescent="0.25">
      <c r="A85" s="32" t="s">
        <v>807</v>
      </c>
      <c r="B85" s="1" t="s">
        <v>212</v>
      </c>
    </row>
    <row r="86" spans="1:2" x14ac:dyDescent="0.25">
      <c r="A86" s="32" t="s">
        <v>808</v>
      </c>
      <c r="B86" s="1" t="s">
        <v>213</v>
      </c>
    </row>
    <row r="87" spans="1:2" x14ac:dyDescent="0.25">
      <c r="A87" s="32" t="s">
        <v>820</v>
      </c>
      <c r="B87" s="1" t="s">
        <v>214</v>
      </c>
    </row>
    <row r="88" spans="1:2" x14ac:dyDescent="0.25">
      <c r="A88" s="32" t="s">
        <v>821</v>
      </c>
      <c r="B88" s="1" t="s">
        <v>172</v>
      </c>
    </row>
    <row r="89" spans="1:2" x14ac:dyDescent="0.25">
      <c r="A89" s="32" t="s">
        <v>822</v>
      </c>
      <c r="B89" s="1" t="s">
        <v>215</v>
      </c>
    </row>
    <row r="90" spans="1:2" x14ac:dyDescent="0.25">
      <c r="A90" s="33" t="s">
        <v>595</v>
      </c>
      <c r="B90" s="36" t="s">
        <v>599</v>
      </c>
    </row>
    <row r="91" spans="1:2" x14ac:dyDescent="0.25">
      <c r="A91" s="33" t="s">
        <v>600</v>
      </c>
      <c r="B91" s="36" t="s">
        <v>601</v>
      </c>
    </row>
    <row r="92" spans="1:2" x14ac:dyDescent="0.25">
      <c r="A92" s="33" t="s">
        <v>602</v>
      </c>
      <c r="B92" s="36" t="s">
        <v>603</v>
      </c>
    </row>
    <row r="93" spans="1:2" x14ac:dyDescent="0.25">
      <c r="A93" s="33" t="s">
        <v>604</v>
      </c>
      <c r="B93" s="36" t="s">
        <v>605</v>
      </c>
    </row>
    <row r="94" spans="1:2" x14ac:dyDescent="0.25">
      <c r="A94" s="33" t="s">
        <v>606</v>
      </c>
      <c r="B94" s="36" t="s">
        <v>607</v>
      </c>
    </row>
    <row r="95" spans="1:2" x14ac:dyDescent="0.25">
      <c r="A95" s="33" t="s">
        <v>608</v>
      </c>
      <c r="B95" s="36" t="s">
        <v>610</v>
      </c>
    </row>
    <row r="96" spans="1:2" x14ac:dyDescent="0.25">
      <c r="A96" s="33" t="s">
        <v>611</v>
      </c>
      <c r="B96" s="36" t="s">
        <v>612</v>
      </c>
    </row>
    <row r="97" spans="1:2" x14ac:dyDescent="0.25">
      <c r="A97" s="33" t="s">
        <v>613</v>
      </c>
      <c r="B97" s="36" t="s">
        <v>614</v>
      </c>
    </row>
    <row r="98" spans="1:2" x14ac:dyDescent="0.25">
      <c r="A98" s="33" t="s">
        <v>615</v>
      </c>
      <c r="B98" s="36" t="s">
        <v>616</v>
      </c>
    </row>
    <row r="99" spans="1:2" x14ac:dyDescent="0.25">
      <c r="A99" s="33" t="s">
        <v>617</v>
      </c>
      <c r="B99" s="36" t="s">
        <v>618</v>
      </c>
    </row>
    <row r="100" spans="1:2" x14ac:dyDescent="0.25">
      <c r="A100" s="33" t="s">
        <v>619</v>
      </c>
      <c r="B100" s="36" t="s">
        <v>620</v>
      </c>
    </row>
    <row r="101" spans="1:2" x14ac:dyDescent="0.25">
      <c r="A101" s="33" t="s">
        <v>621</v>
      </c>
      <c r="B101" s="36" t="s">
        <v>622</v>
      </c>
    </row>
    <row r="102" spans="1:2" x14ac:dyDescent="0.25">
      <c r="A102" s="33" t="s">
        <v>623</v>
      </c>
      <c r="B102" s="36" t="s">
        <v>624</v>
      </c>
    </row>
    <row r="103" spans="1:2" x14ac:dyDescent="0.25">
      <c r="A103" s="33" t="s">
        <v>625</v>
      </c>
      <c r="B103" s="36" t="s">
        <v>626</v>
      </c>
    </row>
    <row r="104" spans="1:2" x14ac:dyDescent="0.25">
      <c r="A104" s="33" t="s">
        <v>627</v>
      </c>
      <c r="B104" s="36" t="s">
        <v>628</v>
      </c>
    </row>
    <row r="105" spans="1:2" x14ac:dyDescent="0.25">
      <c r="A105" s="33" t="s">
        <v>629</v>
      </c>
      <c r="B105" s="36" t="s">
        <v>630</v>
      </c>
    </row>
    <row r="106" spans="1:2" x14ac:dyDescent="0.25">
      <c r="A106" s="33" t="s">
        <v>631</v>
      </c>
      <c r="B106" s="36" t="s">
        <v>635</v>
      </c>
    </row>
    <row r="107" spans="1:2" x14ac:dyDescent="0.25">
      <c r="A107" s="33" t="s">
        <v>636</v>
      </c>
      <c r="B107" s="36" t="s">
        <v>637</v>
      </c>
    </row>
    <row r="108" spans="1:2" x14ac:dyDescent="0.25">
      <c r="A108" s="33" t="s">
        <v>638</v>
      </c>
      <c r="B108" s="36" t="s">
        <v>642</v>
      </c>
    </row>
    <row r="109" spans="1:2" x14ac:dyDescent="0.25">
      <c r="A109" s="33" t="s">
        <v>643</v>
      </c>
      <c r="B109" s="36" t="s">
        <v>644</v>
      </c>
    </row>
    <row r="110" spans="1:2" x14ac:dyDescent="0.25">
      <c r="A110" s="33" t="s">
        <v>645</v>
      </c>
      <c r="B110" s="36" t="s">
        <v>646</v>
      </c>
    </row>
    <row r="111" spans="1:2" x14ac:dyDescent="0.25">
      <c r="A111" s="33" t="s">
        <v>647</v>
      </c>
      <c r="B111" s="36" t="s">
        <v>648</v>
      </c>
    </row>
    <row r="112" spans="1:2" x14ac:dyDescent="0.25">
      <c r="A112" s="33" t="s">
        <v>649</v>
      </c>
      <c r="B112" s="36" t="s">
        <v>650</v>
      </c>
    </row>
    <row r="113" spans="1:2" x14ac:dyDescent="0.25">
      <c r="A113" s="33" t="s">
        <v>651</v>
      </c>
      <c r="B113" s="36" t="s">
        <v>652</v>
      </c>
    </row>
    <row r="114" spans="1:2" x14ac:dyDescent="0.25">
      <c r="A114" s="33" t="s">
        <v>658</v>
      </c>
      <c r="B114" s="36" t="s">
        <v>662</v>
      </c>
    </row>
    <row r="115" spans="1:2" x14ac:dyDescent="0.25">
      <c r="A115" s="33" t="s">
        <v>663</v>
      </c>
      <c r="B115" s="36" t="s">
        <v>667</v>
      </c>
    </row>
    <row r="116" spans="1:2" x14ac:dyDescent="0.25">
      <c r="A116" s="33" t="s">
        <v>673</v>
      </c>
      <c r="B116" s="36" t="s">
        <v>675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opLeftCell="A52" workbookViewId="0">
      <selection activeCell="E60" sqref="E60"/>
    </sheetView>
  </sheetViews>
  <sheetFormatPr defaultRowHeight="15" x14ac:dyDescent="0.25"/>
  <sheetData>
    <row r="1" spans="1:18" s="1" customFormat="1" ht="17.25" customHeight="1" x14ac:dyDescent="0.25">
      <c r="A1" s="1" t="s">
        <v>837</v>
      </c>
      <c r="B1" s="1" t="s">
        <v>838</v>
      </c>
      <c r="C1" s="1" t="s">
        <v>839</v>
      </c>
      <c r="D1" s="1" t="s">
        <v>840</v>
      </c>
      <c r="E1" s="32" t="s">
        <v>836</v>
      </c>
      <c r="F1" s="11" t="s">
        <v>3</v>
      </c>
      <c r="G1" s="10" t="s">
        <v>0</v>
      </c>
      <c r="H1" s="2" t="s">
        <v>1</v>
      </c>
      <c r="I1" s="14" t="s">
        <v>2</v>
      </c>
      <c r="J1" s="4" t="s">
        <v>4</v>
      </c>
      <c r="K1" s="3" t="s">
        <v>136</v>
      </c>
      <c r="L1" s="18" t="s">
        <v>137</v>
      </c>
      <c r="M1" s="5" t="s">
        <v>138</v>
      </c>
      <c r="N1" s="16" t="s">
        <v>139</v>
      </c>
      <c r="O1" s="6" t="s">
        <v>140</v>
      </c>
      <c r="P1" s="6" t="s">
        <v>141</v>
      </c>
      <c r="Q1" s="6" t="s">
        <v>142</v>
      </c>
      <c r="R1" s="18" t="s">
        <v>143</v>
      </c>
    </row>
    <row r="2" spans="1:18" s="25" customFormat="1" ht="17.25" customHeight="1" x14ac:dyDescent="0.25">
      <c r="A2" s="1" t="e">
        <v>#N/A</v>
      </c>
      <c r="B2" s="1" t="e">
        <v>#N/A</v>
      </c>
      <c r="C2" s="1" t="e">
        <v>#N/A</v>
      </c>
      <c r="D2" s="1" t="e">
        <v>#N/A</v>
      </c>
      <c r="E2" s="22" t="s">
        <v>274</v>
      </c>
      <c r="F2" s="23">
        <v>4712782265299</v>
      </c>
      <c r="G2" s="24" t="s">
        <v>275</v>
      </c>
      <c r="H2" s="25" t="s">
        <v>276</v>
      </c>
      <c r="I2" s="26" t="s">
        <v>277</v>
      </c>
      <c r="J2" s="26" t="s">
        <v>278</v>
      </c>
      <c r="K2" s="26"/>
      <c r="L2" s="26"/>
      <c r="M2" s="27"/>
      <c r="N2" s="27" t="s">
        <v>6</v>
      </c>
      <c r="O2" s="28"/>
      <c r="P2" s="27"/>
      <c r="Q2" s="26"/>
      <c r="R2" s="27"/>
    </row>
    <row r="3" spans="1:18" s="25" customFormat="1" ht="17.25" customHeight="1" x14ac:dyDescent="0.25">
      <c r="A3" s="1" t="e">
        <v>#N/A</v>
      </c>
      <c r="B3" s="1" t="e">
        <v>#N/A</v>
      </c>
      <c r="C3" s="1" t="e">
        <v>#N/A</v>
      </c>
      <c r="D3" s="1" t="e">
        <v>#N/A</v>
      </c>
      <c r="E3" s="22" t="s">
        <v>279</v>
      </c>
      <c r="F3" s="23">
        <v>4712782265305</v>
      </c>
      <c r="G3" s="24" t="s">
        <v>275</v>
      </c>
      <c r="H3" s="25" t="s">
        <v>280</v>
      </c>
      <c r="I3" s="26" t="s">
        <v>281</v>
      </c>
      <c r="J3" s="26" t="s">
        <v>282</v>
      </c>
      <c r="K3" s="26"/>
      <c r="L3" s="26"/>
      <c r="M3" s="27"/>
      <c r="N3" s="27" t="s">
        <v>6</v>
      </c>
      <c r="O3" s="28"/>
      <c r="P3" s="27"/>
      <c r="Q3" s="26"/>
      <c r="R3" s="27"/>
    </row>
    <row r="4" spans="1:18" s="25" customFormat="1" ht="17.25" customHeight="1" x14ac:dyDescent="0.25">
      <c r="A4" s="1" t="e">
        <v>#N/A</v>
      </c>
      <c r="B4" s="1" t="e">
        <v>#N/A</v>
      </c>
      <c r="C4" s="1" t="e">
        <v>#N/A</v>
      </c>
      <c r="D4" s="1" t="e">
        <v>#N/A</v>
      </c>
      <c r="E4" s="22" t="s">
        <v>283</v>
      </c>
      <c r="F4" s="23">
        <v>4712782264889</v>
      </c>
      <c r="G4" s="24" t="s">
        <v>275</v>
      </c>
      <c r="H4" s="25" t="s">
        <v>284</v>
      </c>
      <c r="I4" s="26" t="s">
        <v>285</v>
      </c>
      <c r="J4" s="26" t="s">
        <v>286</v>
      </c>
      <c r="K4" s="26"/>
      <c r="L4" s="26"/>
      <c r="M4" s="27"/>
      <c r="N4" s="27" t="s">
        <v>6</v>
      </c>
      <c r="O4" s="28"/>
      <c r="P4" s="27"/>
      <c r="Q4" s="26"/>
      <c r="R4" s="27"/>
    </row>
    <row r="5" spans="1:18" s="25" customFormat="1" ht="17.25" customHeight="1" x14ac:dyDescent="0.25">
      <c r="A5" s="1" t="e">
        <v>#N/A</v>
      </c>
      <c r="B5" s="1" t="e">
        <v>#N/A</v>
      </c>
      <c r="C5" s="1" t="e">
        <v>#N/A</v>
      </c>
      <c r="D5" s="1" t="e">
        <v>#N/A</v>
      </c>
      <c r="E5" s="22" t="s">
        <v>287</v>
      </c>
      <c r="F5" s="23">
        <v>4712782264896</v>
      </c>
      <c r="G5" s="24" t="s">
        <v>275</v>
      </c>
      <c r="H5" s="25" t="s">
        <v>288</v>
      </c>
      <c r="I5" s="26" t="s">
        <v>289</v>
      </c>
      <c r="J5" s="26" t="s">
        <v>290</v>
      </c>
      <c r="K5" s="26"/>
      <c r="L5" s="26"/>
      <c r="M5" s="27"/>
      <c r="N5" s="27" t="s">
        <v>6</v>
      </c>
      <c r="O5" s="28"/>
      <c r="P5" s="27"/>
      <c r="Q5" s="26"/>
      <c r="R5" s="27"/>
    </row>
    <row r="6" spans="1:18" s="25" customFormat="1" ht="17.25" customHeight="1" x14ac:dyDescent="0.25">
      <c r="A6" s="1" t="e">
        <v>#N/A</v>
      </c>
      <c r="B6" s="1" t="e">
        <v>#N/A</v>
      </c>
      <c r="C6" s="1" t="e">
        <v>#N/A</v>
      </c>
      <c r="D6" s="1" t="e">
        <v>#N/A</v>
      </c>
      <c r="E6" s="22" t="s">
        <v>291</v>
      </c>
      <c r="F6" s="23">
        <v>4712782265961</v>
      </c>
      <c r="G6" s="24" t="s">
        <v>275</v>
      </c>
      <c r="H6" s="25" t="s">
        <v>292</v>
      </c>
      <c r="I6" s="26" t="s">
        <v>293</v>
      </c>
      <c r="J6" s="26" t="s">
        <v>294</v>
      </c>
      <c r="K6" s="26"/>
      <c r="L6" s="26"/>
      <c r="M6" s="27"/>
      <c r="N6" s="27" t="s">
        <v>6</v>
      </c>
      <c r="O6" s="28"/>
      <c r="P6" s="27"/>
      <c r="Q6" s="26"/>
      <c r="R6" s="27"/>
    </row>
    <row r="7" spans="1:18" s="25" customFormat="1" ht="17.25" customHeight="1" x14ac:dyDescent="0.25">
      <c r="A7" s="1" t="e">
        <v>#N/A</v>
      </c>
      <c r="B7" s="1" t="e">
        <v>#N/A</v>
      </c>
      <c r="C7" s="1" t="e">
        <v>#N/A</v>
      </c>
      <c r="D7" s="1" t="e">
        <v>#N/A</v>
      </c>
      <c r="E7" s="22" t="s">
        <v>295</v>
      </c>
      <c r="F7" s="23">
        <v>4712782263486</v>
      </c>
      <c r="G7" s="24" t="s">
        <v>275</v>
      </c>
      <c r="H7" s="25" t="s">
        <v>296</v>
      </c>
      <c r="I7" s="26" t="s">
        <v>297</v>
      </c>
      <c r="J7" s="26" t="s">
        <v>298</v>
      </c>
      <c r="K7" s="26"/>
      <c r="L7" s="26"/>
      <c r="M7" s="27"/>
      <c r="N7" s="27" t="s">
        <v>6</v>
      </c>
      <c r="O7" s="28"/>
      <c r="P7" s="27"/>
      <c r="Q7" s="26"/>
      <c r="R7" s="27"/>
    </row>
    <row r="8" spans="1:18" s="25" customFormat="1" ht="17.25" customHeight="1" x14ac:dyDescent="0.25">
      <c r="A8" s="1" t="e">
        <v>#N/A</v>
      </c>
      <c r="B8" s="1" t="e">
        <v>#N/A</v>
      </c>
      <c r="C8" s="1" t="e">
        <v>#N/A</v>
      </c>
      <c r="D8" s="1" t="e">
        <v>#N/A</v>
      </c>
      <c r="E8" s="22" t="s">
        <v>299</v>
      </c>
      <c r="F8" s="23">
        <v>4712782262625</v>
      </c>
      <c r="G8" s="24" t="s">
        <v>275</v>
      </c>
      <c r="H8" s="25" t="s">
        <v>300</v>
      </c>
      <c r="I8" s="26" t="s">
        <v>301</v>
      </c>
      <c r="J8" s="26" t="s">
        <v>302</v>
      </c>
      <c r="K8" s="26"/>
      <c r="L8" s="26"/>
      <c r="M8" s="27"/>
      <c r="N8" s="27" t="s">
        <v>6</v>
      </c>
      <c r="O8" s="28"/>
      <c r="P8" s="27"/>
      <c r="Q8" s="26"/>
      <c r="R8" s="27"/>
    </row>
    <row r="9" spans="1:18" s="27" customFormat="1" ht="17.25" customHeight="1" x14ac:dyDescent="0.25">
      <c r="A9" s="1" t="e">
        <v>#N/A</v>
      </c>
      <c r="B9" s="1" t="e">
        <v>#N/A</v>
      </c>
      <c r="C9" s="1" t="e">
        <v>#N/A</v>
      </c>
      <c r="D9" s="1" t="e">
        <v>#N/A</v>
      </c>
      <c r="E9" s="29" t="s">
        <v>397</v>
      </c>
      <c r="F9" s="30">
        <v>3522930003533</v>
      </c>
      <c r="G9" s="26" t="s">
        <v>398</v>
      </c>
      <c r="H9" s="27" t="s">
        <v>399</v>
      </c>
      <c r="I9" s="26" t="s">
        <v>400</v>
      </c>
      <c r="J9" s="26" t="s">
        <v>401</v>
      </c>
      <c r="K9" s="26"/>
      <c r="L9" s="26"/>
      <c r="N9" s="27" t="s">
        <v>6</v>
      </c>
      <c r="O9" s="28"/>
      <c r="Q9" s="26"/>
    </row>
    <row r="10" spans="1:18" s="27" customFormat="1" ht="17.25" customHeight="1" x14ac:dyDescent="0.25">
      <c r="A10" s="1" t="e">
        <v>#N/A</v>
      </c>
      <c r="B10" s="1" t="e">
        <v>#N/A</v>
      </c>
      <c r="C10" s="1" t="e">
        <v>#N/A</v>
      </c>
      <c r="D10" s="1" t="e">
        <v>#N/A</v>
      </c>
      <c r="E10" s="29" t="s">
        <v>402</v>
      </c>
      <c r="F10" s="30">
        <v>3522930003540</v>
      </c>
      <c r="G10" s="26" t="s">
        <v>398</v>
      </c>
      <c r="H10" s="27" t="s">
        <v>403</v>
      </c>
      <c r="I10" s="26" t="s">
        <v>404</v>
      </c>
      <c r="J10" s="26" t="s">
        <v>405</v>
      </c>
      <c r="K10" s="26"/>
      <c r="L10" s="26"/>
      <c r="N10" s="27" t="s">
        <v>6</v>
      </c>
      <c r="O10" s="28"/>
      <c r="Q10" s="26"/>
    </row>
    <row r="11" spans="1:18" s="27" customFormat="1" ht="17.25" customHeight="1" x14ac:dyDescent="0.25">
      <c r="A11" s="1" t="e">
        <v>#N/A</v>
      </c>
      <c r="B11" s="1" t="e">
        <v>#N/A</v>
      </c>
      <c r="C11" s="1" t="e">
        <v>#N/A</v>
      </c>
      <c r="D11" s="1" t="e">
        <v>#N/A</v>
      </c>
      <c r="E11" s="29" t="s">
        <v>406</v>
      </c>
      <c r="F11" s="30">
        <v>3522930003557</v>
      </c>
      <c r="G11" s="26" t="s">
        <v>398</v>
      </c>
      <c r="H11" s="27" t="s">
        <v>407</v>
      </c>
      <c r="I11" s="26" t="s">
        <v>408</v>
      </c>
      <c r="J11" s="26" t="s">
        <v>409</v>
      </c>
      <c r="K11" s="26"/>
      <c r="L11" s="26"/>
      <c r="N11" s="27" t="s">
        <v>6</v>
      </c>
      <c r="O11" s="28"/>
      <c r="Q11" s="26"/>
    </row>
    <row r="12" spans="1:18" s="27" customFormat="1" ht="17.25" customHeight="1" x14ac:dyDescent="0.25">
      <c r="A12" s="1" t="e">
        <v>#N/A</v>
      </c>
      <c r="B12" s="1" t="e">
        <v>#N/A</v>
      </c>
      <c r="C12" s="1" t="e">
        <v>#N/A</v>
      </c>
      <c r="D12" s="1" t="e">
        <v>#N/A</v>
      </c>
      <c r="E12" s="29" t="s">
        <v>410</v>
      </c>
      <c r="F12" s="30">
        <v>3522930003562</v>
      </c>
      <c r="G12" s="26" t="s">
        <v>398</v>
      </c>
      <c r="H12" s="27" t="s">
        <v>411</v>
      </c>
      <c r="I12" s="26" t="s">
        <v>408</v>
      </c>
      <c r="J12" s="26" t="s">
        <v>409</v>
      </c>
      <c r="K12" s="26"/>
      <c r="L12" s="26"/>
      <c r="N12" s="27" t="s">
        <v>6</v>
      </c>
      <c r="O12" s="28"/>
      <c r="Q12" s="26"/>
    </row>
    <row r="13" spans="1:18" s="27" customFormat="1" ht="17.25" customHeight="1" x14ac:dyDescent="0.25">
      <c r="A13" s="1" t="e">
        <v>#N/A</v>
      </c>
      <c r="B13" s="1" t="e">
        <v>#N/A</v>
      </c>
      <c r="C13" s="1" t="e">
        <v>#N/A</v>
      </c>
      <c r="D13" s="1" t="e">
        <v>#N/A</v>
      </c>
      <c r="E13" s="29" t="s">
        <v>412</v>
      </c>
      <c r="F13" s="30">
        <v>3522930003571</v>
      </c>
      <c r="G13" s="26" t="s">
        <v>398</v>
      </c>
      <c r="H13" s="27" t="s">
        <v>413</v>
      </c>
      <c r="I13" s="26" t="s">
        <v>414</v>
      </c>
      <c r="J13" s="26" t="s">
        <v>415</v>
      </c>
      <c r="K13" s="26"/>
      <c r="L13" s="26"/>
      <c r="N13" s="27" t="s">
        <v>6</v>
      </c>
      <c r="O13" s="28"/>
      <c r="Q13" s="26"/>
    </row>
    <row r="14" spans="1:18" s="27" customFormat="1" ht="17.25" customHeight="1" x14ac:dyDescent="0.25">
      <c r="A14" s="1" t="e">
        <v>#N/A</v>
      </c>
      <c r="B14" s="1" t="e">
        <v>#N/A</v>
      </c>
      <c r="C14" s="1" t="e">
        <v>#N/A</v>
      </c>
      <c r="D14" s="1" t="e">
        <v>#N/A</v>
      </c>
      <c r="E14" s="29" t="s">
        <v>416</v>
      </c>
      <c r="F14" s="30">
        <v>3522930003587</v>
      </c>
      <c r="G14" s="26" t="s">
        <v>398</v>
      </c>
      <c r="H14" s="27" t="s">
        <v>417</v>
      </c>
      <c r="I14" s="26" t="s">
        <v>414</v>
      </c>
      <c r="J14" s="26" t="s">
        <v>415</v>
      </c>
      <c r="K14" s="26"/>
      <c r="L14" s="26"/>
      <c r="N14" s="27" t="s">
        <v>6</v>
      </c>
      <c r="O14" s="28"/>
      <c r="Q14" s="26"/>
    </row>
    <row r="15" spans="1:18" s="27" customFormat="1" ht="17.25" customHeight="1" x14ac:dyDescent="0.25">
      <c r="A15" s="1" t="e">
        <v>#N/A</v>
      </c>
      <c r="B15" s="1" t="e">
        <v>#N/A</v>
      </c>
      <c r="C15" s="1" t="e">
        <v>#N/A</v>
      </c>
      <c r="D15" s="1" t="e">
        <v>#N/A</v>
      </c>
      <c r="E15" s="28" t="s">
        <v>418</v>
      </c>
      <c r="F15" s="31">
        <v>8682225550328</v>
      </c>
      <c r="G15" s="26" t="s">
        <v>419</v>
      </c>
      <c r="H15" s="27" t="s">
        <v>420</v>
      </c>
      <c r="I15" s="26" t="s">
        <v>421</v>
      </c>
      <c r="J15" s="26" t="s">
        <v>422</v>
      </c>
      <c r="K15" s="26"/>
      <c r="L15" s="26"/>
      <c r="N15" s="27" t="s">
        <v>6</v>
      </c>
      <c r="O15" s="28"/>
      <c r="Q15" s="26"/>
    </row>
    <row r="16" spans="1:18" s="27" customFormat="1" ht="17.25" customHeight="1" x14ac:dyDescent="0.25">
      <c r="A16" s="1" t="e">
        <v>#N/A</v>
      </c>
      <c r="B16" s="1" t="e">
        <v>#N/A</v>
      </c>
      <c r="C16" s="1" t="e">
        <v>#N/A</v>
      </c>
      <c r="D16" s="1" t="e">
        <v>#N/A</v>
      </c>
      <c r="E16" s="28" t="s">
        <v>423</v>
      </c>
      <c r="F16" s="31">
        <v>8682225551400</v>
      </c>
      <c r="G16" s="26" t="s">
        <v>419</v>
      </c>
      <c r="H16" s="27" t="s">
        <v>424</v>
      </c>
      <c r="I16" s="26" t="s">
        <v>421</v>
      </c>
      <c r="J16" s="26" t="s">
        <v>422</v>
      </c>
      <c r="K16" s="26"/>
      <c r="L16" s="26"/>
      <c r="N16" s="27" t="s">
        <v>6</v>
      </c>
      <c r="O16" s="28"/>
      <c r="Q16" s="26"/>
    </row>
    <row r="17" spans="1:17" s="27" customFormat="1" ht="17.25" customHeight="1" x14ac:dyDescent="0.25">
      <c r="A17" s="1" t="e">
        <v>#N/A</v>
      </c>
      <c r="B17" s="1" t="e">
        <v>#N/A</v>
      </c>
      <c r="C17" s="1" t="e">
        <v>#N/A</v>
      </c>
      <c r="D17" s="1" t="e">
        <v>#N/A</v>
      </c>
      <c r="E17" s="28" t="s">
        <v>425</v>
      </c>
      <c r="F17" s="31">
        <v>8682225550274</v>
      </c>
      <c r="G17" s="26" t="s">
        <v>419</v>
      </c>
      <c r="H17" s="27" t="s">
        <v>426</v>
      </c>
      <c r="I17" s="26" t="s">
        <v>421</v>
      </c>
      <c r="J17" s="26" t="s">
        <v>422</v>
      </c>
      <c r="K17" s="26"/>
      <c r="L17" s="26"/>
      <c r="N17" s="27" t="s">
        <v>6</v>
      </c>
      <c r="O17" s="28"/>
      <c r="Q17" s="26"/>
    </row>
    <row r="18" spans="1:17" s="27" customFormat="1" ht="17.25" customHeight="1" x14ac:dyDescent="0.25">
      <c r="A18" s="1" t="e">
        <v>#N/A</v>
      </c>
      <c r="B18" s="1" t="e">
        <v>#N/A</v>
      </c>
      <c r="C18" s="1" t="e">
        <v>#N/A</v>
      </c>
      <c r="D18" s="1" t="e">
        <v>#N/A</v>
      </c>
      <c r="E18" s="28" t="s">
        <v>427</v>
      </c>
      <c r="F18" s="31">
        <v>8682225550304</v>
      </c>
      <c r="G18" s="26" t="s">
        <v>419</v>
      </c>
      <c r="H18" s="27" t="s">
        <v>428</v>
      </c>
      <c r="I18" s="26" t="s">
        <v>421</v>
      </c>
      <c r="J18" s="26" t="s">
        <v>422</v>
      </c>
      <c r="K18" s="26"/>
      <c r="L18" s="26"/>
      <c r="N18" s="27" t="s">
        <v>6</v>
      </c>
      <c r="O18" s="28"/>
      <c r="Q18" s="26"/>
    </row>
    <row r="19" spans="1:17" s="27" customFormat="1" ht="17.25" customHeight="1" x14ac:dyDescent="0.25">
      <c r="A19" s="1" t="e">
        <v>#N/A</v>
      </c>
      <c r="B19" s="1" t="e">
        <v>#N/A</v>
      </c>
      <c r="C19" s="1" t="e">
        <v>#N/A</v>
      </c>
      <c r="D19" s="1" t="e">
        <v>#N/A</v>
      </c>
      <c r="E19" s="28" t="s">
        <v>429</v>
      </c>
      <c r="F19" s="31">
        <v>8682225551417</v>
      </c>
      <c r="G19" s="26" t="s">
        <v>419</v>
      </c>
      <c r="H19" s="27" t="s">
        <v>430</v>
      </c>
      <c r="I19" s="26" t="s">
        <v>431</v>
      </c>
      <c r="J19" s="26" t="s">
        <v>432</v>
      </c>
      <c r="K19" s="26"/>
      <c r="L19" s="26"/>
      <c r="N19" s="27" t="s">
        <v>6</v>
      </c>
      <c r="O19" s="28"/>
      <c r="Q19" s="26"/>
    </row>
    <row r="20" spans="1:17" s="27" customFormat="1" ht="17.25" customHeight="1" x14ac:dyDescent="0.25">
      <c r="A20" s="1" t="e">
        <v>#N/A</v>
      </c>
      <c r="B20" s="1" t="e">
        <v>#N/A</v>
      </c>
      <c r="C20" s="1" t="e">
        <v>#N/A</v>
      </c>
      <c r="D20" s="1" t="e">
        <v>#N/A</v>
      </c>
      <c r="E20" s="28" t="s">
        <v>433</v>
      </c>
      <c r="F20" s="31">
        <v>8682225552261</v>
      </c>
      <c r="G20" s="26" t="s">
        <v>419</v>
      </c>
      <c r="H20" s="27" t="s">
        <v>434</v>
      </c>
      <c r="I20" s="26" t="s">
        <v>431</v>
      </c>
      <c r="J20" s="26" t="s">
        <v>432</v>
      </c>
      <c r="K20" s="26"/>
      <c r="L20" s="26"/>
      <c r="N20" s="27" t="s">
        <v>6</v>
      </c>
      <c r="O20" s="28"/>
      <c r="Q20" s="26"/>
    </row>
    <row r="21" spans="1:17" s="27" customFormat="1" ht="17.25" customHeight="1" x14ac:dyDescent="0.25">
      <c r="A21" s="1" t="e">
        <v>#N/A</v>
      </c>
      <c r="B21" s="1" t="e">
        <v>#N/A</v>
      </c>
      <c r="C21" s="1" t="e">
        <v>#N/A</v>
      </c>
      <c r="D21" s="1" t="e">
        <v>#N/A</v>
      </c>
      <c r="E21" s="28" t="s">
        <v>435</v>
      </c>
      <c r="F21" s="31">
        <v>8682225552254</v>
      </c>
      <c r="G21" s="26" t="s">
        <v>419</v>
      </c>
      <c r="H21" s="27" t="s">
        <v>436</v>
      </c>
      <c r="I21" s="26" t="s">
        <v>431</v>
      </c>
      <c r="J21" s="26" t="s">
        <v>432</v>
      </c>
      <c r="K21" s="26"/>
      <c r="L21" s="26"/>
      <c r="N21" s="27" t="s">
        <v>6</v>
      </c>
      <c r="O21" s="28"/>
      <c r="Q21" s="26"/>
    </row>
    <row r="22" spans="1:17" s="27" customFormat="1" ht="17.25" customHeight="1" x14ac:dyDescent="0.25">
      <c r="A22" s="1" t="e">
        <v>#N/A</v>
      </c>
      <c r="B22" s="1" t="e">
        <v>#N/A</v>
      </c>
      <c r="C22" s="1" t="e">
        <v>#N/A</v>
      </c>
      <c r="D22" s="1" t="e">
        <v>#N/A</v>
      </c>
      <c r="E22" s="28" t="s">
        <v>437</v>
      </c>
      <c r="F22" s="31">
        <v>8682225552230</v>
      </c>
      <c r="G22" s="26" t="s">
        <v>419</v>
      </c>
      <c r="H22" s="27" t="s">
        <v>438</v>
      </c>
      <c r="I22" s="26" t="s">
        <v>431</v>
      </c>
      <c r="J22" s="26" t="s">
        <v>432</v>
      </c>
      <c r="K22" s="26"/>
      <c r="L22" s="26"/>
      <c r="N22" s="27" t="s">
        <v>6</v>
      </c>
      <c r="O22" s="28"/>
      <c r="Q22" s="26"/>
    </row>
    <row r="23" spans="1:17" s="27" customFormat="1" ht="17.25" customHeight="1" x14ac:dyDescent="0.25">
      <c r="A23" s="1" t="e">
        <v>#N/A</v>
      </c>
      <c r="B23" s="1" t="e">
        <v>#N/A</v>
      </c>
      <c r="C23" s="1" t="e">
        <v>#N/A</v>
      </c>
      <c r="D23" s="1" t="e">
        <v>#N/A</v>
      </c>
      <c r="E23" s="28" t="s">
        <v>439</v>
      </c>
      <c r="F23" s="31">
        <v>8682225552247</v>
      </c>
      <c r="G23" s="26" t="s">
        <v>419</v>
      </c>
      <c r="H23" s="27" t="s">
        <v>440</v>
      </c>
      <c r="I23" s="26" t="s">
        <v>431</v>
      </c>
      <c r="J23" s="26" t="s">
        <v>432</v>
      </c>
      <c r="K23" s="26"/>
      <c r="L23" s="26"/>
      <c r="N23" s="27" t="s">
        <v>6</v>
      </c>
      <c r="O23" s="28"/>
      <c r="Q23" s="26"/>
    </row>
    <row r="24" spans="1:17" s="27" customFormat="1" ht="17.25" customHeight="1" x14ac:dyDescent="0.25">
      <c r="A24" s="1" t="e">
        <v>#N/A</v>
      </c>
      <c r="B24" s="1" t="e">
        <v>#N/A</v>
      </c>
      <c r="C24" s="1" t="e">
        <v>#N/A</v>
      </c>
      <c r="D24" s="1" t="e">
        <v>#N/A</v>
      </c>
      <c r="E24" s="28" t="s">
        <v>441</v>
      </c>
      <c r="F24" s="31">
        <v>8682225550069</v>
      </c>
      <c r="G24" s="26" t="s">
        <v>419</v>
      </c>
      <c r="H24" s="27" t="s">
        <v>442</v>
      </c>
      <c r="I24" s="26" t="s">
        <v>431</v>
      </c>
      <c r="J24" s="26" t="s">
        <v>432</v>
      </c>
      <c r="K24" s="26"/>
      <c r="L24" s="26"/>
      <c r="N24" s="27" t="s">
        <v>6</v>
      </c>
      <c r="O24" s="28"/>
      <c r="Q24" s="26"/>
    </row>
    <row r="25" spans="1:17" s="27" customFormat="1" ht="17.25" customHeight="1" x14ac:dyDescent="0.25">
      <c r="A25" s="1" t="e">
        <v>#N/A</v>
      </c>
      <c r="B25" s="1" t="e">
        <v>#N/A</v>
      </c>
      <c r="C25" s="1" t="e">
        <v>#N/A</v>
      </c>
      <c r="D25" s="1" t="e">
        <v>#N/A</v>
      </c>
      <c r="E25" s="28" t="s">
        <v>443</v>
      </c>
      <c r="F25" s="31">
        <v>8682225550045</v>
      </c>
      <c r="G25" s="26" t="s">
        <v>419</v>
      </c>
      <c r="H25" s="27" t="s">
        <v>444</v>
      </c>
      <c r="I25" s="26" t="s">
        <v>431</v>
      </c>
      <c r="J25" s="26" t="s">
        <v>432</v>
      </c>
      <c r="K25" s="26"/>
      <c r="L25" s="26"/>
      <c r="N25" s="27" t="s">
        <v>6</v>
      </c>
      <c r="O25" s="28"/>
      <c r="Q25" s="26"/>
    </row>
    <row r="26" spans="1:17" s="27" customFormat="1" ht="17.25" customHeight="1" x14ac:dyDescent="0.25">
      <c r="A26" s="1" t="e">
        <v>#N/A</v>
      </c>
      <c r="B26" s="1" t="e">
        <v>#N/A</v>
      </c>
      <c r="C26" s="1" t="e">
        <v>#N/A</v>
      </c>
      <c r="D26" s="1" t="e">
        <v>#N/A</v>
      </c>
      <c r="E26" s="28" t="s">
        <v>445</v>
      </c>
      <c r="F26" s="31">
        <v>8682225550588</v>
      </c>
      <c r="G26" s="26" t="s">
        <v>419</v>
      </c>
      <c r="H26" s="27" t="s">
        <v>446</v>
      </c>
      <c r="I26" s="26" t="s">
        <v>431</v>
      </c>
      <c r="J26" s="26" t="s">
        <v>432</v>
      </c>
      <c r="K26" s="26"/>
      <c r="L26" s="26"/>
      <c r="N26" s="27" t="s">
        <v>6</v>
      </c>
      <c r="O26" s="28"/>
      <c r="Q26" s="26"/>
    </row>
    <row r="27" spans="1:17" s="27" customFormat="1" ht="17.25" customHeight="1" x14ac:dyDescent="0.25">
      <c r="A27" s="1" t="e">
        <v>#N/A</v>
      </c>
      <c r="B27" s="1" t="e">
        <v>#N/A</v>
      </c>
      <c r="C27" s="1" t="e">
        <v>#N/A</v>
      </c>
      <c r="D27" s="1" t="e">
        <v>#N/A</v>
      </c>
      <c r="E27" s="28" t="s">
        <v>447</v>
      </c>
      <c r="F27" s="31">
        <v>8682225550564</v>
      </c>
      <c r="G27" s="26" t="s">
        <v>419</v>
      </c>
      <c r="H27" s="27" t="s">
        <v>448</v>
      </c>
      <c r="I27" s="26" t="s">
        <v>431</v>
      </c>
      <c r="J27" s="26" t="s">
        <v>432</v>
      </c>
      <c r="K27" s="26"/>
      <c r="L27" s="26"/>
      <c r="N27" s="27" t="s">
        <v>6</v>
      </c>
      <c r="O27" s="28"/>
      <c r="Q27" s="26"/>
    </row>
    <row r="28" spans="1:17" s="27" customFormat="1" ht="17.25" customHeight="1" x14ac:dyDescent="0.25">
      <c r="A28" s="1" t="e">
        <v>#N/A</v>
      </c>
      <c r="B28" s="1" t="e">
        <v>#N/A</v>
      </c>
      <c r="C28" s="1" t="e">
        <v>#N/A</v>
      </c>
      <c r="D28" s="1" t="e">
        <v>#N/A</v>
      </c>
      <c r="E28" s="28" t="s">
        <v>449</v>
      </c>
      <c r="F28" s="31">
        <v>8682225552278</v>
      </c>
      <c r="G28" s="26" t="s">
        <v>419</v>
      </c>
      <c r="H28" s="27" t="s">
        <v>450</v>
      </c>
      <c r="I28" s="26" t="s">
        <v>451</v>
      </c>
      <c r="J28" s="26" t="s">
        <v>452</v>
      </c>
      <c r="K28" s="26"/>
      <c r="L28" s="26"/>
      <c r="N28" s="27" t="s">
        <v>6</v>
      </c>
      <c r="O28" s="28"/>
      <c r="Q28" s="26"/>
    </row>
    <row r="29" spans="1:17" s="27" customFormat="1" ht="17.25" customHeight="1" x14ac:dyDescent="0.25">
      <c r="A29" s="1" t="e">
        <v>#N/A</v>
      </c>
      <c r="B29" s="1" t="e">
        <v>#N/A</v>
      </c>
      <c r="C29" s="1" t="e">
        <v>#N/A</v>
      </c>
      <c r="D29" s="1" t="e">
        <v>#N/A</v>
      </c>
      <c r="E29" s="28" t="s">
        <v>453</v>
      </c>
      <c r="F29" s="31">
        <v>8682225552285</v>
      </c>
      <c r="G29" s="26" t="s">
        <v>419</v>
      </c>
      <c r="H29" s="27" t="s">
        <v>450</v>
      </c>
      <c r="I29" s="26" t="s">
        <v>451</v>
      </c>
      <c r="J29" s="26" t="s">
        <v>452</v>
      </c>
      <c r="K29" s="26"/>
      <c r="L29" s="26"/>
      <c r="N29" s="27" t="s">
        <v>6</v>
      </c>
      <c r="O29" s="28"/>
      <c r="Q29" s="26"/>
    </row>
    <row r="30" spans="1:17" s="27" customFormat="1" ht="17.25" customHeight="1" x14ac:dyDescent="0.25">
      <c r="A30" s="1" t="e">
        <v>#N/A</v>
      </c>
      <c r="B30" s="1" t="e">
        <v>#N/A</v>
      </c>
      <c r="C30" s="1" t="e">
        <v>#N/A</v>
      </c>
      <c r="D30" s="1" t="e">
        <v>#N/A</v>
      </c>
      <c r="E30" s="28" t="s">
        <v>454</v>
      </c>
      <c r="F30" s="31">
        <v>8680304584288</v>
      </c>
      <c r="G30" s="26" t="s">
        <v>419</v>
      </c>
      <c r="H30" s="27" t="s">
        <v>455</v>
      </c>
      <c r="I30" s="26" t="s">
        <v>456</v>
      </c>
      <c r="J30" s="26" t="s">
        <v>457</v>
      </c>
      <c r="K30" s="26"/>
      <c r="L30" s="26"/>
      <c r="N30" s="27" t="s">
        <v>6</v>
      </c>
      <c r="O30" s="28"/>
      <c r="Q30" s="26"/>
    </row>
    <row r="31" spans="1:17" s="27" customFormat="1" ht="17.25" customHeight="1" x14ac:dyDescent="0.25">
      <c r="A31" s="1" t="e">
        <v>#N/A</v>
      </c>
      <c r="B31" s="1" t="e">
        <v>#N/A</v>
      </c>
      <c r="C31" s="1" t="e">
        <v>#N/A</v>
      </c>
      <c r="D31" s="1" t="e">
        <v>#N/A</v>
      </c>
      <c r="E31" s="28" t="s">
        <v>458</v>
      </c>
      <c r="F31" s="31">
        <v>8680304584301</v>
      </c>
      <c r="G31" s="26" t="s">
        <v>419</v>
      </c>
      <c r="H31" s="27" t="s">
        <v>459</v>
      </c>
      <c r="I31" s="26" t="s">
        <v>460</v>
      </c>
      <c r="J31" s="26" t="s">
        <v>461</v>
      </c>
      <c r="K31" s="26"/>
      <c r="L31" s="26"/>
      <c r="N31" s="27" t="s">
        <v>6</v>
      </c>
      <c r="O31" s="28"/>
      <c r="Q31" s="26"/>
    </row>
    <row r="32" spans="1:17" s="27" customFormat="1" ht="17.25" customHeight="1" x14ac:dyDescent="0.25">
      <c r="A32" s="1" t="e">
        <v>#N/A</v>
      </c>
      <c r="B32" s="1" t="e">
        <v>#N/A</v>
      </c>
      <c r="C32" s="1" t="e">
        <v>#N/A</v>
      </c>
      <c r="D32" s="1" t="e">
        <v>#N/A</v>
      </c>
      <c r="E32" s="28" t="s">
        <v>462</v>
      </c>
      <c r="F32" s="31">
        <v>8680304584295</v>
      </c>
      <c r="G32" s="26" t="s">
        <v>419</v>
      </c>
      <c r="H32" s="27" t="s">
        <v>463</v>
      </c>
      <c r="I32" s="26" t="s">
        <v>464</v>
      </c>
      <c r="J32" s="26" t="s">
        <v>465</v>
      </c>
      <c r="K32" s="26"/>
      <c r="L32" s="26"/>
      <c r="N32" s="27" t="s">
        <v>6</v>
      </c>
      <c r="O32" s="28"/>
      <c r="Q32" s="26"/>
    </row>
    <row r="33" spans="1:17" s="27" customFormat="1" ht="17.25" customHeight="1" x14ac:dyDescent="0.25">
      <c r="A33" s="1" t="e">
        <v>#N/A</v>
      </c>
      <c r="B33" s="1" t="e">
        <v>#N/A</v>
      </c>
      <c r="C33" s="1" t="e">
        <v>#N/A</v>
      </c>
      <c r="D33" s="1" t="e">
        <v>#N/A</v>
      </c>
      <c r="E33" s="28" t="s">
        <v>466</v>
      </c>
      <c r="F33" s="31">
        <v>8682225551486</v>
      </c>
      <c r="G33" s="26" t="s">
        <v>419</v>
      </c>
      <c r="H33" s="27" t="s">
        <v>467</v>
      </c>
      <c r="I33" s="26" t="s">
        <v>468</v>
      </c>
      <c r="J33" s="26" t="s">
        <v>469</v>
      </c>
      <c r="K33" s="26"/>
      <c r="L33" s="26"/>
      <c r="N33" s="27" t="s">
        <v>6</v>
      </c>
      <c r="O33" s="28"/>
      <c r="Q33" s="26"/>
    </row>
    <row r="34" spans="1:17" s="27" customFormat="1" ht="17.25" customHeight="1" x14ac:dyDescent="0.25">
      <c r="A34" s="1" t="e">
        <v>#N/A</v>
      </c>
      <c r="B34" s="1" t="e">
        <v>#N/A</v>
      </c>
      <c r="C34" s="1" t="e">
        <v>#N/A</v>
      </c>
      <c r="D34" s="1" t="e">
        <v>#N/A</v>
      </c>
      <c r="E34" s="28" t="s">
        <v>470</v>
      </c>
      <c r="F34" s="31">
        <v>8682225551813</v>
      </c>
      <c r="G34" s="26" t="s">
        <v>419</v>
      </c>
      <c r="H34" s="27" t="s">
        <v>471</v>
      </c>
      <c r="I34" s="26" t="s">
        <v>472</v>
      </c>
      <c r="J34" s="26" t="s">
        <v>473</v>
      </c>
      <c r="K34" s="26"/>
      <c r="L34" s="26"/>
      <c r="N34" s="27" t="s">
        <v>6</v>
      </c>
      <c r="O34" s="28"/>
      <c r="Q34" s="26"/>
    </row>
    <row r="35" spans="1:17" s="27" customFormat="1" ht="17.25" customHeight="1" x14ac:dyDescent="0.25">
      <c r="A35" s="1" t="e">
        <v>#N/A</v>
      </c>
      <c r="B35" s="1" t="e">
        <v>#N/A</v>
      </c>
      <c r="C35" s="1" t="e">
        <v>#N/A</v>
      </c>
      <c r="D35" s="1" t="e">
        <v>#N/A</v>
      </c>
      <c r="E35" s="28" t="s">
        <v>474</v>
      </c>
      <c r="F35" s="31">
        <v>8680304583427</v>
      </c>
      <c r="G35" s="26" t="s">
        <v>419</v>
      </c>
      <c r="H35" s="27" t="s">
        <v>475</v>
      </c>
      <c r="I35" s="26" t="s">
        <v>421</v>
      </c>
      <c r="J35" s="26" t="s">
        <v>422</v>
      </c>
      <c r="K35" s="26"/>
      <c r="L35" s="26"/>
      <c r="N35" s="27" t="s">
        <v>6</v>
      </c>
      <c r="O35" s="28"/>
      <c r="Q35" s="26"/>
    </row>
    <row r="36" spans="1:17" s="27" customFormat="1" ht="17.25" customHeight="1" x14ac:dyDescent="0.25">
      <c r="A36" s="1" t="e">
        <v>#N/A</v>
      </c>
      <c r="B36" s="1" t="e">
        <v>#N/A</v>
      </c>
      <c r="C36" s="1" t="e">
        <v>#N/A</v>
      </c>
      <c r="D36" s="1" t="e">
        <v>#N/A</v>
      </c>
      <c r="E36" s="28" t="s">
        <v>476</v>
      </c>
      <c r="F36" s="31">
        <v>8680304583458</v>
      </c>
      <c r="G36" s="26" t="s">
        <v>419</v>
      </c>
      <c r="H36" s="27" t="s">
        <v>477</v>
      </c>
      <c r="I36" s="26" t="s">
        <v>421</v>
      </c>
      <c r="J36" s="26" t="s">
        <v>422</v>
      </c>
      <c r="K36" s="26"/>
      <c r="L36" s="26"/>
      <c r="N36" s="27" t="s">
        <v>6</v>
      </c>
      <c r="O36" s="28"/>
      <c r="Q36" s="26"/>
    </row>
    <row r="37" spans="1:17" s="27" customFormat="1" ht="17.25" customHeight="1" x14ac:dyDescent="0.25">
      <c r="A37" s="1" t="e">
        <v>#N/A</v>
      </c>
      <c r="B37" s="1" t="e">
        <v>#N/A</v>
      </c>
      <c r="C37" s="1" t="e">
        <v>#N/A</v>
      </c>
      <c r="D37" s="1" t="e">
        <v>#N/A</v>
      </c>
      <c r="E37" s="28" t="s">
        <v>478</v>
      </c>
      <c r="F37" s="31">
        <v>8680304583434</v>
      </c>
      <c r="G37" s="26" t="s">
        <v>419</v>
      </c>
      <c r="H37" s="27" t="s">
        <v>479</v>
      </c>
      <c r="I37" s="26" t="s">
        <v>421</v>
      </c>
      <c r="J37" s="26" t="s">
        <v>422</v>
      </c>
      <c r="K37" s="26"/>
      <c r="L37" s="26"/>
      <c r="N37" s="27" t="s">
        <v>6</v>
      </c>
      <c r="O37" s="28"/>
      <c r="Q37" s="26"/>
    </row>
    <row r="38" spans="1:17" s="27" customFormat="1" ht="17.25" customHeight="1" x14ac:dyDescent="0.25">
      <c r="A38" s="1" t="e">
        <v>#N/A</v>
      </c>
      <c r="B38" s="1" t="e">
        <v>#N/A</v>
      </c>
      <c r="C38" s="1" t="e">
        <v>#N/A</v>
      </c>
      <c r="D38" s="1" t="e">
        <v>#N/A</v>
      </c>
      <c r="E38" s="28" t="s">
        <v>480</v>
      </c>
      <c r="F38" s="31">
        <v>8680304583465</v>
      </c>
      <c r="G38" s="26" t="s">
        <v>419</v>
      </c>
      <c r="H38" s="27" t="s">
        <v>481</v>
      </c>
      <c r="I38" s="26" t="s">
        <v>421</v>
      </c>
      <c r="J38" s="26" t="s">
        <v>422</v>
      </c>
      <c r="K38" s="26"/>
      <c r="L38" s="26"/>
      <c r="N38" s="27" t="s">
        <v>6</v>
      </c>
      <c r="O38" s="28"/>
      <c r="Q38" s="26"/>
    </row>
    <row r="39" spans="1:17" s="27" customFormat="1" ht="17.25" customHeight="1" x14ac:dyDescent="0.25">
      <c r="A39" s="1" t="e">
        <v>#N/A</v>
      </c>
      <c r="B39" s="1" t="e">
        <v>#N/A</v>
      </c>
      <c r="C39" s="1" t="e">
        <v>#N/A</v>
      </c>
      <c r="D39" s="1" t="e">
        <v>#N/A</v>
      </c>
      <c r="E39" s="28" t="s">
        <v>482</v>
      </c>
      <c r="F39" s="31">
        <v>8682225550854</v>
      </c>
      <c r="G39" s="26" t="s">
        <v>419</v>
      </c>
      <c r="H39" s="27" t="s">
        <v>483</v>
      </c>
      <c r="I39" s="26" t="s">
        <v>484</v>
      </c>
      <c r="J39" s="26" t="s">
        <v>485</v>
      </c>
      <c r="K39" s="26"/>
      <c r="L39" s="26"/>
      <c r="N39" s="27" t="s">
        <v>6</v>
      </c>
      <c r="O39" s="28"/>
      <c r="Q39" s="26"/>
    </row>
    <row r="40" spans="1:17" s="27" customFormat="1" ht="17.25" customHeight="1" x14ac:dyDescent="0.25">
      <c r="A40" s="1" t="e">
        <v>#N/A</v>
      </c>
      <c r="B40" s="1" t="e">
        <v>#N/A</v>
      </c>
      <c r="C40" s="1" t="e">
        <v>#N/A</v>
      </c>
      <c r="D40" s="1" t="e">
        <v>#N/A</v>
      </c>
      <c r="E40" s="28" t="s">
        <v>486</v>
      </c>
      <c r="F40" s="31">
        <v>8682225551462</v>
      </c>
      <c r="G40" s="26" t="s">
        <v>419</v>
      </c>
      <c r="H40" s="27" t="s">
        <v>487</v>
      </c>
      <c r="I40" s="26" t="s">
        <v>488</v>
      </c>
      <c r="J40" s="26" t="s">
        <v>489</v>
      </c>
      <c r="K40" s="26"/>
      <c r="L40" s="26"/>
      <c r="N40" s="27" t="s">
        <v>6</v>
      </c>
      <c r="O40" s="28"/>
      <c r="Q40" s="26"/>
    </row>
    <row r="41" spans="1:17" s="27" customFormat="1" ht="17.25" customHeight="1" x14ac:dyDescent="0.25">
      <c r="A41" s="1" t="e">
        <v>#N/A</v>
      </c>
      <c r="B41" s="1" t="e">
        <v>#N/A</v>
      </c>
      <c r="C41" s="1" t="e">
        <v>#N/A</v>
      </c>
      <c r="D41" s="1" t="e">
        <v>#N/A</v>
      </c>
      <c r="E41" s="28" t="s">
        <v>490</v>
      </c>
      <c r="F41" s="31">
        <v>8682225550960</v>
      </c>
      <c r="G41" s="26" t="s">
        <v>419</v>
      </c>
      <c r="H41" s="27" t="s">
        <v>491</v>
      </c>
      <c r="I41" s="26" t="s">
        <v>492</v>
      </c>
      <c r="J41" s="26" t="s">
        <v>493</v>
      </c>
      <c r="K41" s="26"/>
      <c r="L41" s="26"/>
      <c r="N41" s="27" t="s">
        <v>6</v>
      </c>
      <c r="O41" s="28"/>
      <c r="Q41" s="26"/>
    </row>
    <row r="42" spans="1:17" s="27" customFormat="1" ht="17.25" customHeight="1" x14ac:dyDescent="0.25">
      <c r="A42" s="1" t="e">
        <v>#N/A</v>
      </c>
      <c r="B42" s="1" t="e">
        <v>#N/A</v>
      </c>
      <c r="C42" s="1" t="e">
        <v>#N/A</v>
      </c>
      <c r="D42" s="1" t="e">
        <v>#N/A</v>
      </c>
      <c r="E42" s="28" t="s">
        <v>494</v>
      </c>
      <c r="F42" s="31">
        <v>8682225551622</v>
      </c>
      <c r="G42" s="26" t="s">
        <v>419</v>
      </c>
      <c r="H42" s="27" t="s">
        <v>495</v>
      </c>
      <c r="I42" s="26" t="s">
        <v>496</v>
      </c>
      <c r="J42" s="26" t="s">
        <v>497</v>
      </c>
      <c r="K42" s="26"/>
      <c r="L42" s="26"/>
      <c r="N42" s="27" t="s">
        <v>6</v>
      </c>
      <c r="O42" s="28"/>
      <c r="Q42" s="26"/>
    </row>
    <row r="43" spans="1:17" s="27" customFormat="1" ht="17.25" customHeight="1" x14ac:dyDescent="0.25">
      <c r="A43" s="1" t="e">
        <v>#N/A</v>
      </c>
      <c r="B43" s="1" t="e">
        <v>#N/A</v>
      </c>
      <c r="C43" s="1" t="e">
        <v>#N/A</v>
      </c>
      <c r="D43" s="1" t="e">
        <v>#N/A</v>
      </c>
      <c r="E43" s="28" t="s">
        <v>498</v>
      </c>
      <c r="F43" s="31">
        <v>8682225552131</v>
      </c>
      <c r="G43" s="26" t="s">
        <v>419</v>
      </c>
      <c r="H43" s="27" t="s">
        <v>499</v>
      </c>
      <c r="I43" s="26" t="s">
        <v>500</v>
      </c>
      <c r="J43" s="26" t="s">
        <v>501</v>
      </c>
      <c r="K43" s="26"/>
      <c r="L43" s="26"/>
      <c r="N43" s="27" t="s">
        <v>6</v>
      </c>
      <c r="O43" s="28"/>
      <c r="Q43" s="26"/>
    </row>
    <row r="44" spans="1:17" s="27" customFormat="1" ht="17.25" customHeight="1" x14ac:dyDescent="0.25">
      <c r="A44" s="1" t="e">
        <v>#N/A</v>
      </c>
      <c r="B44" s="1" t="e">
        <v>#N/A</v>
      </c>
      <c r="C44" s="1" t="e">
        <v>#N/A</v>
      </c>
      <c r="D44" s="1" t="e">
        <v>#N/A</v>
      </c>
      <c r="E44" s="28" t="s">
        <v>502</v>
      </c>
      <c r="F44" s="31">
        <v>8682225552162</v>
      </c>
      <c r="G44" s="26" t="s">
        <v>419</v>
      </c>
      <c r="H44" s="27" t="s">
        <v>503</v>
      </c>
      <c r="I44" s="26" t="s">
        <v>504</v>
      </c>
      <c r="J44" s="26" t="s">
        <v>505</v>
      </c>
      <c r="K44" s="26"/>
      <c r="L44" s="26"/>
      <c r="N44" s="27" t="s">
        <v>6</v>
      </c>
      <c r="O44" s="28"/>
      <c r="Q44" s="26"/>
    </row>
    <row r="45" spans="1:17" s="27" customFormat="1" ht="17.25" customHeight="1" x14ac:dyDescent="0.25">
      <c r="A45" s="1" t="e">
        <v>#N/A</v>
      </c>
      <c r="B45" s="1" t="e">
        <v>#N/A</v>
      </c>
      <c r="C45" s="1" t="e">
        <v>#N/A</v>
      </c>
      <c r="D45" s="1" t="e">
        <v>#N/A</v>
      </c>
      <c r="E45" s="28" t="s">
        <v>506</v>
      </c>
      <c r="F45" s="31">
        <v>8682225552148</v>
      </c>
      <c r="G45" s="26" t="s">
        <v>419</v>
      </c>
      <c r="H45" s="27" t="s">
        <v>507</v>
      </c>
      <c r="I45" s="26" t="s">
        <v>508</v>
      </c>
      <c r="J45" s="26" t="s">
        <v>509</v>
      </c>
      <c r="K45" s="26"/>
      <c r="L45" s="26"/>
      <c r="N45" s="27" t="s">
        <v>6</v>
      </c>
      <c r="O45" s="28"/>
      <c r="Q45" s="26"/>
    </row>
    <row r="46" spans="1:17" s="27" customFormat="1" ht="17.25" customHeight="1" x14ac:dyDescent="0.25">
      <c r="A46" s="1" t="e">
        <v>#N/A</v>
      </c>
      <c r="B46" s="1" t="e">
        <v>#N/A</v>
      </c>
      <c r="C46" s="1" t="e">
        <v>#N/A</v>
      </c>
      <c r="D46" s="1" t="e">
        <v>#N/A</v>
      </c>
      <c r="E46" s="28" t="s">
        <v>510</v>
      </c>
      <c r="F46" s="31">
        <v>8682225552117</v>
      </c>
      <c r="G46" s="26" t="s">
        <v>419</v>
      </c>
      <c r="H46" s="27" t="s">
        <v>511</v>
      </c>
      <c r="I46" s="26" t="s">
        <v>512</v>
      </c>
      <c r="J46" s="26" t="s">
        <v>513</v>
      </c>
      <c r="K46" s="26"/>
      <c r="L46" s="26"/>
      <c r="N46" s="27" t="s">
        <v>6</v>
      </c>
      <c r="O46" s="28"/>
      <c r="Q46" s="26"/>
    </row>
    <row r="47" spans="1:17" s="27" customFormat="1" ht="17.25" customHeight="1" x14ac:dyDescent="0.25">
      <c r="A47" s="1" t="e">
        <v>#N/A</v>
      </c>
      <c r="B47" s="1" t="e">
        <v>#N/A</v>
      </c>
      <c r="C47" s="1" t="e">
        <v>#N/A</v>
      </c>
      <c r="D47" s="1" t="e">
        <v>#N/A</v>
      </c>
      <c r="E47" s="28" t="s">
        <v>514</v>
      </c>
      <c r="F47" s="31">
        <v>8682225552155</v>
      </c>
      <c r="G47" s="26" t="s">
        <v>419</v>
      </c>
      <c r="H47" s="27" t="s">
        <v>515</v>
      </c>
      <c r="I47" s="26" t="s">
        <v>516</v>
      </c>
      <c r="J47" s="26" t="s">
        <v>517</v>
      </c>
      <c r="K47" s="26"/>
      <c r="L47" s="26"/>
      <c r="N47" s="27" t="s">
        <v>6</v>
      </c>
      <c r="O47" s="28"/>
      <c r="Q47" s="26"/>
    </row>
    <row r="48" spans="1:17" s="27" customFormat="1" ht="17.25" customHeight="1" x14ac:dyDescent="0.25">
      <c r="A48" s="1" t="e">
        <v>#N/A</v>
      </c>
      <c r="B48" s="1" t="e">
        <v>#N/A</v>
      </c>
      <c r="C48" s="1" t="e">
        <v>#N/A</v>
      </c>
      <c r="D48" s="1" t="e">
        <v>#N/A</v>
      </c>
      <c r="E48" s="28" t="s">
        <v>518</v>
      </c>
      <c r="F48" s="31">
        <v>8682225552124</v>
      </c>
      <c r="G48" s="26" t="s">
        <v>419</v>
      </c>
      <c r="H48" s="27" t="s">
        <v>519</v>
      </c>
      <c r="I48" s="26" t="s">
        <v>520</v>
      </c>
      <c r="J48" s="26" t="s">
        <v>521</v>
      </c>
      <c r="K48" s="26"/>
      <c r="L48" s="26"/>
      <c r="N48" s="27" t="s">
        <v>6</v>
      </c>
      <c r="O48" s="28"/>
      <c r="Q48" s="26"/>
    </row>
    <row r="49" spans="1:17" s="27" customFormat="1" ht="17.25" customHeight="1" x14ac:dyDescent="0.25">
      <c r="A49" s="1" t="e">
        <v>#N/A</v>
      </c>
      <c r="B49" s="1" t="e">
        <v>#N/A</v>
      </c>
      <c r="C49" s="1" t="e">
        <v>#N/A</v>
      </c>
      <c r="D49" s="1" t="e">
        <v>#N/A</v>
      </c>
      <c r="E49" s="28" t="s">
        <v>522</v>
      </c>
      <c r="F49" s="31">
        <v>8682225550342</v>
      </c>
      <c r="G49" s="26" t="s">
        <v>419</v>
      </c>
      <c r="H49" s="27" t="s">
        <v>523</v>
      </c>
      <c r="I49" s="26" t="s">
        <v>524</v>
      </c>
      <c r="J49" s="26" t="s">
        <v>525</v>
      </c>
      <c r="K49" s="26"/>
      <c r="L49" s="26"/>
      <c r="N49" s="27" t="s">
        <v>6</v>
      </c>
      <c r="O49" s="28"/>
      <c r="Q49" s="26"/>
    </row>
    <row r="50" spans="1:17" s="27" customFormat="1" ht="17.25" customHeight="1" x14ac:dyDescent="0.25">
      <c r="A50" s="1" t="e">
        <v>#N/A</v>
      </c>
      <c r="B50" s="1" t="e">
        <v>#N/A</v>
      </c>
      <c r="C50" s="1" t="e">
        <v>#N/A</v>
      </c>
      <c r="D50" s="1" t="e">
        <v>#N/A</v>
      </c>
      <c r="E50" s="28" t="s">
        <v>526</v>
      </c>
      <c r="F50" s="31">
        <v>8682225552315</v>
      </c>
      <c r="G50" s="26" t="s">
        <v>419</v>
      </c>
      <c r="H50" s="27" t="s">
        <v>527</v>
      </c>
      <c r="I50" s="26" t="s">
        <v>528</v>
      </c>
      <c r="J50" s="26" t="s">
        <v>529</v>
      </c>
      <c r="K50" s="26"/>
      <c r="L50" s="26"/>
      <c r="N50" s="27" t="s">
        <v>6</v>
      </c>
      <c r="O50" s="28"/>
      <c r="Q50" s="26"/>
    </row>
    <row r="51" spans="1:17" s="27" customFormat="1" ht="17.25" customHeight="1" x14ac:dyDescent="0.25">
      <c r="A51" s="1" t="e">
        <v>#N/A</v>
      </c>
      <c r="B51" s="1" t="e">
        <v>#N/A</v>
      </c>
      <c r="C51" s="1" t="e">
        <v>#N/A</v>
      </c>
      <c r="D51" s="1" t="e">
        <v>#N/A</v>
      </c>
      <c r="E51" s="28" t="s">
        <v>530</v>
      </c>
      <c r="F51" s="31">
        <v>8682225552322</v>
      </c>
      <c r="G51" s="26" t="s">
        <v>419</v>
      </c>
      <c r="H51" s="27" t="s">
        <v>531</v>
      </c>
      <c r="I51" s="26" t="s">
        <v>528</v>
      </c>
      <c r="J51" s="26" t="s">
        <v>529</v>
      </c>
      <c r="K51" s="26"/>
      <c r="L51" s="26"/>
      <c r="N51" s="27" t="s">
        <v>6</v>
      </c>
      <c r="O51" s="28"/>
      <c r="Q51" s="26"/>
    </row>
    <row r="52" spans="1:17" s="27" customFormat="1" ht="17.25" customHeight="1" x14ac:dyDescent="0.25">
      <c r="A52" s="1" t="e">
        <v>#N/A</v>
      </c>
      <c r="B52" s="1" t="e">
        <v>#N/A</v>
      </c>
      <c r="C52" s="1" t="e">
        <v>#N/A</v>
      </c>
      <c r="D52" s="1" t="e">
        <v>#N/A</v>
      </c>
      <c r="E52" s="28" t="s">
        <v>532</v>
      </c>
      <c r="F52" s="31">
        <v>8682225551493</v>
      </c>
      <c r="G52" s="26" t="s">
        <v>419</v>
      </c>
      <c r="H52" s="27" t="s">
        <v>533</v>
      </c>
      <c r="I52" s="26" t="s">
        <v>534</v>
      </c>
      <c r="J52" s="26" t="s">
        <v>535</v>
      </c>
      <c r="K52" s="26"/>
      <c r="L52" s="26"/>
      <c r="N52" s="27" t="s">
        <v>6</v>
      </c>
      <c r="O52" s="28"/>
      <c r="Q52" s="26"/>
    </row>
    <row r="53" spans="1:17" s="27" customFormat="1" ht="17.25" customHeight="1" x14ac:dyDescent="0.25">
      <c r="A53" s="1" t="e">
        <v>#N/A</v>
      </c>
      <c r="B53" s="1" t="e">
        <v>#N/A</v>
      </c>
      <c r="C53" s="1" t="e">
        <v>#N/A</v>
      </c>
      <c r="D53" s="1" t="e">
        <v>#N/A</v>
      </c>
      <c r="E53" s="28" t="s">
        <v>536</v>
      </c>
      <c r="F53" s="31">
        <v>8680304584417</v>
      </c>
      <c r="G53" s="26" t="s">
        <v>419</v>
      </c>
      <c r="H53" s="27" t="s">
        <v>537</v>
      </c>
      <c r="I53" s="26" t="s">
        <v>538</v>
      </c>
      <c r="J53" s="26" t="s">
        <v>539</v>
      </c>
      <c r="K53" s="26"/>
      <c r="L53" s="26"/>
      <c r="N53" s="27" t="s">
        <v>6</v>
      </c>
      <c r="O53" s="28"/>
      <c r="Q53" s="26"/>
    </row>
    <row r="54" spans="1:17" s="27" customFormat="1" ht="17.25" customHeight="1" x14ac:dyDescent="0.25">
      <c r="A54" s="1" t="e">
        <v>#N/A</v>
      </c>
      <c r="B54" s="1" t="e">
        <v>#N/A</v>
      </c>
      <c r="C54" s="1" t="e">
        <v>#N/A</v>
      </c>
      <c r="D54" s="1" t="e">
        <v>#N/A</v>
      </c>
      <c r="E54" s="28" t="s">
        <v>540</v>
      </c>
      <c r="F54" s="31">
        <v>8680304584400</v>
      </c>
      <c r="G54" s="26" t="s">
        <v>419</v>
      </c>
      <c r="H54" s="27" t="s">
        <v>541</v>
      </c>
      <c r="I54" s="26" t="s">
        <v>538</v>
      </c>
      <c r="J54" s="26" t="s">
        <v>539</v>
      </c>
      <c r="K54" s="26"/>
      <c r="L54" s="26"/>
      <c r="N54" s="27" t="s">
        <v>6</v>
      </c>
      <c r="O54" s="28"/>
      <c r="Q54" s="26"/>
    </row>
    <row r="55" spans="1:17" s="27" customFormat="1" ht="17.25" customHeight="1" x14ac:dyDescent="0.25">
      <c r="A55" s="1" t="e">
        <v>#N/A</v>
      </c>
      <c r="B55" s="1" t="e">
        <v>#N/A</v>
      </c>
      <c r="C55" s="1" t="e">
        <v>#N/A</v>
      </c>
      <c r="D55" s="1" t="e">
        <v>#N/A</v>
      </c>
      <c r="E55" s="28" t="s">
        <v>542</v>
      </c>
      <c r="F55" s="31">
        <v>8682225551554</v>
      </c>
      <c r="G55" s="26" t="s">
        <v>419</v>
      </c>
      <c r="H55" s="27" t="s">
        <v>543</v>
      </c>
      <c r="I55" s="26" t="s">
        <v>544</v>
      </c>
      <c r="J55" s="26" t="s">
        <v>545</v>
      </c>
      <c r="K55" s="26"/>
      <c r="L55" s="26"/>
      <c r="N55" s="27" t="s">
        <v>6</v>
      </c>
      <c r="O55" s="28"/>
      <c r="Q55" s="26"/>
    </row>
    <row r="56" spans="1:17" s="27" customFormat="1" ht="17.25" customHeight="1" x14ac:dyDescent="0.25">
      <c r="A56" s="1" t="e">
        <v>#N/A</v>
      </c>
      <c r="B56" s="1" t="e">
        <v>#N/A</v>
      </c>
      <c r="C56" s="1" t="e">
        <v>#N/A</v>
      </c>
      <c r="D56" s="1" t="e">
        <v>#N/A</v>
      </c>
      <c r="E56" s="28" t="s">
        <v>546</v>
      </c>
      <c r="F56" s="31">
        <v>8682225551578</v>
      </c>
      <c r="G56" s="26" t="s">
        <v>419</v>
      </c>
      <c r="H56" s="27" t="s">
        <v>547</v>
      </c>
      <c r="I56" s="26" t="s">
        <v>548</v>
      </c>
      <c r="J56" s="26" t="s">
        <v>549</v>
      </c>
      <c r="K56" s="26"/>
      <c r="L56" s="26"/>
      <c r="N56" s="27" t="s">
        <v>6</v>
      </c>
      <c r="O56" s="28"/>
      <c r="Q56" s="26"/>
    </row>
    <row r="57" spans="1:17" s="27" customFormat="1" ht="17.25" customHeight="1" x14ac:dyDescent="0.25">
      <c r="A57" s="1" t="e">
        <v>#N/A</v>
      </c>
      <c r="B57" s="1" t="e">
        <v>#N/A</v>
      </c>
      <c r="C57" s="1" t="e">
        <v>#N/A</v>
      </c>
      <c r="D57" s="1" t="e">
        <v>#N/A</v>
      </c>
      <c r="E57" s="28" t="s">
        <v>550</v>
      </c>
      <c r="F57" s="31">
        <v>8682225551561</v>
      </c>
      <c r="G57" s="26" t="s">
        <v>419</v>
      </c>
      <c r="H57" s="27" t="s">
        <v>551</v>
      </c>
      <c r="I57" s="26" t="s">
        <v>552</v>
      </c>
      <c r="J57" s="26" t="s">
        <v>553</v>
      </c>
      <c r="K57" s="26"/>
      <c r="L57" s="26"/>
      <c r="N57" s="27" t="s">
        <v>6</v>
      </c>
      <c r="O57" s="28"/>
      <c r="Q57" s="26"/>
    </row>
    <row r="58" spans="1:17" s="27" customFormat="1" ht="17.25" customHeight="1" x14ac:dyDescent="0.25">
      <c r="A58" s="1" t="e">
        <v>#N/A</v>
      </c>
      <c r="B58" s="1" t="e">
        <v>#N/A</v>
      </c>
      <c r="C58" s="1" t="e">
        <v>#N/A</v>
      </c>
      <c r="D58" s="1" t="e">
        <v>#N/A</v>
      </c>
      <c r="E58" s="28" t="s">
        <v>554</v>
      </c>
      <c r="F58" s="31">
        <v>8682225551585</v>
      </c>
      <c r="G58" s="26" t="s">
        <v>419</v>
      </c>
      <c r="H58" s="27" t="s">
        <v>555</v>
      </c>
      <c r="I58" s="26" t="s">
        <v>556</v>
      </c>
      <c r="J58" s="26" t="s">
        <v>557</v>
      </c>
      <c r="K58" s="26"/>
      <c r="L58" s="26"/>
      <c r="N58" s="27" t="s">
        <v>6</v>
      </c>
      <c r="O58" s="28"/>
      <c r="Q58" s="26"/>
    </row>
    <row r="59" spans="1:17" s="27" customFormat="1" ht="17.25" customHeight="1" x14ac:dyDescent="0.25">
      <c r="A59" s="1" t="e">
        <v>#N/A</v>
      </c>
      <c r="B59" s="1" t="e">
        <v>#N/A</v>
      </c>
      <c r="C59" s="1" t="e">
        <v>#N/A</v>
      </c>
      <c r="D59" s="1" t="e">
        <v>#N/A</v>
      </c>
      <c r="E59" s="28" t="s">
        <v>558</v>
      </c>
      <c r="F59" s="31">
        <v>8682225551455</v>
      </c>
      <c r="G59" s="26" t="s">
        <v>419</v>
      </c>
      <c r="H59" s="27" t="s">
        <v>559</v>
      </c>
      <c r="I59" s="26" t="s">
        <v>560</v>
      </c>
      <c r="J59" s="26" t="s">
        <v>561</v>
      </c>
      <c r="K59" s="26"/>
      <c r="L59" s="26"/>
      <c r="N59" s="27" t="s">
        <v>6</v>
      </c>
      <c r="O59" s="28"/>
      <c r="Q59" s="26"/>
    </row>
    <row r="60" spans="1:17" s="27" customFormat="1" ht="17.25" customHeight="1" x14ac:dyDescent="0.25">
      <c r="A60" s="1" t="e">
        <v>#N/A</v>
      </c>
      <c r="B60" s="1" t="e">
        <v>#N/A</v>
      </c>
      <c r="C60" s="1" t="e">
        <v>#N/A</v>
      </c>
      <c r="D60" s="1" t="e">
        <v>#N/A</v>
      </c>
      <c r="E60" s="28" t="s">
        <v>562</v>
      </c>
      <c r="F60" s="31">
        <v>773602626946</v>
      </c>
      <c r="G60" s="26" t="s">
        <v>563</v>
      </c>
      <c r="H60" s="27" t="s">
        <v>564</v>
      </c>
      <c r="I60" s="26" t="s">
        <v>565</v>
      </c>
      <c r="J60" s="26" t="s">
        <v>566</v>
      </c>
      <c r="K60" s="26"/>
      <c r="L60" s="26"/>
      <c r="M60" s="27" t="s">
        <v>218</v>
      </c>
      <c r="N60" s="27" t="s">
        <v>6</v>
      </c>
      <c r="O60" s="28"/>
      <c r="P60" s="27" t="s">
        <v>567</v>
      </c>
      <c r="Q60" s="26"/>
    </row>
    <row r="61" spans="1:17" s="27" customFormat="1" ht="17.25" customHeight="1" x14ac:dyDescent="0.25">
      <c r="A61" s="1" t="e">
        <v>#N/A</v>
      </c>
      <c r="B61" s="1" t="e">
        <v>#N/A</v>
      </c>
      <c r="C61" s="1" t="e">
        <v>#N/A</v>
      </c>
      <c r="D61" s="1" t="e">
        <v>#N/A</v>
      </c>
      <c r="E61" s="28" t="s">
        <v>568</v>
      </c>
      <c r="F61" s="31">
        <v>773602626953</v>
      </c>
      <c r="G61" s="26" t="s">
        <v>563</v>
      </c>
      <c r="H61" s="27" t="s">
        <v>564</v>
      </c>
      <c r="I61" s="26" t="s">
        <v>565</v>
      </c>
      <c r="J61" s="26" t="s">
        <v>566</v>
      </c>
      <c r="K61" s="26"/>
      <c r="L61" s="26"/>
      <c r="M61" s="27" t="s">
        <v>220</v>
      </c>
      <c r="N61" s="27" t="s">
        <v>6</v>
      </c>
      <c r="O61" s="28"/>
      <c r="P61" s="27" t="s">
        <v>569</v>
      </c>
      <c r="Q61" s="26"/>
    </row>
  </sheetData>
  <conditionalFormatting sqref="F2:F8">
    <cfRule type="duplicateValues" dxfId="7" priority="7"/>
    <cfRule type="duplicateValues" dxfId="6" priority="8"/>
  </conditionalFormatting>
  <conditionalFormatting sqref="F9:F61">
    <cfRule type="duplicateValues" dxfId="5" priority="5"/>
    <cfRule type="duplicateValues" dxfId="4" priority="6"/>
  </conditionalFormatting>
  <conditionalFormatting sqref="L1">
    <cfRule type="duplicateValues" dxfId="3" priority="1"/>
  </conditionalFormatting>
  <conditionalFormatting sqref="F1">
    <cfRule type="duplicateValues" dxfId="2" priority="2"/>
    <cfRule type="duplicateValues" dxfId="1" priority="3"/>
  </conditionalFormatting>
  <conditionalFormatting sqref="F1">
    <cfRule type="duplicateValues" dxfId="0" priority="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
  <sheetViews>
    <sheetView topLeftCell="A16" workbookViewId="0">
      <selection activeCell="B71" sqref="B2:B71"/>
    </sheetView>
  </sheetViews>
  <sheetFormatPr defaultRowHeight="15" x14ac:dyDescent="0.25"/>
  <cols>
    <col min="1" max="1" width="9.42578125" style="1" bestFit="1" customWidth="1"/>
    <col min="2" max="2" width="15.28515625" style="32" bestFit="1" customWidth="1"/>
  </cols>
  <sheetData>
    <row r="1" spans="1:3" x14ac:dyDescent="0.25">
      <c r="A1" s="1" t="s">
        <v>838</v>
      </c>
      <c r="B1" s="32" t="s">
        <v>836</v>
      </c>
      <c r="C1" t="s">
        <v>6</v>
      </c>
    </row>
    <row r="2" spans="1:3" x14ac:dyDescent="0.25">
      <c r="A2" s="1" t="s">
        <v>894</v>
      </c>
      <c r="B2" s="32" t="s">
        <v>832</v>
      </c>
      <c r="C2" t="str">
        <f>VLOOKUP(A2,[1]Budget!$A:$A,1,0)</f>
        <v>137809</v>
      </c>
    </row>
    <row r="3" spans="1:3" x14ac:dyDescent="0.25">
      <c r="A3" s="1" t="s">
        <v>892</v>
      </c>
      <c r="B3" s="32" t="s">
        <v>830</v>
      </c>
      <c r="C3" t="str">
        <f>VLOOKUP(A3,[1]Budget!$A:$A,1,0)</f>
        <v>138590</v>
      </c>
    </row>
    <row r="4" spans="1:3" x14ac:dyDescent="0.25">
      <c r="A4" s="1" t="s">
        <v>895</v>
      </c>
      <c r="B4" s="32" t="s">
        <v>833</v>
      </c>
      <c r="C4" t="str">
        <f>VLOOKUP(A4,[1]Budget!$A:$A,1,0)</f>
        <v>142412</v>
      </c>
    </row>
    <row r="5" spans="1:3" x14ac:dyDescent="0.25">
      <c r="A5" s="1" t="s">
        <v>849</v>
      </c>
      <c r="B5" s="32" t="s">
        <v>676</v>
      </c>
      <c r="C5" t="str">
        <f>VLOOKUP(A5,[1]Budget!$A:$A,1,0)</f>
        <v>143165</v>
      </c>
    </row>
    <row r="6" spans="1:3" x14ac:dyDescent="0.25">
      <c r="A6" s="1" t="s">
        <v>893</v>
      </c>
      <c r="B6" s="32" t="s">
        <v>831</v>
      </c>
      <c r="C6" t="str">
        <f>VLOOKUP(A6,[1]Budget!$A:$A,1,0)</f>
        <v>144891</v>
      </c>
    </row>
    <row r="7" spans="1:3" x14ac:dyDescent="0.25">
      <c r="A7" s="1" t="s">
        <v>890</v>
      </c>
      <c r="B7" s="32" t="s">
        <v>827</v>
      </c>
      <c r="C7" t="str">
        <f>VLOOKUP(A7,[1]Budget!$A:$A,1,0)</f>
        <v>145536</v>
      </c>
    </row>
    <row r="8" spans="1:3" x14ac:dyDescent="0.25">
      <c r="A8" s="1" t="s">
        <v>891</v>
      </c>
      <c r="B8" s="32" t="s">
        <v>828</v>
      </c>
      <c r="C8" t="str">
        <f>VLOOKUP(A8,[1]Budget!$A:$A,1,0)</f>
        <v>145538</v>
      </c>
    </row>
    <row r="9" spans="1:3" x14ac:dyDescent="0.25">
      <c r="A9" s="1" t="s">
        <v>872</v>
      </c>
      <c r="B9" s="32" t="s">
        <v>747</v>
      </c>
      <c r="C9" t="str">
        <f>VLOOKUP(A9,[1]Budget!$A:$A,1,0)</f>
        <v>146060</v>
      </c>
    </row>
    <row r="10" spans="1:3" x14ac:dyDescent="0.25">
      <c r="A10" s="1" t="s">
        <v>868</v>
      </c>
      <c r="B10" s="32" t="s">
        <v>720</v>
      </c>
      <c r="C10" t="str">
        <f>VLOOKUP(A10,[1]Budget!$A:$A,1,0)</f>
        <v>146061</v>
      </c>
    </row>
    <row r="11" spans="1:3" x14ac:dyDescent="0.25">
      <c r="A11" s="1" t="s">
        <v>857</v>
      </c>
      <c r="B11" s="32" t="s">
        <v>689</v>
      </c>
      <c r="C11" t="str">
        <f>VLOOKUP(A11,[1]Budget!$A:$A,1,0)</f>
        <v>146064</v>
      </c>
    </row>
    <row r="12" spans="1:3" x14ac:dyDescent="0.25">
      <c r="A12" s="1" t="s">
        <v>856</v>
      </c>
      <c r="B12" s="32" t="s">
        <v>687</v>
      </c>
      <c r="C12" t="str">
        <f>VLOOKUP(A12,[1]Budget!$A:$A,1,0)</f>
        <v>146065</v>
      </c>
    </row>
    <row r="13" spans="1:3" x14ac:dyDescent="0.25">
      <c r="A13" s="1" t="s">
        <v>881</v>
      </c>
      <c r="B13" s="32" t="s">
        <v>771</v>
      </c>
      <c r="C13" t="str">
        <f>VLOOKUP(A13,[1]Budget!$A:$A,1,0)</f>
        <v>146066</v>
      </c>
    </row>
    <row r="14" spans="1:3" x14ac:dyDescent="0.25">
      <c r="A14" s="1" t="s">
        <v>861</v>
      </c>
      <c r="B14" s="32" t="s">
        <v>701</v>
      </c>
      <c r="C14" t="str">
        <f>VLOOKUP(A14,[1]Budget!$A:$A,1,0)</f>
        <v>146067</v>
      </c>
    </row>
    <row r="15" spans="1:3" x14ac:dyDescent="0.25">
      <c r="A15" s="1" t="s">
        <v>883</v>
      </c>
      <c r="B15" s="32" t="s">
        <v>782</v>
      </c>
      <c r="C15" t="str">
        <f>VLOOKUP(A15,[1]Budget!$A:$A,1,0)</f>
        <v>146069</v>
      </c>
    </row>
    <row r="16" spans="1:3" x14ac:dyDescent="0.25">
      <c r="A16" s="1" t="s">
        <v>885</v>
      </c>
      <c r="B16" s="32" t="s">
        <v>789</v>
      </c>
      <c r="C16" t="str">
        <f>VLOOKUP(A16,[1]Budget!$A:$A,1,0)</f>
        <v>146070</v>
      </c>
    </row>
    <row r="17" spans="1:3" x14ac:dyDescent="0.25">
      <c r="A17" s="1" t="s">
        <v>886</v>
      </c>
      <c r="B17" s="32" t="s">
        <v>809</v>
      </c>
      <c r="C17" t="str">
        <f>VLOOKUP(A17,[1]Budget!$A:$A,1,0)</f>
        <v>146071</v>
      </c>
    </row>
    <row r="18" spans="1:3" x14ac:dyDescent="0.25">
      <c r="A18" s="1" t="s">
        <v>864</v>
      </c>
      <c r="B18" s="32" t="s">
        <v>712</v>
      </c>
      <c r="C18" t="str">
        <f>VLOOKUP(A18,[1]Budget!$A:$A,1,0)</f>
        <v>146072</v>
      </c>
    </row>
    <row r="19" spans="1:3" x14ac:dyDescent="0.25">
      <c r="A19" s="1" t="s">
        <v>859</v>
      </c>
      <c r="B19" s="32" t="s">
        <v>693</v>
      </c>
      <c r="C19" t="str">
        <f>VLOOKUP(A19,[1]Budget!$A:$A,1,0)</f>
        <v>146073</v>
      </c>
    </row>
    <row r="20" spans="1:3" x14ac:dyDescent="0.25">
      <c r="A20" s="1" t="s">
        <v>852</v>
      </c>
      <c r="B20" s="32" t="s">
        <v>679</v>
      </c>
      <c r="C20" t="str">
        <f>VLOOKUP(A20,[1]Budget!$A:$A,1,0)</f>
        <v>146074</v>
      </c>
    </row>
    <row r="21" spans="1:3" x14ac:dyDescent="0.25">
      <c r="A21" s="1" t="s">
        <v>874</v>
      </c>
      <c r="B21" s="32" t="s">
        <v>753</v>
      </c>
      <c r="C21" t="str">
        <f>VLOOKUP(A21,[1]Budget!$A:$A,1,0)</f>
        <v>146076</v>
      </c>
    </row>
    <row r="22" spans="1:3" x14ac:dyDescent="0.25">
      <c r="A22" s="1" t="s">
        <v>858</v>
      </c>
      <c r="B22" s="32" t="s">
        <v>692</v>
      </c>
      <c r="C22" t="str">
        <f>VLOOKUP(A22,[1]Budget!$A:$A,1,0)</f>
        <v>146077</v>
      </c>
    </row>
    <row r="23" spans="1:3" x14ac:dyDescent="0.25">
      <c r="A23" s="1" t="s">
        <v>876</v>
      </c>
      <c r="B23" s="32" t="s">
        <v>755</v>
      </c>
      <c r="C23" t="str">
        <f>VLOOKUP(A23,[1]Budget!$A:$A,1,0)</f>
        <v>146078</v>
      </c>
    </row>
    <row r="24" spans="1:3" x14ac:dyDescent="0.25">
      <c r="A24" s="1" t="s">
        <v>884</v>
      </c>
      <c r="B24" s="32" t="s">
        <v>785</v>
      </c>
      <c r="C24" t="str">
        <f>VLOOKUP(A24,[1]Budget!$A:$A,1,0)</f>
        <v>146080</v>
      </c>
    </row>
    <row r="25" spans="1:3" x14ac:dyDescent="0.25">
      <c r="A25" s="1" t="s">
        <v>866</v>
      </c>
      <c r="B25" s="32" t="s">
        <v>717</v>
      </c>
      <c r="C25" t="str">
        <f>VLOOKUP(A25,[1]Budget!$A:$A,1,0)</f>
        <v>146081</v>
      </c>
    </row>
    <row r="26" spans="1:3" x14ac:dyDescent="0.25">
      <c r="A26" s="1" t="s">
        <v>855</v>
      </c>
      <c r="B26" s="32" t="s">
        <v>685</v>
      </c>
      <c r="C26" t="str">
        <f>VLOOKUP(A26,[1]Budget!$A:$A,1,0)</f>
        <v>146082</v>
      </c>
    </row>
    <row r="27" spans="1:3" x14ac:dyDescent="0.25">
      <c r="A27" s="1" t="s">
        <v>873</v>
      </c>
      <c r="B27" s="32" t="s">
        <v>749</v>
      </c>
      <c r="C27" t="str">
        <f>VLOOKUP(A27,[1]Budget!$A:$A,1,0)</f>
        <v>146083</v>
      </c>
    </row>
    <row r="28" spans="1:3" x14ac:dyDescent="0.25">
      <c r="A28" s="1" t="s">
        <v>877</v>
      </c>
      <c r="B28" s="32" t="s">
        <v>756</v>
      </c>
      <c r="C28" t="str">
        <f>VLOOKUP(A28,[1]Budget!$A:$A,1,0)</f>
        <v>146084</v>
      </c>
    </row>
    <row r="29" spans="1:3" x14ac:dyDescent="0.25">
      <c r="A29" s="1" t="s">
        <v>867</v>
      </c>
      <c r="B29" s="32" t="s">
        <v>719</v>
      </c>
      <c r="C29" t="str">
        <f>VLOOKUP(A29,[1]Budget!$A:$A,1,0)</f>
        <v>146085</v>
      </c>
    </row>
    <row r="30" spans="1:3" x14ac:dyDescent="0.25">
      <c r="A30" s="1" t="s">
        <v>860</v>
      </c>
      <c r="B30" s="32" t="s">
        <v>698</v>
      </c>
      <c r="C30" t="str">
        <f>VLOOKUP(A30,[1]Budget!$A:$A,1,0)</f>
        <v>146086</v>
      </c>
    </row>
    <row r="31" spans="1:3" x14ac:dyDescent="0.25">
      <c r="A31" s="1" t="s">
        <v>871</v>
      </c>
      <c r="B31" s="32" t="s">
        <v>742</v>
      </c>
      <c r="C31" t="str">
        <f>VLOOKUP(A31,[1]Budget!$A:$A,1,0)</f>
        <v>146087</v>
      </c>
    </row>
    <row r="32" spans="1:3" x14ac:dyDescent="0.25">
      <c r="A32" s="1" t="s">
        <v>862</v>
      </c>
      <c r="B32" s="32" t="s">
        <v>705</v>
      </c>
      <c r="C32" t="str">
        <f>VLOOKUP(A32,[1]Budget!$A:$A,1,0)</f>
        <v>146088</v>
      </c>
    </row>
    <row r="33" spans="1:3" x14ac:dyDescent="0.25">
      <c r="A33" s="1" t="s">
        <v>882</v>
      </c>
      <c r="B33" s="32" t="s">
        <v>779</v>
      </c>
      <c r="C33" t="str">
        <f>VLOOKUP(A33,[1]Budget!$A:$A,1,0)</f>
        <v>146089</v>
      </c>
    </row>
    <row r="34" spans="1:3" x14ac:dyDescent="0.25">
      <c r="A34" s="1" t="s">
        <v>887</v>
      </c>
      <c r="B34" s="32" t="s">
        <v>820</v>
      </c>
      <c r="C34" t="str">
        <f>VLOOKUP(A34,[1]Budget!$A:$A,1,0)</f>
        <v>146090</v>
      </c>
    </row>
    <row r="35" spans="1:3" x14ac:dyDescent="0.25">
      <c r="A35" s="1" t="s">
        <v>869</v>
      </c>
      <c r="B35" s="32" t="s">
        <v>725</v>
      </c>
      <c r="C35" t="str">
        <f>VLOOKUP(A35,[1]Budget!$A:$A,1,0)</f>
        <v>146092</v>
      </c>
    </row>
    <row r="36" spans="1:3" x14ac:dyDescent="0.25">
      <c r="A36" s="1" t="s">
        <v>870</v>
      </c>
      <c r="B36" s="32" t="s">
        <v>734</v>
      </c>
      <c r="C36" t="str">
        <f>VLOOKUP(A36,[1]Budget!$A:$A,1,0)</f>
        <v>146093</v>
      </c>
    </row>
    <row r="37" spans="1:3" x14ac:dyDescent="0.25">
      <c r="A37" s="1" t="s">
        <v>875</v>
      </c>
      <c r="B37" s="32" t="s">
        <v>754</v>
      </c>
      <c r="C37" t="str">
        <f>VLOOKUP(A37,[1]Budget!$A:$A,1,0)</f>
        <v>146094</v>
      </c>
    </row>
    <row r="38" spans="1:3" x14ac:dyDescent="0.25">
      <c r="A38" s="1" t="s">
        <v>863</v>
      </c>
      <c r="B38" s="32" t="s">
        <v>710</v>
      </c>
      <c r="C38" t="str">
        <f>VLOOKUP(A38,[1]Budget!$A:$A,1,0)</f>
        <v>146095</v>
      </c>
    </row>
    <row r="39" spans="1:3" x14ac:dyDescent="0.25">
      <c r="A39" s="1" t="s">
        <v>854</v>
      </c>
      <c r="B39" s="32" t="s">
        <v>684</v>
      </c>
      <c r="C39" t="str">
        <f>VLOOKUP(A39,[1]Budget!$A:$A,1,0)</f>
        <v>146096</v>
      </c>
    </row>
    <row r="40" spans="1:3" x14ac:dyDescent="0.25">
      <c r="A40" s="1" t="s">
        <v>853</v>
      </c>
      <c r="B40" s="32" t="s">
        <v>683</v>
      </c>
      <c r="C40" t="str">
        <f>VLOOKUP(A40,[1]Budget!$A:$A,1,0)</f>
        <v>146097</v>
      </c>
    </row>
    <row r="41" spans="1:3" x14ac:dyDescent="0.25">
      <c r="A41" s="1" t="s">
        <v>880</v>
      </c>
      <c r="B41" s="32" t="s">
        <v>768</v>
      </c>
      <c r="C41" t="str">
        <f>VLOOKUP(A41,[1]Budget!$A:$A,1,0)</f>
        <v>146098</v>
      </c>
    </row>
    <row r="42" spans="1:3" x14ac:dyDescent="0.25">
      <c r="A42" s="1" t="s">
        <v>851</v>
      </c>
      <c r="B42" s="32" t="s">
        <v>678</v>
      </c>
      <c r="C42" t="str">
        <f>VLOOKUP(A42,[1]Budget!$A:$A,1,0)</f>
        <v>146099</v>
      </c>
    </row>
    <row r="43" spans="1:3" x14ac:dyDescent="0.25">
      <c r="A43" s="1" t="s">
        <v>878</v>
      </c>
      <c r="B43" s="32" t="s">
        <v>765</v>
      </c>
      <c r="C43" t="str">
        <f>VLOOKUP(A43,[1]Budget!$A:$A,1,0)</f>
        <v>146100</v>
      </c>
    </row>
    <row r="44" spans="1:3" x14ac:dyDescent="0.25">
      <c r="A44" s="1" t="s">
        <v>865</v>
      </c>
      <c r="B44" s="32" t="s">
        <v>715</v>
      </c>
      <c r="C44" t="str">
        <f>VLOOKUP(A44,[1]Budget!$A:$A,1,0)</f>
        <v>146101</v>
      </c>
    </row>
    <row r="45" spans="1:3" x14ac:dyDescent="0.25">
      <c r="A45" s="1" t="s">
        <v>879</v>
      </c>
      <c r="B45" s="32" t="s">
        <v>766</v>
      </c>
      <c r="C45" t="str">
        <f>VLOOKUP(A45,[1]Budget!$A:$A,1,0)</f>
        <v>146102</v>
      </c>
    </row>
    <row r="46" spans="1:3" x14ac:dyDescent="0.25">
      <c r="A46" s="15" t="s">
        <v>898</v>
      </c>
      <c r="B46" s="33" t="s">
        <v>303</v>
      </c>
      <c r="C46" t="str">
        <f>VLOOKUP(A46,[1]Budget!$A:$A,1,0)</f>
        <v>146286</v>
      </c>
    </row>
    <row r="47" spans="1:3" x14ac:dyDescent="0.25">
      <c r="A47" s="15" t="s">
        <v>899</v>
      </c>
      <c r="B47" s="33" t="s">
        <v>308</v>
      </c>
      <c r="C47" t="str">
        <f>VLOOKUP(A47,[1]Budget!$A:$A,1,0)</f>
        <v>146287</v>
      </c>
    </row>
    <row r="48" spans="1:3" x14ac:dyDescent="0.25">
      <c r="A48" s="15" t="s">
        <v>900</v>
      </c>
      <c r="B48" s="33" t="s">
        <v>313</v>
      </c>
      <c r="C48" t="str">
        <f>VLOOKUP(A48,[1]Budget!$A:$A,1,0)</f>
        <v>146288</v>
      </c>
    </row>
    <row r="49" spans="1:3" x14ac:dyDescent="0.25">
      <c r="A49" s="15" t="s">
        <v>901</v>
      </c>
      <c r="B49" s="33" t="s">
        <v>317</v>
      </c>
      <c r="C49" t="str">
        <f>VLOOKUP(A49,[1]Budget!$A:$A,1,0)</f>
        <v>146289</v>
      </c>
    </row>
    <row r="50" spans="1:3" x14ac:dyDescent="0.25">
      <c r="A50" s="15" t="s">
        <v>902</v>
      </c>
      <c r="B50" s="33" t="s">
        <v>322</v>
      </c>
      <c r="C50" t="str">
        <f>VLOOKUP(A50,[1]Budget!$A:$A,1,0)</f>
        <v>146290</v>
      </c>
    </row>
    <row r="51" spans="1:3" x14ac:dyDescent="0.25">
      <c r="A51" s="15" t="s">
        <v>903</v>
      </c>
      <c r="B51" s="33" t="s">
        <v>326</v>
      </c>
      <c r="C51" t="str">
        <f>VLOOKUP(A51,[1]Budget!$A:$A,1,0)</f>
        <v>146291</v>
      </c>
    </row>
    <row r="52" spans="1:3" x14ac:dyDescent="0.25">
      <c r="A52" s="15" t="s">
        <v>904</v>
      </c>
      <c r="B52" s="33" t="s">
        <v>330</v>
      </c>
      <c r="C52" t="str">
        <f>VLOOKUP(A52,[1]Budget!$A:$A,1,0)</f>
        <v>146292</v>
      </c>
    </row>
    <row r="53" spans="1:3" x14ac:dyDescent="0.25">
      <c r="A53" s="15" t="s">
        <v>905</v>
      </c>
      <c r="B53" s="33" t="s">
        <v>334</v>
      </c>
      <c r="C53" t="str">
        <f>VLOOKUP(A53,[1]Budget!$A:$A,1,0)</f>
        <v>146293</v>
      </c>
    </row>
    <row r="54" spans="1:3" x14ac:dyDescent="0.25">
      <c r="A54" s="15" t="s">
        <v>906</v>
      </c>
      <c r="B54" s="33" t="s">
        <v>338</v>
      </c>
      <c r="C54" t="str">
        <f>VLOOKUP(A54,[1]Budget!$A:$A,1,0)</f>
        <v>146294</v>
      </c>
    </row>
    <row r="55" spans="1:3" x14ac:dyDescent="0.25">
      <c r="A55" s="15" t="s">
        <v>907</v>
      </c>
      <c r="B55" s="33" t="s">
        <v>342</v>
      </c>
      <c r="C55" t="str">
        <f>VLOOKUP(A55,[1]Budget!$A:$A,1,0)</f>
        <v>146295</v>
      </c>
    </row>
    <row r="56" spans="1:3" x14ac:dyDescent="0.25">
      <c r="A56" s="15" t="s">
        <v>908</v>
      </c>
      <c r="B56" s="33" t="s">
        <v>346</v>
      </c>
      <c r="C56" t="str">
        <f>VLOOKUP(A56,[1]Budget!$A:$A,1,0)</f>
        <v>146296</v>
      </c>
    </row>
    <row r="57" spans="1:3" x14ac:dyDescent="0.25">
      <c r="A57" s="15" t="s">
        <v>909</v>
      </c>
      <c r="B57" s="33" t="s">
        <v>350</v>
      </c>
      <c r="C57" t="str">
        <f>VLOOKUP(A57,[1]Budget!$A:$A,1,0)</f>
        <v>146297</v>
      </c>
    </row>
    <row r="58" spans="1:3" x14ac:dyDescent="0.25">
      <c r="A58" s="15" t="s">
        <v>910</v>
      </c>
      <c r="B58" s="33" t="s">
        <v>354</v>
      </c>
      <c r="C58" t="str">
        <f>VLOOKUP(A58,[1]Budget!$A:$A,1,0)</f>
        <v>146298</v>
      </c>
    </row>
    <row r="59" spans="1:3" x14ac:dyDescent="0.25">
      <c r="A59" s="15" t="s">
        <v>911</v>
      </c>
      <c r="B59" s="33" t="s">
        <v>358</v>
      </c>
      <c r="C59" t="str">
        <f>VLOOKUP(A59,[1]Budget!$A:$A,1,0)</f>
        <v>146299</v>
      </c>
    </row>
    <row r="60" spans="1:3" x14ac:dyDescent="0.25">
      <c r="A60" s="15" t="s">
        <v>912</v>
      </c>
      <c r="B60" s="33" t="s">
        <v>362</v>
      </c>
      <c r="C60" t="str">
        <f>VLOOKUP(A60,[1]Budget!$A:$A,1,0)</f>
        <v>146300</v>
      </c>
    </row>
    <row r="61" spans="1:3" x14ac:dyDescent="0.25">
      <c r="A61" s="15" t="s">
        <v>913</v>
      </c>
      <c r="B61" s="33" t="s">
        <v>366</v>
      </c>
      <c r="C61" t="str">
        <f>VLOOKUP(A61,[1]Budget!$A:$A,1,0)</f>
        <v>146301</v>
      </c>
    </row>
    <row r="62" spans="1:3" x14ac:dyDescent="0.25">
      <c r="A62" s="15" t="s">
        <v>914</v>
      </c>
      <c r="B62" s="33" t="s">
        <v>370</v>
      </c>
      <c r="C62" t="str">
        <f>VLOOKUP(A62,[1]Budget!$A:$A,1,0)</f>
        <v>146302</v>
      </c>
    </row>
    <row r="63" spans="1:3" x14ac:dyDescent="0.25">
      <c r="A63" s="15" t="s">
        <v>915</v>
      </c>
      <c r="B63" s="33" t="s">
        <v>374</v>
      </c>
      <c r="C63" t="str">
        <f>VLOOKUP(A63,[1]Budget!$A:$A,1,0)</f>
        <v>146303</v>
      </c>
    </row>
    <row r="64" spans="1:3" x14ac:dyDescent="0.25">
      <c r="A64" s="15" t="s">
        <v>916</v>
      </c>
      <c r="B64" s="33" t="s">
        <v>378</v>
      </c>
      <c r="C64" t="str">
        <f>VLOOKUP(A64,[1]Budget!$A:$A,1,0)</f>
        <v>146304</v>
      </c>
    </row>
    <row r="65" spans="1:3" x14ac:dyDescent="0.25">
      <c r="A65" s="15" t="s">
        <v>917</v>
      </c>
      <c r="B65" s="33" t="s">
        <v>382</v>
      </c>
      <c r="C65" t="str">
        <f>VLOOKUP(A65,[1]Budget!$A:$A,1,0)</f>
        <v>146305</v>
      </c>
    </row>
    <row r="66" spans="1:3" x14ac:dyDescent="0.25">
      <c r="A66" s="15" t="s">
        <v>918</v>
      </c>
      <c r="B66" s="33" t="s">
        <v>386</v>
      </c>
      <c r="C66" t="str">
        <f>VLOOKUP(A66,[1]Budget!$A:$A,1,0)</f>
        <v>146306</v>
      </c>
    </row>
    <row r="67" spans="1:3" x14ac:dyDescent="0.25">
      <c r="A67" s="15" t="s">
        <v>919</v>
      </c>
      <c r="B67" s="33" t="s">
        <v>390</v>
      </c>
      <c r="C67" t="str">
        <f>VLOOKUP(A67,[1]Budget!$A:$A,1,0)</f>
        <v>146307</v>
      </c>
    </row>
    <row r="68" spans="1:3" x14ac:dyDescent="0.25">
      <c r="A68" s="1" t="s">
        <v>847</v>
      </c>
      <c r="B68" s="32" t="s">
        <v>841</v>
      </c>
      <c r="C68" t="str">
        <f>VLOOKUP(A68,[1]Budget!$A:$A,1,0)</f>
        <v>146326</v>
      </c>
    </row>
    <row r="69" spans="1:3" x14ac:dyDescent="0.25">
      <c r="A69" s="1" t="s">
        <v>848</v>
      </c>
      <c r="B69" s="32" t="s">
        <v>844</v>
      </c>
      <c r="C69" t="str">
        <f>VLOOKUP(A69,[1]Budget!$A:$A,1,0)</f>
        <v>146327</v>
      </c>
    </row>
    <row r="70" spans="1:3" x14ac:dyDescent="0.25">
      <c r="A70" s="15" t="s">
        <v>920</v>
      </c>
      <c r="B70" s="36" t="s">
        <v>570</v>
      </c>
      <c r="C70" t="str">
        <f>VLOOKUP(A70,[1]Budget!$A:$A,1,0)</f>
        <v>146490</v>
      </c>
    </row>
    <row r="71" spans="1:3" x14ac:dyDescent="0.25">
      <c r="A71" s="15" t="s">
        <v>921</v>
      </c>
      <c r="B71" s="36" t="s">
        <v>575</v>
      </c>
      <c r="C71" t="str">
        <f>VLOOKUP(A71,[1]Budget!$A:$A,1,0)</f>
        <v>146491</v>
      </c>
    </row>
    <row r="73" spans="1:3" x14ac:dyDescent="0.25">
      <c r="A73"/>
      <c r="B73"/>
    </row>
    <row r="74" spans="1:3" x14ac:dyDescent="0.25">
      <c r="A74"/>
      <c r="B74"/>
    </row>
    <row r="75" spans="1:3" x14ac:dyDescent="0.25">
      <c r="A75"/>
      <c r="B75"/>
    </row>
    <row r="76" spans="1:3" x14ac:dyDescent="0.25">
      <c r="A76"/>
      <c r="B76"/>
    </row>
    <row r="77" spans="1:3" x14ac:dyDescent="0.25">
      <c r="A77"/>
      <c r="B77"/>
    </row>
    <row r="78" spans="1:3" x14ac:dyDescent="0.25">
      <c r="A78"/>
      <c r="B78"/>
    </row>
    <row r="79" spans="1:3" x14ac:dyDescent="0.25">
      <c r="A79"/>
      <c r="B79"/>
    </row>
    <row r="80" spans="1:3"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sheetData>
  <autoFilter ref="A1:C183">
    <sortState ref="A2:C183">
      <sortCondition ref="C1:C2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workbookViewId="0">
      <selection activeCell="J230" sqref="J230"/>
    </sheetView>
  </sheetViews>
  <sheetFormatPr defaultRowHeight="15" x14ac:dyDescent="0.25"/>
  <cols>
    <col min="1" max="1" width="15.28515625" style="32" bestFit="1" customWidth="1"/>
  </cols>
  <sheetData>
    <row r="1" spans="1:2" x14ac:dyDescent="0.25">
      <c r="A1" s="32" t="s">
        <v>836</v>
      </c>
      <c r="B1" t="s">
        <v>937</v>
      </c>
    </row>
    <row r="2" spans="1:2" x14ac:dyDescent="0.25">
      <c r="A2" s="32" t="s">
        <v>841</v>
      </c>
      <c r="B2" t="s">
        <v>938</v>
      </c>
    </row>
    <row r="3" spans="1:2" x14ac:dyDescent="0.25">
      <c r="A3" s="32" t="s">
        <v>842</v>
      </c>
      <c r="B3" t="s">
        <v>938</v>
      </c>
    </row>
    <row r="4" spans="1:2" x14ac:dyDescent="0.25">
      <c r="A4" s="32" t="s">
        <v>843</v>
      </c>
      <c r="B4" t="s">
        <v>938</v>
      </c>
    </row>
    <row r="5" spans="1:2" x14ac:dyDescent="0.25">
      <c r="A5" s="32" t="s">
        <v>844</v>
      </c>
      <c r="B5" t="s">
        <v>938</v>
      </c>
    </row>
    <row r="6" spans="1:2" x14ac:dyDescent="0.25">
      <c r="A6" s="32" t="s">
        <v>845</v>
      </c>
      <c r="B6" t="s">
        <v>938</v>
      </c>
    </row>
    <row r="7" spans="1:2" x14ac:dyDescent="0.25">
      <c r="A7" s="32" t="s">
        <v>846</v>
      </c>
      <c r="B7" t="s">
        <v>938</v>
      </c>
    </row>
    <row r="8" spans="1:2" x14ac:dyDescent="0.25">
      <c r="A8" s="32" t="s">
        <v>676</v>
      </c>
      <c r="B8" t="s">
        <v>938</v>
      </c>
    </row>
    <row r="9" spans="1:2" x14ac:dyDescent="0.25">
      <c r="A9" s="32" t="s">
        <v>677</v>
      </c>
      <c r="B9" t="s">
        <v>938</v>
      </c>
    </row>
    <row r="10" spans="1:2" x14ac:dyDescent="0.25">
      <c r="A10" s="32" t="s">
        <v>678</v>
      </c>
      <c r="B10" t="s">
        <v>938</v>
      </c>
    </row>
    <row r="11" spans="1:2" x14ac:dyDescent="0.25">
      <c r="A11" s="32" t="s">
        <v>679</v>
      </c>
      <c r="B11" t="s">
        <v>938</v>
      </c>
    </row>
    <row r="12" spans="1:2" x14ac:dyDescent="0.25">
      <c r="A12" s="32" t="s">
        <v>680</v>
      </c>
      <c r="B12" t="s">
        <v>938</v>
      </c>
    </row>
    <row r="13" spans="1:2" x14ac:dyDescent="0.25">
      <c r="A13" s="32" t="s">
        <v>681</v>
      </c>
      <c r="B13" t="s">
        <v>938</v>
      </c>
    </row>
    <row r="14" spans="1:2" x14ac:dyDescent="0.25">
      <c r="A14" s="32" t="s">
        <v>682</v>
      </c>
      <c r="B14" t="s">
        <v>938</v>
      </c>
    </row>
    <row r="15" spans="1:2" x14ac:dyDescent="0.25">
      <c r="A15" s="32" t="s">
        <v>683</v>
      </c>
      <c r="B15" t="s">
        <v>938</v>
      </c>
    </row>
    <row r="16" spans="1:2" x14ac:dyDescent="0.25">
      <c r="A16" s="32" t="s">
        <v>684</v>
      </c>
      <c r="B16" t="s">
        <v>938</v>
      </c>
    </row>
    <row r="17" spans="1:2" x14ac:dyDescent="0.25">
      <c r="A17" s="32" t="s">
        <v>685</v>
      </c>
      <c r="B17" t="s">
        <v>938</v>
      </c>
    </row>
    <row r="18" spans="1:2" x14ac:dyDescent="0.25">
      <c r="A18" s="32" t="s">
        <v>686</v>
      </c>
      <c r="B18" t="s">
        <v>938</v>
      </c>
    </row>
    <row r="19" spans="1:2" x14ac:dyDescent="0.25">
      <c r="A19" s="32" t="s">
        <v>687</v>
      </c>
      <c r="B19" t="s">
        <v>938</v>
      </c>
    </row>
    <row r="20" spans="1:2" x14ac:dyDescent="0.25">
      <c r="A20" s="32" t="s">
        <v>688</v>
      </c>
      <c r="B20" t="s">
        <v>938</v>
      </c>
    </row>
    <row r="21" spans="1:2" x14ac:dyDescent="0.25">
      <c r="A21" s="32" t="s">
        <v>689</v>
      </c>
      <c r="B21" t="s">
        <v>938</v>
      </c>
    </row>
    <row r="22" spans="1:2" x14ac:dyDescent="0.25">
      <c r="A22" s="32" t="s">
        <v>690</v>
      </c>
      <c r="B22" t="s">
        <v>938</v>
      </c>
    </row>
    <row r="23" spans="1:2" x14ac:dyDescent="0.25">
      <c r="A23" s="32" t="s">
        <v>691</v>
      </c>
      <c r="B23" t="s">
        <v>938</v>
      </c>
    </row>
    <row r="24" spans="1:2" x14ac:dyDescent="0.25">
      <c r="A24" s="32" t="s">
        <v>692</v>
      </c>
      <c r="B24" t="s">
        <v>938</v>
      </c>
    </row>
    <row r="25" spans="1:2" x14ac:dyDescent="0.25">
      <c r="A25" s="32" t="s">
        <v>693</v>
      </c>
      <c r="B25" t="s">
        <v>938</v>
      </c>
    </row>
    <row r="26" spans="1:2" x14ac:dyDescent="0.25">
      <c r="A26" s="32" t="s">
        <v>694</v>
      </c>
      <c r="B26" t="s">
        <v>938</v>
      </c>
    </row>
    <row r="27" spans="1:2" x14ac:dyDescent="0.25">
      <c r="A27" s="32" t="s">
        <v>695</v>
      </c>
      <c r="B27" t="s">
        <v>938</v>
      </c>
    </row>
    <row r="28" spans="1:2" x14ac:dyDescent="0.25">
      <c r="A28" s="32" t="s">
        <v>696</v>
      </c>
      <c r="B28" t="s">
        <v>938</v>
      </c>
    </row>
    <row r="29" spans="1:2" x14ac:dyDescent="0.25">
      <c r="A29" s="32" t="s">
        <v>697</v>
      </c>
      <c r="B29" t="s">
        <v>938</v>
      </c>
    </row>
    <row r="30" spans="1:2" x14ac:dyDescent="0.25">
      <c r="A30" s="32" t="s">
        <v>698</v>
      </c>
      <c r="B30" t="s">
        <v>938</v>
      </c>
    </row>
    <row r="31" spans="1:2" x14ac:dyDescent="0.25">
      <c r="A31" s="32" t="s">
        <v>699</v>
      </c>
      <c r="B31" t="s">
        <v>938</v>
      </c>
    </row>
    <row r="32" spans="1:2" x14ac:dyDescent="0.25">
      <c r="A32" s="32" t="s">
        <v>700</v>
      </c>
      <c r="B32" t="s">
        <v>938</v>
      </c>
    </row>
    <row r="33" spans="1:2" x14ac:dyDescent="0.25">
      <c r="A33" s="32" t="s">
        <v>701</v>
      </c>
      <c r="B33" t="s">
        <v>938</v>
      </c>
    </row>
    <row r="34" spans="1:2" x14ac:dyDescent="0.25">
      <c r="A34" s="32" t="s">
        <v>702</v>
      </c>
      <c r="B34" t="s">
        <v>938</v>
      </c>
    </row>
    <row r="35" spans="1:2" x14ac:dyDescent="0.25">
      <c r="A35" s="32" t="s">
        <v>703</v>
      </c>
      <c r="B35" t="s">
        <v>938</v>
      </c>
    </row>
    <row r="36" spans="1:2" x14ac:dyDescent="0.25">
      <c r="A36" s="32" t="s">
        <v>704</v>
      </c>
      <c r="B36" t="s">
        <v>938</v>
      </c>
    </row>
    <row r="37" spans="1:2" x14ac:dyDescent="0.25">
      <c r="A37" s="32" t="s">
        <v>705</v>
      </c>
      <c r="B37" t="s">
        <v>938</v>
      </c>
    </row>
    <row r="38" spans="1:2" x14ac:dyDescent="0.25">
      <c r="A38" s="32" t="s">
        <v>706</v>
      </c>
      <c r="B38" t="s">
        <v>938</v>
      </c>
    </row>
    <row r="39" spans="1:2" x14ac:dyDescent="0.25">
      <c r="A39" s="32" t="s">
        <v>707</v>
      </c>
      <c r="B39" t="s">
        <v>938</v>
      </c>
    </row>
    <row r="40" spans="1:2" x14ac:dyDescent="0.25">
      <c r="A40" s="32" t="s">
        <v>708</v>
      </c>
      <c r="B40" t="s">
        <v>938</v>
      </c>
    </row>
    <row r="41" spans="1:2" x14ac:dyDescent="0.25">
      <c r="A41" s="32" t="s">
        <v>709</v>
      </c>
      <c r="B41" t="s">
        <v>938</v>
      </c>
    </row>
    <row r="42" spans="1:2" x14ac:dyDescent="0.25">
      <c r="A42" s="32" t="s">
        <v>710</v>
      </c>
      <c r="B42" t="s">
        <v>938</v>
      </c>
    </row>
    <row r="43" spans="1:2" x14ac:dyDescent="0.25">
      <c r="A43" s="32" t="s">
        <v>711</v>
      </c>
      <c r="B43" t="s">
        <v>938</v>
      </c>
    </row>
    <row r="44" spans="1:2" x14ac:dyDescent="0.25">
      <c r="A44" s="32" t="s">
        <v>712</v>
      </c>
      <c r="B44" t="s">
        <v>938</v>
      </c>
    </row>
    <row r="45" spans="1:2" x14ac:dyDescent="0.25">
      <c r="A45" s="32" t="s">
        <v>713</v>
      </c>
      <c r="B45" t="s">
        <v>938</v>
      </c>
    </row>
    <row r="46" spans="1:2" x14ac:dyDescent="0.25">
      <c r="A46" s="32" t="s">
        <v>714</v>
      </c>
      <c r="B46" t="s">
        <v>938</v>
      </c>
    </row>
    <row r="47" spans="1:2" x14ac:dyDescent="0.25">
      <c r="A47" s="32" t="s">
        <v>715</v>
      </c>
      <c r="B47" t="s">
        <v>938</v>
      </c>
    </row>
    <row r="48" spans="1:2" x14ac:dyDescent="0.25">
      <c r="A48" s="32" t="s">
        <v>716</v>
      </c>
      <c r="B48" t="s">
        <v>938</v>
      </c>
    </row>
    <row r="49" spans="1:2" x14ac:dyDescent="0.25">
      <c r="A49" s="32" t="s">
        <v>717</v>
      </c>
      <c r="B49" t="s">
        <v>938</v>
      </c>
    </row>
    <row r="50" spans="1:2" x14ac:dyDescent="0.25">
      <c r="A50" s="32" t="s">
        <v>718</v>
      </c>
      <c r="B50" t="s">
        <v>938</v>
      </c>
    </row>
    <row r="51" spans="1:2" x14ac:dyDescent="0.25">
      <c r="A51" s="32" t="s">
        <v>719</v>
      </c>
      <c r="B51" t="s">
        <v>938</v>
      </c>
    </row>
    <row r="52" spans="1:2" x14ac:dyDescent="0.25">
      <c r="A52" s="32" t="s">
        <v>720</v>
      </c>
      <c r="B52" t="s">
        <v>938</v>
      </c>
    </row>
    <row r="53" spans="1:2" x14ac:dyDescent="0.25">
      <c r="A53" s="32" t="s">
        <v>721</v>
      </c>
      <c r="B53" t="s">
        <v>938</v>
      </c>
    </row>
    <row r="54" spans="1:2" x14ac:dyDescent="0.25">
      <c r="A54" s="32" t="s">
        <v>722</v>
      </c>
      <c r="B54" t="s">
        <v>938</v>
      </c>
    </row>
    <row r="55" spans="1:2" x14ac:dyDescent="0.25">
      <c r="A55" s="32" t="s">
        <v>723</v>
      </c>
      <c r="B55" t="s">
        <v>938</v>
      </c>
    </row>
    <row r="56" spans="1:2" x14ac:dyDescent="0.25">
      <c r="A56" s="32" t="s">
        <v>724</v>
      </c>
      <c r="B56" t="s">
        <v>938</v>
      </c>
    </row>
    <row r="57" spans="1:2" x14ac:dyDescent="0.25">
      <c r="A57" s="32" t="s">
        <v>725</v>
      </c>
      <c r="B57" t="s">
        <v>938</v>
      </c>
    </row>
    <row r="58" spans="1:2" x14ac:dyDescent="0.25">
      <c r="A58" s="32" t="s">
        <v>726</v>
      </c>
      <c r="B58" t="s">
        <v>938</v>
      </c>
    </row>
    <row r="59" spans="1:2" x14ac:dyDescent="0.25">
      <c r="A59" s="32" t="s">
        <v>727</v>
      </c>
      <c r="B59" t="s">
        <v>938</v>
      </c>
    </row>
    <row r="60" spans="1:2" x14ac:dyDescent="0.25">
      <c r="A60" s="32" t="s">
        <v>728</v>
      </c>
      <c r="B60" t="s">
        <v>938</v>
      </c>
    </row>
    <row r="61" spans="1:2" x14ac:dyDescent="0.25">
      <c r="A61" s="32" t="s">
        <v>729</v>
      </c>
      <c r="B61" t="s">
        <v>938</v>
      </c>
    </row>
    <row r="62" spans="1:2" x14ac:dyDescent="0.25">
      <c r="A62" s="32" t="s">
        <v>730</v>
      </c>
      <c r="B62" t="s">
        <v>938</v>
      </c>
    </row>
    <row r="63" spans="1:2" x14ac:dyDescent="0.25">
      <c r="A63" s="32" t="s">
        <v>731</v>
      </c>
      <c r="B63" t="s">
        <v>938</v>
      </c>
    </row>
    <row r="64" spans="1:2" x14ac:dyDescent="0.25">
      <c r="A64" s="32" t="s">
        <v>732</v>
      </c>
      <c r="B64" t="s">
        <v>938</v>
      </c>
    </row>
    <row r="65" spans="1:2" x14ac:dyDescent="0.25">
      <c r="A65" s="32" t="s">
        <v>733</v>
      </c>
      <c r="B65" t="s">
        <v>938</v>
      </c>
    </row>
    <row r="66" spans="1:2" x14ac:dyDescent="0.25">
      <c r="A66" s="32" t="s">
        <v>734</v>
      </c>
      <c r="B66" t="s">
        <v>938</v>
      </c>
    </row>
    <row r="67" spans="1:2" x14ac:dyDescent="0.25">
      <c r="A67" s="32" t="s">
        <v>735</v>
      </c>
      <c r="B67" t="s">
        <v>938</v>
      </c>
    </row>
    <row r="68" spans="1:2" x14ac:dyDescent="0.25">
      <c r="A68" s="32" t="s">
        <v>736</v>
      </c>
      <c r="B68" t="s">
        <v>938</v>
      </c>
    </row>
    <row r="69" spans="1:2" x14ac:dyDescent="0.25">
      <c r="A69" s="32" t="s">
        <v>737</v>
      </c>
      <c r="B69" t="s">
        <v>938</v>
      </c>
    </row>
    <row r="70" spans="1:2" x14ac:dyDescent="0.25">
      <c r="A70" s="32" t="s">
        <v>738</v>
      </c>
      <c r="B70" t="s">
        <v>938</v>
      </c>
    </row>
    <row r="71" spans="1:2" x14ac:dyDescent="0.25">
      <c r="A71" s="32" t="s">
        <v>739</v>
      </c>
      <c r="B71" t="s">
        <v>938</v>
      </c>
    </row>
    <row r="72" spans="1:2" x14ac:dyDescent="0.25">
      <c r="A72" s="32" t="s">
        <v>740</v>
      </c>
      <c r="B72" t="s">
        <v>938</v>
      </c>
    </row>
    <row r="73" spans="1:2" x14ac:dyDescent="0.25">
      <c r="A73" s="32" t="s">
        <v>741</v>
      </c>
      <c r="B73" t="s">
        <v>938</v>
      </c>
    </row>
    <row r="74" spans="1:2" x14ac:dyDescent="0.25">
      <c r="A74" s="32" t="s">
        <v>742</v>
      </c>
      <c r="B74" t="s">
        <v>938</v>
      </c>
    </row>
    <row r="75" spans="1:2" x14ac:dyDescent="0.25">
      <c r="A75" s="32" t="s">
        <v>743</v>
      </c>
      <c r="B75" t="s">
        <v>938</v>
      </c>
    </row>
    <row r="76" spans="1:2" x14ac:dyDescent="0.25">
      <c r="A76" s="32" t="s">
        <v>744</v>
      </c>
      <c r="B76" t="s">
        <v>938</v>
      </c>
    </row>
    <row r="77" spans="1:2" x14ac:dyDescent="0.25">
      <c r="A77" s="32" t="s">
        <v>745</v>
      </c>
      <c r="B77" t="s">
        <v>938</v>
      </c>
    </row>
    <row r="78" spans="1:2" x14ac:dyDescent="0.25">
      <c r="A78" s="32" t="s">
        <v>746</v>
      </c>
      <c r="B78" t="s">
        <v>938</v>
      </c>
    </row>
    <row r="79" spans="1:2" x14ac:dyDescent="0.25">
      <c r="A79" s="32" t="s">
        <v>747</v>
      </c>
      <c r="B79" t="s">
        <v>938</v>
      </c>
    </row>
    <row r="80" spans="1:2" x14ac:dyDescent="0.25">
      <c r="A80" s="32" t="s">
        <v>748</v>
      </c>
      <c r="B80" t="s">
        <v>938</v>
      </c>
    </row>
    <row r="81" spans="1:2" x14ac:dyDescent="0.25">
      <c r="A81" s="32" t="s">
        <v>749</v>
      </c>
      <c r="B81" t="s">
        <v>938</v>
      </c>
    </row>
    <row r="82" spans="1:2" x14ac:dyDescent="0.25">
      <c r="A82" s="32" t="s">
        <v>750</v>
      </c>
      <c r="B82" t="s">
        <v>938</v>
      </c>
    </row>
    <row r="83" spans="1:2" x14ac:dyDescent="0.25">
      <c r="A83" s="32" t="s">
        <v>751</v>
      </c>
      <c r="B83" t="s">
        <v>938</v>
      </c>
    </row>
    <row r="84" spans="1:2" x14ac:dyDescent="0.25">
      <c r="A84" s="32" t="s">
        <v>752</v>
      </c>
      <c r="B84" t="s">
        <v>938</v>
      </c>
    </row>
    <row r="85" spans="1:2" x14ac:dyDescent="0.25">
      <c r="A85" s="32" t="s">
        <v>753</v>
      </c>
      <c r="B85" t="s">
        <v>938</v>
      </c>
    </row>
    <row r="86" spans="1:2" x14ac:dyDescent="0.25">
      <c r="A86" s="32" t="s">
        <v>754</v>
      </c>
      <c r="B86" t="s">
        <v>938</v>
      </c>
    </row>
    <row r="87" spans="1:2" x14ac:dyDescent="0.25">
      <c r="A87" s="32" t="s">
        <v>755</v>
      </c>
      <c r="B87" t="s">
        <v>938</v>
      </c>
    </row>
    <row r="88" spans="1:2" x14ac:dyDescent="0.25">
      <c r="A88" s="32" t="s">
        <v>756</v>
      </c>
      <c r="B88" t="s">
        <v>938</v>
      </c>
    </row>
    <row r="89" spans="1:2" x14ac:dyDescent="0.25">
      <c r="A89" s="32" t="s">
        <v>757</v>
      </c>
      <c r="B89" t="s">
        <v>938</v>
      </c>
    </row>
    <row r="90" spans="1:2" x14ac:dyDescent="0.25">
      <c r="A90" s="32" t="s">
        <v>758</v>
      </c>
      <c r="B90" t="s">
        <v>938</v>
      </c>
    </row>
    <row r="91" spans="1:2" x14ac:dyDescent="0.25">
      <c r="A91" s="32" t="s">
        <v>759</v>
      </c>
      <c r="B91" t="s">
        <v>938</v>
      </c>
    </row>
    <row r="92" spans="1:2" x14ac:dyDescent="0.25">
      <c r="A92" s="32" t="s">
        <v>760</v>
      </c>
      <c r="B92" t="s">
        <v>938</v>
      </c>
    </row>
    <row r="93" spans="1:2" x14ac:dyDescent="0.25">
      <c r="A93" s="32" t="s">
        <v>761</v>
      </c>
      <c r="B93" t="s">
        <v>938</v>
      </c>
    </row>
    <row r="94" spans="1:2" x14ac:dyDescent="0.25">
      <c r="A94" s="32" t="s">
        <v>762</v>
      </c>
      <c r="B94" t="s">
        <v>938</v>
      </c>
    </row>
    <row r="95" spans="1:2" x14ac:dyDescent="0.25">
      <c r="A95" s="32" t="s">
        <v>763</v>
      </c>
      <c r="B95" t="s">
        <v>938</v>
      </c>
    </row>
    <row r="96" spans="1:2" x14ac:dyDescent="0.25">
      <c r="A96" s="32" t="s">
        <v>764</v>
      </c>
      <c r="B96" t="s">
        <v>938</v>
      </c>
    </row>
    <row r="97" spans="1:2" x14ac:dyDescent="0.25">
      <c r="A97" s="32" t="s">
        <v>765</v>
      </c>
      <c r="B97" t="s">
        <v>938</v>
      </c>
    </row>
    <row r="98" spans="1:2" x14ac:dyDescent="0.25">
      <c r="A98" s="32" t="s">
        <v>766</v>
      </c>
      <c r="B98" t="s">
        <v>938</v>
      </c>
    </row>
    <row r="99" spans="1:2" x14ac:dyDescent="0.25">
      <c r="A99" s="32" t="s">
        <v>767</v>
      </c>
      <c r="B99" t="s">
        <v>938</v>
      </c>
    </row>
    <row r="100" spans="1:2" x14ac:dyDescent="0.25">
      <c r="A100" s="32" t="s">
        <v>768</v>
      </c>
      <c r="B100" t="s">
        <v>938</v>
      </c>
    </row>
    <row r="101" spans="1:2" x14ac:dyDescent="0.25">
      <c r="A101" s="32" t="s">
        <v>769</v>
      </c>
      <c r="B101" t="s">
        <v>938</v>
      </c>
    </row>
    <row r="102" spans="1:2" x14ac:dyDescent="0.25">
      <c r="A102" s="32" t="s">
        <v>770</v>
      </c>
      <c r="B102" t="s">
        <v>938</v>
      </c>
    </row>
    <row r="103" spans="1:2" x14ac:dyDescent="0.25">
      <c r="A103" s="32" t="s">
        <v>771</v>
      </c>
      <c r="B103" t="s">
        <v>938</v>
      </c>
    </row>
    <row r="104" spans="1:2" x14ac:dyDescent="0.25">
      <c r="A104" s="32" t="s">
        <v>772</v>
      </c>
      <c r="B104" t="s">
        <v>938</v>
      </c>
    </row>
    <row r="105" spans="1:2" x14ac:dyDescent="0.25">
      <c r="A105" s="32" t="s">
        <v>773</v>
      </c>
      <c r="B105" t="s">
        <v>938</v>
      </c>
    </row>
    <row r="106" spans="1:2" x14ac:dyDescent="0.25">
      <c r="A106" s="32" t="s">
        <v>774</v>
      </c>
      <c r="B106" t="s">
        <v>938</v>
      </c>
    </row>
    <row r="107" spans="1:2" x14ac:dyDescent="0.25">
      <c r="A107" s="32" t="s">
        <v>775</v>
      </c>
      <c r="B107" t="s">
        <v>938</v>
      </c>
    </row>
    <row r="108" spans="1:2" x14ac:dyDescent="0.25">
      <c r="A108" s="32" t="s">
        <v>776</v>
      </c>
      <c r="B108" t="s">
        <v>938</v>
      </c>
    </row>
    <row r="109" spans="1:2" x14ac:dyDescent="0.25">
      <c r="A109" s="32" t="s">
        <v>777</v>
      </c>
      <c r="B109" t="s">
        <v>938</v>
      </c>
    </row>
    <row r="110" spans="1:2" x14ac:dyDescent="0.25">
      <c r="A110" s="32" t="s">
        <v>778</v>
      </c>
      <c r="B110" t="s">
        <v>938</v>
      </c>
    </row>
    <row r="111" spans="1:2" x14ac:dyDescent="0.25">
      <c r="A111" s="32" t="s">
        <v>779</v>
      </c>
      <c r="B111" t="s">
        <v>938</v>
      </c>
    </row>
    <row r="112" spans="1:2" x14ac:dyDescent="0.25">
      <c r="A112" s="32" t="s">
        <v>780</v>
      </c>
      <c r="B112" t="s">
        <v>938</v>
      </c>
    </row>
    <row r="113" spans="1:2" x14ac:dyDescent="0.25">
      <c r="A113" s="32" t="s">
        <v>781</v>
      </c>
      <c r="B113" t="s">
        <v>938</v>
      </c>
    </row>
    <row r="114" spans="1:2" x14ac:dyDescent="0.25">
      <c r="A114" s="32" t="s">
        <v>782</v>
      </c>
      <c r="B114" t="s">
        <v>938</v>
      </c>
    </row>
    <row r="115" spans="1:2" x14ac:dyDescent="0.25">
      <c r="A115" s="32" t="s">
        <v>783</v>
      </c>
      <c r="B115" t="s">
        <v>938</v>
      </c>
    </row>
    <row r="116" spans="1:2" x14ac:dyDescent="0.25">
      <c r="A116" s="32" t="s">
        <v>784</v>
      </c>
      <c r="B116" t="s">
        <v>938</v>
      </c>
    </row>
    <row r="117" spans="1:2" x14ac:dyDescent="0.25">
      <c r="A117" s="32" t="s">
        <v>785</v>
      </c>
      <c r="B117" t="s">
        <v>938</v>
      </c>
    </row>
    <row r="118" spans="1:2" x14ac:dyDescent="0.25">
      <c r="A118" s="32" t="s">
        <v>786</v>
      </c>
      <c r="B118" t="s">
        <v>938</v>
      </c>
    </row>
    <row r="119" spans="1:2" x14ac:dyDescent="0.25">
      <c r="A119" s="32" t="s">
        <v>787</v>
      </c>
      <c r="B119" t="s">
        <v>938</v>
      </c>
    </row>
    <row r="120" spans="1:2" x14ac:dyDescent="0.25">
      <c r="A120" s="32" t="s">
        <v>788</v>
      </c>
      <c r="B120" t="s">
        <v>938</v>
      </c>
    </row>
    <row r="121" spans="1:2" x14ac:dyDescent="0.25">
      <c r="A121" s="32" t="s">
        <v>789</v>
      </c>
      <c r="B121" t="s">
        <v>938</v>
      </c>
    </row>
    <row r="122" spans="1:2" x14ac:dyDescent="0.25">
      <c r="A122" s="32" t="s">
        <v>790</v>
      </c>
      <c r="B122" t="s">
        <v>938</v>
      </c>
    </row>
    <row r="123" spans="1:2" x14ac:dyDescent="0.25">
      <c r="A123" s="32" t="s">
        <v>791</v>
      </c>
      <c r="B123" t="s">
        <v>938</v>
      </c>
    </row>
    <row r="124" spans="1:2" x14ac:dyDescent="0.25">
      <c r="A124" s="32" t="s">
        <v>792</v>
      </c>
      <c r="B124" t="s">
        <v>938</v>
      </c>
    </row>
    <row r="125" spans="1:2" x14ac:dyDescent="0.25">
      <c r="A125" s="32" t="s">
        <v>793</v>
      </c>
      <c r="B125" t="s">
        <v>938</v>
      </c>
    </row>
    <row r="126" spans="1:2" x14ac:dyDescent="0.25">
      <c r="A126" s="32" t="s">
        <v>794</v>
      </c>
      <c r="B126" t="s">
        <v>938</v>
      </c>
    </row>
    <row r="127" spans="1:2" x14ac:dyDescent="0.25">
      <c r="A127" s="32" t="s">
        <v>795</v>
      </c>
      <c r="B127" t="s">
        <v>938</v>
      </c>
    </row>
    <row r="128" spans="1:2" x14ac:dyDescent="0.25">
      <c r="A128" s="32" t="s">
        <v>796</v>
      </c>
      <c r="B128" t="s">
        <v>938</v>
      </c>
    </row>
    <row r="129" spans="1:2" x14ac:dyDescent="0.25">
      <c r="A129" s="32" t="s">
        <v>797</v>
      </c>
      <c r="B129" t="s">
        <v>938</v>
      </c>
    </row>
    <row r="130" spans="1:2" x14ac:dyDescent="0.25">
      <c r="A130" s="32" t="s">
        <v>798</v>
      </c>
      <c r="B130" t="s">
        <v>938</v>
      </c>
    </row>
    <row r="131" spans="1:2" x14ac:dyDescent="0.25">
      <c r="A131" s="32" t="s">
        <v>799</v>
      </c>
      <c r="B131" t="s">
        <v>938</v>
      </c>
    </row>
    <row r="132" spans="1:2" x14ac:dyDescent="0.25">
      <c r="A132" s="32" t="s">
        <v>800</v>
      </c>
      <c r="B132" t="s">
        <v>938</v>
      </c>
    </row>
    <row r="133" spans="1:2" x14ac:dyDescent="0.25">
      <c r="A133" s="32" t="s">
        <v>801</v>
      </c>
      <c r="B133" t="s">
        <v>938</v>
      </c>
    </row>
    <row r="134" spans="1:2" x14ac:dyDescent="0.25">
      <c r="A134" s="32" t="s">
        <v>802</v>
      </c>
      <c r="B134" t="s">
        <v>938</v>
      </c>
    </row>
    <row r="135" spans="1:2" x14ac:dyDescent="0.25">
      <c r="A135" s="32" t="s">
        <v>803</v>
      </c>
      <c r="B135" t="s">
        <v>938</v>
      </c>
    </row>
    <row r="136" spans="1:2" x14ac:dyDescent="0.25">
      <c r="A136" s="32" t="s">
        <v>804</v>
      </c>
      <c r="B136" t="s">
        <v>938</v>
      </c>
    </row>
    <row r="137" spans="1:2" x14ac:dyDescent="0.25">
      <c r="A137" s="32" t="s">
        <v>805</v>
      </c>
      <c r="B137" t="s">
        <v>938</v>
      </c>
    </row>
    <row r="138" spans="1:2" x14ac:dyDescent="0.25">
      <c r="A138" s="32" t="s">
        <v>806</v>
      </c>
      <c r="B138" t="s">
        <v>938</v>
      </c>
    </row>
    <row r="139" spans="1:2" x14ac:dyDescent="0.25">
      <c r="A139" s="32" t="s">
        <v>807</v>
      </c>
      <c r="B139" t="s">
        <v>938</v>
      </c>
    </row>
    <row r="140" spans="1:2" x14ac:dyDescent="0.25">
      <c r="A140" s="32" t="s">
        <v>808</v>
      </c>
      <c r="B140" t="s">
        <v>938</v>
      </c>
    </row>
    <row r="141" spans="1:2" x14ac:dyDescent="0.25">
      <c r="A141" s="32" t="s">
        <v>809</v>
      </c>
      <c r="B141" t="s">
        <v>938</v>
      </c>
    </row>
    <row r="142" spans="1:2" x14ac:dyDescent="0.25">
      <c r="A142" s="32" t="s">
        <v>810</v>
      </c>
      <c r="B142" t="s">
        <v>938</v>
      </c>
    </row>
    <row r="143" spans="1:2" x14ac:dyDescent="0.25">
      <c r="A143" s="32" t="s">
        <v>811</v>
      </c>
      <c r="B143" t="s">
        <v>938</v>
      </c>
    </row>
    <row r="144" spans="1:2" x14ac:dyDescent="0.25">
      <c r="A144" s="32" t="s">
        <v>812</v>
      </c>
      <c r="B144" t="s">
        <v>938</v>
      </c>
    </row>
    <row r="145" spans="1:2" x14ac:dyDescent="0.25">
      <c r="A145" s="32" t="s">
        <v>813</v>
      </c>
      <c r="B145" t="s">
        <v>938</v>
      </c>
    </row>
    <row r="146" spans="1:2" x14ac:dyDescent="0.25">
      <c r="A146" s="32" t="s">
        <v>814</v>
      </c>
      <c r="B146" t="s">
        <v>938</v>
      </c>
    </row>
    <row r="147" spans="1:2" x14ac:dyDescent="0.25">
      <c r="A147" s="32" t="s">
        <v>815</v>
      </c>
      <c r="B147" t="s">
        <v>938</v>
      </c>
    </row>
    <row r="148" spans="1:2" x14ac:dyDescent="0.25">
      <c r="A148" s="32" t="s">
        <v>816</v>
      </c>
      <c r="B148" t="s">
        <v>938</v>
      </c>
    </row>
    <row r="149" spans="1:2" x14ac:dyDescent="0.25">
      <c r="A149" s="32" t="s">
        <v>817</v>
      </c>
      <c r="B149" t="s">
        <v>938</v>
      </c>
    </row>
    <row r="150" spans="1:2" x14ac:dyDescent="0.25">
      <c r="A150" s="32" t="s">
        <v>818</v>
      </c>
      <c r="B150" t="s">
        <v>938</v>
      </c>
    </row>
    <row r="151" spans="1:2" x14ac:dyDescent="0.25">
      <c r="A151" s="32" t="s">
        <v>819</v>
      </c>
      <c r="B151" t="s">
        <v>938</v>
      </c>
    </row>
    <row r="152" spans="1:2" x14ac:dyDescent="0.25">
      <c r="A152" s="32" t="s">
        <v>820</v>
      </c>
      <c r="B152" t="s">
        <v>938</v>
      </c>
    </row>
    <row r="153" spans="1:2" x14ac:dyDescent="0.25">
      <c r="A153" s="32" t="s">
        <v>821</v>
      </c>
      <c r="B153" t="s">
        <v>938</v>
      </c>
    </row>
    <row r="154" spans="1:2" x14ac:dyDescent="0.25">
      <c r="A154" s="32" t="s">
        <v>822</v>
      </c>
      <c r="B154" t="s">
        <v>938</v>
      </c>
    </row>
    <row r="155" spans="1:2" x14ac:dyDescent="0.25">
      <c r="A155" s="32" t="s">
        <v>823</v>
      </c>
      <c r="B155" t="s">
        <v>938</v>
      </c>
    </row>
    <row r="156" spans="1:2" x14ac:dyDescent="0.25">
      <c r="A156" s="32" t="s">
        <v>824</v>
      </c>
      <c r="B156" t="s">
        <v>938</v>
      </c>
    </row>
    <row r="157" spans="1:2" x14ac:dyDescent="0.25">
      <c r="A157" s="32" t="s">
        <v>825</v>
      </c>
      <c r="B157" t="s">
        <v>938</v>
      </c>
    </row>
    <row r="158" spans="1:2" x14ac:dyDescent="0.25">
      <c r="A158" s="32" t="s">
        <v>826</v>
      </c>
      <c r="B158" t="s">
        <v>938</v>
      </c>
    </row>
    <row r="159" spans="1:2" x14ac:dyDescent="0.25">
      <c r="A159" s="32" t="s">
        <v>827</v>
      </c>
      <c r="B159" t="s">
        <v>938</v>
      </c>
    </row>
    <row r="160" spans="1:2" x14ac:dyDescent="0.25">
      <c r="A160" s="32" t="s">
        <v>828</v>
      </c>
      <c r="B160" t="s">
        <v>938</v>
      </c>
    </row>
    <row r="161" spans="1:2" x14ac:dyDescent="0.25">
      <c r="A161" s="32" t="s">
        <v>829</v>
      </c>
      <c r="B161" t="s">
        <v>938</v>
      </c>
    </row>
    <row r="162" spans="1:2" x14ac:dyDescent="0.25">
      <c r="A162" s="32" t="s">
        <v>830</v>
      </c>
      <c r="B162" t="s">
        <v>938</v>
      </c>
    </row>
    <row r="163" spans="1:2" x14ac:dyDescent="0.25">
      <c r="A163" s="32" t="s">
        <v>831</v>
      </c>
      <c r="B163" t="s">
        <v>938</v>
      </c>
    </row>
    <row r="164" spans="1:2" x14ac:dyDescent="0.25">
      <c r="A164" s="32" t="s">
        <v>832</v>
      </c>
      <c r="B164" t="s">
        <v>938</v>
      </c>
    </row>
    <row r="165" spans="1:2" x14ac:dyDescent="0.25">
      <c r="A165" s="32" t="s">
        <v>833</v>
      </c>
      <c r="B165" t="s">
        <v>938</v>
      </c>
    </row>
    <row r="166" spans="1:2" x14ac:dyDescent="0.25">
      <c r="A166" s="32" t="s">
        <v>834</v>
      </c>
      <c r="B166" t="s">
        <v>938</v>
      </c>
    </row>
    <row r="167" spans="1:2" x14ac:dyDescent="0.25">
      <c r="A167" s="32" t="s">
        <v>835</v>
      </c>
      <c r="B167" t="s">
        <v>938</v>
      </c>
    </row>
    <row r="168" spans="1:2" x14ac:dyDescent="0.25">
      <c r="A168" s="33" t="s">
        <v>303</v>
      </c>
      <c r="B168" t="s">
        <v>938</v>
      </c>
    </row>
    <row r="169" spans="1:2" x14ac:dyDescent="0.25">
      <c r="A169" s="33" t="s">
        <v>308</v>
      </c>
      <c r="B169" t="s">
        <v>938</v>
      </c>
    </row>
    <row r="170" spans="1:2" x14ac:dyDescent="0.25">
      <c r="A170" s="33" t="s">
        <v>313</v>
      </c>
      <c r="B170" t="s">
        <v>938</v>
      </c>
    </row>
    <row r="171" spans="1:2" x14ac:dyDescent="0.25">
      <c r="A171" s="33" t="s">
        <v>317</v>
      </c>
      <c r="B171" t="s">
        <v>938</v>
      </c>
    </row>
    <row r="172" spans="1:2" x14ac:dyDescent="0.25">
      <c r="A172" s="33" t="s">
        <v>322</v>
      </c>
      <c r="B172" t="s">
        <v>938</v>
      </c>
    </row>
    <row r="173" spans="1:2" x14ac:dyDescent="0.25">
      <c r="A173" s="33" t="s">
        <v>326</v>
      </c>
      <c r="B173" t="s">
        <v>938</v>
      </c>
    </row>
    <row r="174" spans="1:2" x14ac:dyDescent="0.25">
      <c r="A174" s="33" t="s">
        <v>330</v>
      </c>
      <c r="B174" t="s">
        <v>938</v>
      </c>
    </row>
    <row r="175" spans="1:2" x14ac:dyDescent="0.25">
      <c r="A175" s="33" t="s">
        <v>334</v>
      </c>
      <c r="B175" t="s">
        <v>938</v>
      </c>
    </row>
    <row r="176" spans="1:2" x14ac:dyDescent="0.25">
      <c r="A176" s="33" t="s">
        <v>338</v>
      </c>
      <c r="B176" t="s">
        <v>938</v>
      </c>
    </row>
    <row r="177" spans="1:2" x14ac:dyDescent="0.25">
      <c r="A177" s="33" t="s">
        <v>342</v>
      </c>
      <c r="B177" t="s">
        <v>938</v>
      </c>
    </row>
    <row r="178" spans="1:2" x14ac:dyDescent="0.25">
      <c r="A178" s="33" t="s">
        <v>346</v>
      </c>
      <c r="B178" t="s">
        <v>938</v>
      </c>
    </row>
    <row r="179" spans="1:2" x14ac:dyDescent="0.25">
      <c r="A179" s="33" t="s">
        <v>350</v>
      </c>
      <c r="B179" t="s">
        <v>938</v>
      </c>
    </row>
    <row r="180" spans="1:2" x14ac:dyDescent="0.25">
      <c r="A180" s="33" t="s">
        <v>354</v>
      </c>
      <c r="B180" t="s">
        <v>938</v>
      </c>
    </row>
    <row r="181" spans="1:2" x14ac:dyDescent="0.25">
      <c r="A181" s="33" t="s">
        <v>358</v>
      </c>
      <c r="B181" t="s">
        <v>938</v>
      </c>
    </row>
    <row r="182" spans="1:2" x14ac:dyDescent="0.25">
      <c r="A182" s="33" t="s">
        <v>362</v>
      </c>
      <c r="B182" t="s">
        <v>938</v>
      </c>
    </row>
    <row r="183" spans="1:2" x14ac:dyDescent="0.25">
      <c r="A183" s="33" t="s">
        <v>366</v>
      </c>
      <c r="B183" t="s">
        <v>938</v>
      </c>
    </row>
    <row r="184" spans="1:2" x14ac:dyDescent="0.25">
      <c r="A184" s="33" t="s">
        <v>370</v>
      </c>
      <c r="B184" t="s">
        <v>938</v>
      </c>
    </row>
    <row r="185" spans="1:2" x14ac:dyDescent="0.25">
      <c r="A185" s="33" t="s">
        <v>374</v>
      </c>
      <c r="B185" t="s">
        <v>938</v>
      </c>
    </row>
    <row r="186" spans="1:2" x14ac:dyDescent="0.25">
      <c r="A186" s="33" t="s">
        <v>378</v>
      </c>
      <c r="B186" t="s">
        <v>938</v>
      </c>
    </row>
    <row r="187" spans="1:2" x14ac:dyDescent="0.25">
      <c r="A187" s="33" t="s">
        <v>382</v>
      </c>
      <c r="B187" t="s">
        <v>938</v>
      </c>
    </row>
    <row r="188" spans="1:2" x14ac:dyDescent="0.25">
      <c r="A188" s="33" t="s">
        <v>386</v>
      </c>
      <c r="B188" t="s">
        <v>938</v>
      </c>
    </row>
    <row r="189" spans="1:2" x14ac:dyDescent="0.25">
      <c r="A189" s="33" t="s">
        <v>390</v>
      </c>
      <c r="B189" t="s">
        <v>938</v>
      </c>
    </row>
    <row r="190" spans="1:2" x14ac:dyDescent="0.25">
      <c r="A190" s="33" t="s">
        <v>835</v>
      </c>
      <c r="B190" t="s">
        <v>938</v>
      </c>
    </row>
    <row r="191" spans="1:2" x14ac:dyDescent="0.25">
      <c r="A191" s="36" t="s">
        <v>570</v>
      </c>
      <c r="B191" t="s">
        <v>938</v>
      </c>
    </row>
    <row r="192" spans="1:2" x14ac:dyDescent="0.25">
      <c r="A192" s="36" t="s">
        <v>575</v>
      </c>
      <c r="B192" t="s">
        <v>938</v>
      </c>
    </row>
    <row r="193" spans="1:2" x14ac:dyDescent="0.25">
      <c r="A193" s="33" t="s">
        <v>579</v>
      </c>
      <c r="B193" t="s">
        <v>938</v>
      </c>
    </row>
    <row r="194" spans="1:2" x14ac:dyDescent="0.25">
      <c r="A194" s="33" t="s">
        <v>584</v>
      </c>
      <c r="B194" t="s">
        <v>938</v>
      </c>
    </row>
    <row r="195" spans="1:2" x14ac:dyDescent="0.25">
      <c r="A195" s="33" t="s">
        <v>588</v>
      </c>
      <c r="B195" t="s">
        <v>938</v>
      </c>
    </row>
    <row r="196" spans="1:2" x14ac:dyDescent="0.25">
      <c r="A196" s="33" t="s">
        <v>592</v>
      </c>
      <c r="B196" t="s">
        <v>938</v>
      </c>
    </row>
    <row r="197" spans="1:2" x14ac:dyDescent="0.25">
      <c r="A197" s="33" t="s">
        <v>593</v>
      </c>
      <c r="B197" t="s">
        <v>938</v>
      </c>
    </row>
    <row r="198" spans="1:2" x14ac:dyDescent="0.25">
      <c r="A198" s="33" t="s">
        <v>594</v>
      </c>
      <c r="B198" t="s">
        <v>938</v>
      </c>
    </row>
    <row r="199" spans="1:2" x14ac:dyDescent="0.25">
      <c r="A199" s="33" t="s">
        <v>595</v>
      </c>
      <c r="B199" t="s">
        <v>938</v>
      </c>
    </row>
    <row r="200" spans="1:2" x14ac:dyDescent="0.25">
      <c r="A200" s="33" t="s">
        <v>600</v>
      </c>
      <c r="B200" t="s">
        <v>938</v>
      </c>
    </row>
    <row r="201" spans="1:2" x14ac:dyDescent="0.25">
      <c r="A201" s="33" t="s">
        <v>602</v>
      </c>
      <c r="B201" t="s">
        <v>938</v>
      </c>
    </row>
    <row r="202" spans="1:2" x14ac:dyDescent="0.25">
      <c r="A202" s="33" t="s">
        <v>604</v>
      </c>
      <c r="B202" t="s">
        <v>938</v>
      </c>
    </row>
    <row r="203" spans="1:2" x14ac:dyDescent="0.25">
      <c r="A203" s="33" t="s">
        <v>606</v>
      </c>
      <c r="B203" t="s">
        <v>938</v>
      </c>
    </row>
    <row r="204" spans="1:2" x14ac:dyDescent="0.25">
      <c r="A204" s="33" t="s">
        <v>608</v>
      </c>
      <c r="B204" t="s">
        <v>938</v>
      </c>
    </row>
    <row r="205" spans="1:2" x14ac:dyDescent="0.25">
      <c r="A205" s="33" t="s">
        <v>611</v>
      </c>
      <c r="B205" t="s">
        <v>938</v>
      </c>
    </row>
    <row r="206" spans="1:2" x14ac:dyDescent="0.25">
      <c r="A206" s="33" t="s">
        <v>613</v>
      </c>
      <c r="B206" t="s">
        <v>938</v>
      </c>
    </row>
    <row r="207" spans="1:2" x14ac:dyDescent="0.25">
      <c r="A207" s="33" t="s">
        <v>615</v>
      </c>
      <c r="B207" t="s">
        <v>938</v>
      </c>
    </row>
    <row r="208" spans="1:2" x14ac:dyDescent="0.25">
      <c r="A208" s="33" t="s">
        <v>617</v>
      </c>
      <c r="B208" t="s">
        <v>938</v>
      </c>
    </row>
    <row r="209" spans="1:2" x14ac:dyDescent="0.25">
      <c r="A209" s="33" t="s">
        <v>619</v>
      </c>
      <c r="B209" t="s">
        <v>938</v>
      </c>
    </row>
    <row r="210" spans="1:2" x14ac:dyDescent="0.25">
      <c r="A210" s="33" t="s">
        <v>621</v>
      </c>
      <c r="B210" t="s">
        <v>938</v>
      </c>
    </row>
    <row r="211" spans="1:2" x14ac:dyDescent="0.25">
      <c r="A211" s="33" t="s">
        <v>623</v>
      </c>
      <c r="B211" t="s">
        <v>938</v>
      </c>
    </row>
    <row r="212" spans="1:2" x14ac:dyDescent="0.25">
      <c r="A212" s="33" t="s">
        <v>625</v>
      </c>
      <c r="B212" t="s">
        <v>938</v>
      </c>
    </row>
    <row r="213" spans="1:2" x14ac:dyDescent="0.25">
      <c r="A213" s="33" t="s">
        <v>627</v>
      </c>
      <c r="B213" t="s">
        <v>938</v>
      </c>
    </row>
    <row r="214" spans="1:2" x14ac:dyDescent="0.25">
      <c r="A214" s="33" t="s">
        <v>629</v>
      </c>
      <c r="B214" t="s">
        <v>938</v>
      </c>
    </row>
    <row r="215" spans="1:2" x14ac:dyDescent="0.25">
      <c r="A215" s="33" t="s">
        <v>631</v>
      </c>
      <c r="B215" t="s">
        <v>938</v>
      </c>
    </row>
    <row r="216" spans="1:2" x14ac:dyDescent="0.25">
      <c r="A216" s="33" t="s">
        <v>636</v>
      </c>
      <c r="B216" t="s">
        <v>938</v>
      </c>
    </row>
    <row r="217" spans="1:2" x14ac:dyDescent="0.25">
      <c r="A217" s="33" t="s">
        <v>638</v>
      </c>
      <c r="B217" t="s">
        <v>938</v>
      </c>
    </row>
    <row r="218" spans="1:2" x14ac:dyDescent="0.25">
      <c r="A218" s="33" t="s">
        <v>643</v>
      </c>
      <c r="B218" t="s">
        <v>938</v>
      </c>
    </row>
    <row r="219" spans="1:2" x14ac:dyDescent="0.25">
      <c r="A219" s="33" t="s">
        <v>645</v>
      </c>
      <c r="B219" t="s">
        <v>938</v>
      </c>
    </row>
    <row r="220" spans="1:2" x14ac:dyDescent="0.25">
      <c r="A220" s="33" t="s">
        <v>647</v>
      </c>
      <c r="B220" t="s">
        <v>938</v>
      </c>
    </row>
    <row r="221" spans="1:2" x14ac:dyDescent="0.25">
      <c r="A221" s="33" t="s">
        <v>649</v>
      </c>
      <c r="B221" t="s">
        <v>938</v>
      </c>
    </row>
    <row r="222" spans="1:2" x14ac:dyDescent="0.25">
      <c r="A222" s="33" t="s">
        <v>651</v>
      </c>
      <c r="B222" t="s">
        <v>938</v>
      </c>
    </row>
    <row r="223" spans="1:2" x14ac:dyDescent="0.25">
      <c r="A223" s="33" t="s">
        <v>653</v>
      </c>
      <c r="B223" t="s">
        <v>938</v>
      </c>
    </row>
    <row r="224" spans="1:2" x14ac:dyDescent="0.25">
      <c r="A224" s="33" t="s">
        <v>658</v>
      </c>
      <c r="B224" t="s">
        <v>938</v>
      </c>
    </row>
    <row r="225" spans="1:2" x14ac:dyDescent="0.25">
      <c r="A225" s="33" t="s">
        <v>663</v>
      </c>
      <c r="B225" t="s">
        <v>938</v>
      </c>
    </row>
    <row r="226" spans="1:2" x14ac:dyDescent="0.25">
      <c r="A226" s="33" t="s">
        <v>668</v>
      </c>
      <c r="B226" t="s">
        <v>938</v>
      </c>
    </row>
    <row r="227" spans="1:2" x14ac:dyDescent="0.25">
      <c r="A227" s="33" t="s">
        <v>672</v>
      </c>
      <c r="B227" t="s">
        <v>938</v>
      </c>
    </row>
    <row r="228" spans="1:2" x14ac:dyDescent="0.25">
      <c r="A228" s="33" t="s">
        <v>673</v>
      </c>
      <c r="B228" t="s">
        <v>938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workbookViewId="0">
      <selection activeCell="F5" sqref="F5"/>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15" customWidth="1"/>
  </cols>
  <sheetData>
    <row r="1" spans="1:6" x14ac:dyDescent="0.25">
      <c r="A1" s="1" t="s">
        <v>838</v>
      </c>
      <c r="B1" s="39" t="s">
        <v>939</v>
      </c>
      <c r="C1" s="39" t="s">
        <v>940</v>
      </c>
      <c r="D1" s="40" t="s">
        <v>941</v>
      </c>
      <c r="E1" s="40" t="s">
        <v>942</v>
      </c>
      <c r="F1" s="14" t="s">
        <v>2</v>
      </c>
    </row>
    <row r="2" spans="1:6" x14ac:dyDescent="0.25">
      <c r="A2" s="1" t="s">
        <v>847</v>
      </c>
      <c r="B2" s="39">
        <v>1</v>
      </c>
      <c r="C2" s="39" t="s">
        <v>943</v>
      </c>
      <c r="D2" s="40" t="s">
        <v>944</v>
      </c>
      <c r="E2" s="41"/>
      <c r="F2" s="15" t="s">
        <v>49</v>
      </c>
    </row>
    <row r="3" spans="1:6" x14ac:dyDescent="0.25">
      <c r="A3" s="1" t="s">
        <v>848</v>
      </c>
      <c r="B3" s="39">
        <v>1</v>
      </c>
      <c r="C3" s="39" t="s">
        <v>943</v>
      </c>
      <c r="D3" s="40" t="s">
        <v>944</v>
      </c>
      <c r="E3" s="41"/>
      <c r="F3" s="15" t="s">
        <v>51</v>
      </c>
    </row>
    <row r="4" spans="1:6" x14ac:dyDescent="0.25">
      <c r="A4" s="1" t="s">
        <v>849</v>
      </c>
      <c r="B4" s="39">
        <v>1</v>
      </c>
      <c r="C4" s="39" t="s">
        <v>943</v>
      </c>
      <c r="D4" s="40" t="s">
        <v>944</v>
      </c>
      <c r="E4" s="41"/>
      <c r="F4" s="15" t="s">
        <v>53</v>
      </c>
    </row>
    <row r="5" spans="1:6" x14ac:dyDescent="0.25">
      <c r="A5" s="1" t="s">
        <v>850</v>
      </c>
      <c r="B5" s="39">
        <v>1</v>
      </c>
      <c r="C5" s="39" t="s">
        <v>943</v>
      </c>
      <c r="D5" s="40" t="s">
        <v>944</v>
      </c>
      <c r="E5" s="41"/>
      <c r="F5" s="15" t="s">
        <v>144</v>
      </c>
    </row>
    <row r="6" spans="1:6" x14ac:dyDescent="0.25">
      <c r="A6" s="1" t="s">
        <v>851</v>
      </c>
      <c r="B6" s="39">
        <v>1</v>
      </c>
      <c r="C6" s="39" t="s">
        <v>943</v>
      </c>
      <c r="D6" s="40" t="s">
        <v>944</v>
      </c>
      <c r="E6" s="41"/>
      <c r="F6" s="15" t="s">
        <v>55</v>
      </c>
    </row>
    <row r="7" spans="1:6" x14ac:dyDescent="0.25">
      <c r="A7" s="1" t="s">
        <v>852</v>
      </c>
      <c r="B7" s="39">
        <v>1</v>
      </c>
      <c r="C7" s="39" t="s">
        <v>943</v>
      </c>
      <c r="D7" s="40" t="s">
        <v>944</v>
      </c>
      <c r="E7" s="41"/>
      <c r="F7" s="15" t="s">
        <v>57</v>
      </c>
    </row>
    <row r="8" spans="1:6" x14ac:dyDescent="0.25">
      <c r="A8" s="1" t="s">
        <v>853</v>
      </c>
      <c r="B8" s="39">
        <v>1</v>
      </c>
      <c r="C8" s="39" t="s">
        <v>943</v>
      </c>
      <c r="D8" s="40" t="s">
        <v>944</v>
      </c>
      <c r="E8" s="41"/>
      <c r="F8" s="15" t="s">
        <v>59</v>
      </c>
    </row>
    <row r="9" spans="1:6" x14ac:dyDescent="0.25">
      <c r="A9" s="1" t="s">
        <v>854</v>
      </c>
      <c r="B9" s="39">
        <v>1</v>
      </c>
      <c r="C9" s="39" t="s">
        <v>943</v>
      </c>
      <c r="D9" s="40" t="s">
        <v>944</v>
      </c>
      <c r="E9" s="41"/>
      <c r="F9" s="15" t="s">
        <v>61</v>
      </c>
    </row>
    <row r="10" spans="1:6" x14ac:dyDescent="0.25">
      <c r="A10" s="1" t="s">
        <v>855</v>
      </c>
      <c r="B10" s="39">
        <v>1</v>
      </c>
      <c r="C10" s="39" t="s">
        <v>943</v>
      </c>
      <c r="D10" s="40" t="s">
        <v>944</v>
      </c>
      <c r="E10" s="41"/>
      <c r="F10" s="15" t="s">
        <v>63</v>
      </c>
    </row>
    <row r="11" spans="1:6" x14ac:dyDescent="0.25">
      <c r="A11" s="1" t="s">
        <v>856</v>
      </c>
      <c r="B11" s="39">
        <v>1</v>
      </c>
      <c r="C11" s="39" t="s">
        <v>943</v>
      </c>
      <c r="D11" s="40" t="s">
        <v>944</v>
      </c>
      <c r="E11" s="41"/>
      <c r="F11" s="15" t="s">
        <v>65</v>
      </c>
    </row>
    <row r="12" spans="1:6" x14ac:dyDescent="0.25">
      <c r="A12" s="1" t="s">
        <v>857</v>
      </c>
      <c r="B12" s="39">
        <v>1</v>
      </c>
      <c r="C12" s="39" t="s">
        <v>943</v>
      </c>
      <c r="D12" s="40" t="s">
        <v>944</v>
      </c>
      <c r="E12" s="41"/>
      <c r="F12" s="15" t="s">
        <v>67</v>
      </c>
    </row>
    <row r="13" spans="1:6" x14ac:dyDescent="0.25">
      <c r="A13" s="1" t="s">
        <v>858</v>
      </c>
      <c r="B13" s="39">
        <v>1</v>
      </c>
      <c r="C13" s="39" t="s">
        <v>943</v>
      </c>
      <c r="D13" s="40" t="s">
        <v>944</v>
      </c>
      <c r="E13" s="41"/>
      <c r="F13" s="15" t="s">
        <v>69</v>
      </c>
    </row>
    <row r="14" spans="1:6" x14ac:dyDescent="0.25">
      <c r="A14" s="1" t="s">
        <v>859</v>
      </c>
      <c r="B14" s="39">
        <v>1</v>
      </c>
      <c r="C14" s="39" t="s">
        <v>943</v>
      </c>
      <c r="D14" s="40" t="s">
        <v>944</v>
      </c>
      <c r="E14" s="41"/>
      <c r="F14" s="15" t="s">
        <v>71</v>
      </c>
    </row>
    <row r="15" spans="1:6" x14ac:dyDescent="0.25">
      <c r="A15" s="1" t="s">
        <v>860</v>
      </c>
      <c r="B15" s="39">
        <v>1</v>
      </c>
      <c r="C15" s="39" t="s">
        <v>943</v>
      </c>
      <c r="D15" s="40" t="s">
        <v>944</v>
      </c>
      <c r="E15" s="41"/>
      <c r="F15" s="15" t="s">
        <v>73</v>
      </c>
    </row>
    <row r="16" spans="1:6" x14ac:dyDescent="0.25">
      <c r="A16" s="1" t="s">
        <v>861</v>
      </c>
      <c r="B16" s="39">
        <v>1</v>
      </c>
      <c r="C16" s="39" t="s">
        <v>943</v>
      </c>
      <c r="D16" s="40" t="s">
        <v>944</v>
      </c>
      <c r="E16" s="41"/>
      <c r="F16" s="15" t="s">
        <v>75</v>
      </c>
    </row>
    <row r="17" spans="1:6" x14ac:dyDescent="0.25">
      <c r="A17" s="1" t="s">
        <v>862</v>
      </c>
      <c r="B17" s="39">
        <v>1</v>
      </c>
      <c r="C17" s="39" t="s">
        <v>943</v>
      </c>
      <c r="D17" s="40" t="s">
        <v>944</v>
      </c>
      <c r="E17" s="41"/>
      <c r="F17" s="15" t="s">
        <v>77</v>
      </c>
    </row>
    <row r="18" spans="1:6" x14ac:dyDescent="0.25">
      <c r="A18" s="1" t="s">
        <v>863</v>
      </c>
      <c r="B18" s="39">
        <v>1</v>
      </c>
      <c r="C18" s="39" t="s">
        <v>943</v>
      </c>
      <c r="D18" s="40" t="s">
        <v>944</v>
      </c>
      <c r="E18" s="41"/>
      <c r="F18" s="15" t="s">
        <v>80</v>
      </c>
    </row>
    <row r="19" spans="1:6" x14ac:dyDescent="0.25">
      <c r="A19" s="1" t="s">
        <v>864</v>
      </c>
      <c r="B19" s="39">
        <v>1</v>
      </c>
      <c r="C19" s="39" t="s">
        <v>943</v>
      </c>
      <c r="D19" s="40" t="s">
        <v>944</v>
      </c>
      <c r="E19" s="41"/>
      <c r="F19" s="15" t="s">
        <v>82</v>
      </c>
    </row>
    <row r="20" spans="1:6" x14ac:dyDescent="0.25">
      <c r="A20" s="1" t="s">
        <v>865</v>
      </c>
      <c r="B20" s="39">
        <v>1</v>
      </c>
      <c r="C20" s="39" t="s">
        <v>943</v>
      </c>
      <c r="D20" s="40" t="s">
        <v>944</v>
      </c>
      <c r="E20" s="41"/>
      <c r="F20" s="15" t="s">
        <v>84</v>
      </c>
    </row>
    <row r="21" spans="1:6" x14ac:dyDescent="0.25">
      <c r="A21" s="1" t="s">
        <v>866</v>
      </c>
      <c r="B21" s="39">
        <v>1</v>
      </c>
      <c r="C21" s="39" t="s">
        <v>943</v>
      </c>
      <c r="D21" s="40" t="s">
        <v>944</v>
      </c>
      <c r="E21" s="41"/>
      <c r="F21" s="15" t="s">
        <v>86</v>
      </c>
    </row>
    <row r="22" spans="1:6" x14ac:dyDescent="0.25">
      <c r="A22" s="1" t="s">
        <v>867</v>
      </c>
      <c r="B22" s="39">
        <v>1</v>
      </c>
      <c r="C22" s="39" t="s">
        <v>943</v>
      </c>
      <c r="D22" s="40" t="s">
        <v>944</v>
      </c>
      <c r="E22" s="41"/>
      <c r="F22" s="15" t="s">
        <v>88</v>
      </c>
    </row>
    <row r="23" spans="1:6" x14ac:dyDescent="0.25">
      <c r="A23" s="1" t="s">
        <v>868</v>
      </c>
      <c r="B23" s="39">
        <v>1</v>
      </c>
      <c r="C23" s="39" t="s">
        <v>943</v>
      </c>
      <c r="D23" s="40" t="s">
        <v>944</v>
      </c>
      <c r="E23" s="41"/>
      <c r="F23" s="15" t="s">
        <v>90</v>
      </c>
    </row>
    <row r="24" spans="1:6" x14ac:dyDescent="0.25">
      <c r="A24" s="1" t="s">
        <v>869</v>
      </c>
      <c r="B24" s="39">
        <v>1</v>
      </c>
      <c r="C24" s="39" t="s">
        <v>943</v>
      </c>
      <c r="D24" s="40" t="s">
        <v>944</v>
      </c>
      <c r="E24" s="41"/>
      <c r="F24" s="15" t="s">
        <v>92</v>
      </c>
    </row>
    <row r="25" spans="1:6" x14ac:dyDescent="0.25">
      <c r="A25" s="1" t="s">
        <v>870</v>
      </c>
      <c r="B25" s="39">
        <v>1</v>
      </c>
      <c r="C25" s="39" t="s">
        <v>943</v>
      </c>
      <c r="D25" s="40" t="s">
        <v>944</v>
      </c>
      <c r="E25" s="41"/>
      <c r="F25" s="15" t="s">
        <v>130</v>
      </c>
    </row>
    <row r="26" spans="1:6" x14ac:dyDescent="0.25">
      <c r="A26" s="1" t="s">
        <v>871</v>
      </c>
      <c r="B26" s="39">
        <v>1</v>
      </c>
      <c r="C26" s="39" t="s">
        <v>943</v>
      </c>
      <c r="D26" s="40" t="s">
        <v>944</v>
      </c>
      <c r="E26" s="41"/>
      <c r="F26" s="15" t="s">
        <v>94</v>
      </c>
    </row>
    <row r="27" spans="1:6" x14ac:dyDescent="0.25">
      <c r="A27" s="1" t="s">
        <v>872</v>
      </c>
      <c r="B27" s="39">
        <v>1</v>
      </c>
      <c r="C27" s="39" t="s">
        <v>943</v>
      </c>
      <c r="D27" s="40" t="s">
        <v>944</v>
      </c>
      <c r="E27" s="41"/>
      <c r="F27" s="15" t="s">
        <v>96</v>
      </c>
    </row>
    <row r="28" spans="1:6" x14ac:dyDescent="0.25">
      <c r="A28" s="1" t="s">
        <v>873</v>
      </c>
      <c r="B28" s="39">
        <v>1</v>
      </c>
      <c r="C28" s="39" t="s">
        <v>943</v>
      </c>
      <c r="D28" s="40" t="s">
        <v>944</v>
      </c>
      <c r="E28" s="41"/>
      <c r="F28" s="15" t="s">
        <v>98</v>
      </c>
    </row>
    <row r="29" spans="1:6" x14ac:dyDescent="0.25">
      <c r="A29" s="1" t="s">
        <v>874</v>
      </c>
      <c r="B29" s="39">
        <v>1</v>
      </c>
      <c r="C29" s="39" t="s">
        <v>943</v>
      </c>
      <c r="D29" s="40" t="s">
        <v>944</v>
      </c>
      <c r="E29" s="41"/>
      <c r="F29" s="15" t="s">
        <v>100</v>
      </c>
    </row>
    <row r="30" spans="1:6" x14ac:dyDescent="0.25">
      <c r="A30" s="1" t="s">
        <v>875</v>
      </c>
      <c r="B30" s="39">
        <v>1</v>
      </c>
      <c r="C30" s="39" t="s">
        <v>943</v>
      </c>
      <c r="D30" s="40" t="s">
        <v>944</v>
      </c>
      <c r="E30" s="41"/>
      <c r="F30" s="15" t="s">
        <v>102</v>
      </c>
    </row>
    <row r="31" spans="1:6" x14ac:dyDescent="0.25">
      <c r="A31" s="1" t="s">
        <v>876</v>
      </c>
      <c r="B31" s="39">
        <v>1</v>
      </c>
      <c r="C31" s="39" t="s">
        <v>943</v>
      </c>
      <c r="D31" s="40" t="s">
        <v>944</v>
      </c>
      <c r="E31" s="41"/>
      <c r="F31" s="15" t="s">
        <v>102</v>
      </c>
    </row>
    <row r="32" spans="1:6" x14ac:dyDescent="0.25">
      <c r="A32" s="1" t="s">
        <v>877</v>
      </c>
      <c r="B32" s="39">
        <v>1</v>
      </c>
      <c r="C32" s="39" t="s">
        <v>943</v>
      </c>
      <c r="D32" s="40" t="s">
        <v>944</v>
      </c>
      <c r="E32" s="41"/>
      <c r="F32" s="15" t="s">
        <v>104</v>
      </c>
    </row>
    <row r="33" spans="1:6" x14ac:dyDescent="0.25">
      <c r="A33" s="1" t="s">
        <v>878</v>
      </c>
      <c r="B33" s="39">
        <v>1</v>
      </c>
      <c r="C33" s="39" t="s">
        <v>943</v>
      </c>
      <c r="D33" s="40" t="s">
        <v>944</v>
      </c>
      <c r="E33" s="41"/>
      <c r="F33" s="15" t="s">
        <v>106</v>
      </c>
    </row>
    <row r="34" spans="1:6" x14ac:dyDescent="0.25">
      <c r="A34" s="1" t="s">
        <v>879</v>
      </c>
      <c r="B34" s="39">
        <v>1</v>
      </c>
      <c r="C34" s="39" t="s">
        <v>943</v>
      </c>
      <c r="D34" s="40" t="s">
        <v>944</v>
      </c>
      <c r="E34" s="41"/>
      <c r="F34" s="15" t="s">
        <v>108</v>
      </c>
    </row>
    <row r="35" spans="1:6" x14ac:dyDescent="0.25">
      <c r="A35" s="1" t="s">
        <v>880</v>
      </c>
      <c r="B35" s="39">
        <v>1</v>
      </c>
      <c r="C35" s="39" t="s">
        <v>943</v>
      </c>
      <c r="D35" s="40" t="s">
        <v>944</v>
      </c>
      <c r="E35" s="41"/>
      <c r="F35" s="15" t="s">
        <v>110</v>
      </c>
    </row>
    <row r="36" spans="1:6" x14ac:dyDescent="0.25">
      <c r="A36" s="1" t="s">
        <v>881</v>
      </c>
      <c r="B36" s="39">
        <v>1</v>
      </c>
      <c r="C36" s="39" t="s">
        <v>943</v>
      </c>
      <c r="D36" s="40" t="s">
        <v>944</v>
      </c>
      <c r="E36" s="41"/>
      <c r="F36" s="15" t="s">
        <v>116</v>
      </c>
    </row>
    <row r="37" spans="1:6" x14ac:dyDescent="0.25">
      <c r="A37" s="1" t="s">
        <v>882</v>
      </c>
      <c r="B37" s="39">
        <v>1</v>
      </c>
      <c r="C37" s="39" t="s">
        <v>943</v>
      </c>
      <c r="D37" s="40" t="s">
        <v>944</v>
      </c>
      <c r="E37" s="41"/>
      <c r="F37" s="15" t="s">
        <v>118</v>
      </c>
    </row>
    <row r="38" spans="1:6" x14ac:dyDescent="0.25">
      <c r="A38" s="1" t="s">
        <v>883</v>
      </c>
      <c r="B38" s="39">
        <v>1</v>
      </c>
      <c r="C38" s="39" t="s">
        <v>943</v>
      </c>
      <c r="D38" s="40" t="s">
        <v>944</v>
      </c>
      <c r="E38" s="41"/>
      <c r="F38" s="15" t="s">
        <v>120</v>
      </c>
    </row>
    <row r="39" spans="1:6" x14ac:dyDescent="0.25">
      <c r="A39" s="1" t="s">
        <v>884</v>
      </c>
      <c r="B39" s="39">
        <v>1</v>
      </c>
      <c r="C39" s="39" t="s">
        <v>943</v>
      </c>
      <c r="D39" s="40" t="s">
        <v>944</v>
      </c>
      <c r="E39" s="41"/>
      <c r="F39" s="15" t="s">
        <v>122</v>
      </c>
    </row>
    <row r="40" spans="1:6" x14ac:dyDescent="0.25">
      <c r="A40" s="1" t="s">
        <v>885</v>
      </c>
      <c r="B40" s="39">
        <v>1</v>
      </c>
      <c r="C40" s="39" t="s">
        <v>943</v>
      </c>
      <c r="D40" s="40" t="s">
        <v>944</v>
      </c>
      <c r="E40" s="41"/>
      <c r="F40" s="15" t="s">
        <v>132</v>
      </c>
    </row>
    <row r="41" spans="1:6" x14ac:dyDescent="0.25">
      <c r="A41" s="1" t="s">
        <v>886</v>
      </c>
      <c r="B41" s="39">
        <v>1</v>
      </c>
      <c r="C41" s="39" t="s">
        <v>943</v>
      </c>
      <c r="D41" s="40" t="s">
        <v>944</v>
      </c>
      <c r="E41" s="41"/>
      <c r="F41" s="15" t="s">
        <v>134</v>
      </c>
    </row>
    <row r="42" spans="1:6" x14ac:dyDescent="0.25">
      <c r="A42" s="1" t="s">
        <v>887</v>
      </c>
      <c r="B42" s="39">
        <v>1</v>
      </c>
      <c r="C42" s="39" t="s">
        <v>943</v>
      </c>
      <c r="D42" s="40" t="s">
        <v>944</v>
      </c>
      <c r="E42" s="41"/>
      <c r="F42" s="15" t="s">
        <v>124</v>
      </c>
    </row>
    <row r="43" spans="1:6" x14ac:dyDescent="0.25">
      <c r="A43" s="1" t="s">
        <v>888</v>
      </c>
      <c r="B43" s="39">
        <v>1</v>
      </c>
      <c r="C43" s="39" t="s">
        <v>943</v>
      </c>
      <c r="D43" s="40" t="s">
        <v>944</v>
      </c>
      <c r="E43" s="41"/>
      <c r="F43" s="7" t="s">
        <v>230</v>
      </c>
    </row>
    <row r="44" spans="1:6" x14ac:dyDescent="0.25">
      <c r="A44" s="1" t="s">
        <v>889</v>
      </c>
      <c r="B44" s="39">
        <v>1</v>
      </c>
      <c r="C44" s="39" t="s">
        <v>943</v>
      </c>
      <c r="D44" s="40" t="s">
        <v>944</v>
      </c>
      <c r="E44" s="41"/>
      <c r="F44" s="7" t="s">
        <v>235</v>
      </c>
    </row>
    <row r="45" spans="1:6" x14ac:dyDescent="0.25">
      <c r="A45" s="1" t="s">
        <v>890</v>
      </c>
      <c r="B45" s="39">
        <v>1</v>
      </c>
      <c r="C45" s="39" t="s">
        <v>943</v>
      </c>
      <c r="D45" s="40" t="s">
        <v>944</v>
      </c>
      <c r="E45" s="41"/>
      <c r="F45" s="7" t="s">
        <v>238</v>
      </c>
    </row>
    <row r="46" spans="1:6" x14ac:dyDescent="0.25">
      <c r="A46" s="1" t="s">
        <v>891</v>
      </c>
      <c r="B46" s="39">
        <v>1</v>
      </c>
      <c r="C46" s="39" t="s">
        <v>943</v>
      </c>
      <c r="D46" s="40" t="s">
        <v>944</v>
      </c>
      <c r="E46" s="41"/>
      <c r="F46" s="7" t="s">
        <v>243</v>
      </c>
    </row>
    <row r="47" spans="1:6" x14ac:dyDescent="0.25">
      <c r="A47" s="1" t="s">
        <v>892</v>
      </c>
      <c r="B47" s="39">
        <v>1</v>
      </c>
      <c r="C47" s="39" t="s">
        <v>943</v>
      </c>
      <c r="D47" s="40" t="s">
        <v>944</v>
      </c>
      <c r="E47" s="41"/>
      <c r="F47" s="7" t="s">
        <v>249</v>
      </c>
    </row>
    <row r="48" spans="1:6" x14ac:dyDescent="0.25">
      <c r="A48" s="1" t="s">
        <v>893</v>
      </c>
      <c r="B48" s="39">
        <v>1</v>
      </c>
      <c r="C48" s="39" t="s">
        <v>943</v>
      </c>
      <c r="D48" s="40" t="s">
        <v>944</v>
      </c>
      <c r="E48" s="41"/>
      <c r="F48" s="7" t="s">
        <v>254</v>
      </c>
    </row>
    <row r="49" spans="1:6" x14ac:dyDescent="0.25">
      <c r="A49" s="1" t="s">
        <v>894</v>
      </c>
      <c r="B49" s="39">
        <v>1</v>
      </c>
      <c r="C49" s="39" t="s">
        <v>943</v>
      </c>
      <c r="D49" s="40" t="s">
        <v>944</v>
      </c>
      <c r="E49" s="41"/>
      <c r="F49" s="7" t="s">
        <v>260</v>
      </c>
    </row>
    <row r="50" spans="1:6" x14ac:dyDescent="0.25">
      <c r="A50" s="1" t="s">
        <v>895</v>
      </c>
      <c r="B50" s="39">
        <v>1</v>
      </c>
      <c r="C50" s="39" t="s">
        <v>943</v>
      </c>
      <c r="D50" s="40" t="s">
        <v>944</v>
      </c>
      <c r="E50" s="41"/>
      <c r="F50" s="7" t="s">
        <v>265</v>
      </c>
    </row>
    <row r="51" spans="1:6" x14ac:dyDescent="0.25">
      <c r="A51" s="1" t="s">
        <v>896</v>
      </c>
      <c r="B51" s="39">
        <v>1</v>
      </c>
      <c r="C51" s="39" t="s">
        <v>943</v>
      </c>
      <c r="D51" s="40" t="s">
        <v>944</v>
      </c>
      <c r="E51" s="41"/>
      <c r="F51" s="7" t="s">
        <v>270</v>
      </c>
    </row>
    <row r="52" spans="1:6" x14ac:dyDescent="0.25">
      <c r="A52" s="1" t="s">
        <v>897</v>
      </c>
      <c r="B52" s="39">
        <v>1</v>
      </c>
      <c r="C52" s="39" t="s">
        <v>943</v>
      </c>
      <c r="D52" s="40" t="s">
        <v>944</v>
      </c>
      <c r="E52" s="41"/>
      <c r="F52" s="7" t="s">
        <v>395</v>
      </c>
    </row>
    <row r="53" spans="1:6" x14ac:dyDescent="0.25">
      <c r="A53" s="15" t="s">
        <v>898</v>
      </c>
      <c r="B53" s="39">
        <v>1</v>
      </c>
      <c r="C53" s="39" t="s">
        <v>943</v>
      </c>
      <c r="D53" s="40" t="s">
        <v>944</v>
      </c>
      <c r="E53" s="41"/>
      <c r="F53" s="7" t="s">
        <v>306</v>
      </c>
    </row>
    <row r="54" spans="1:6" x14ac:dyDescent="0.25">
      <c r="A54" s="15" t="s">
        <v>899</v>
      </c>
      <c r="B54" s="39">
        <v>1</v>
      </c>
      <c r="C54" s="39" t="s">
        <v>943</v>
      </c>
      <c r="D54" s="40" t="s">
        <v>944</v>
      </c>
      <c r="E54" s="41"/>
      <c r="F54" s="7" t="s">
        <v>311</v>
      </c>
    </row>
    <row r="55" spans="1:6" x14ac:dyDescent="0.25">
      <c r="A55" s="15" t="s">
        <v>900</v>
      </c>
      <c r="B55" s="39">
        <v>1</v>
      </c>
      <c r="C55" s="39" t="s">
        <v>943</v>
      </c>
      <c r="D55" s="40" t="s">
        <v>944</v>
      </c>
      <c r="E55" s="41"/>
      <c r="F55" s="7" t="s">
        <v>315</v>
      </c>
    </row>
    <row r="56" spans="1:6" x14ac:dyDescent="0.25">
      <c r="A56" s="15" t="s">
        <v>901</v>
      </c>
      <c r="B56" s="39">
        <v>1</v>
      </c>
      <c r="C56" s="39" t="s">
        <v>943</v>
      </c>
      <c r="D56" s="40" t="s">
        <v>944</v>
      </c>
      <c r="E56" s="41"/>
      <c r="F56" s="7" t="s">
        <v>320</v>
      </c>
    </row>
    <row r="57" spans="1:6" x14ac:dyDescent="0.25">
      <c r="A57" s="15" t="s">
        <v>902</v>
      </c>
      <c r="B57" s="39">
        <v>1</v>
      </c>
      <c r="C57" s="39" t="s">
        <v>943</v>
      </c>
      <c r="D57" s="40" t="s">
        <v>944</v>
      </c>
      <c r="E57" s="41"/>
      <c r="F57" s="7" t="s">
        <v>324</v>
      </c>
    </row>
    <row r="58" spans="1:6" x14ac:dyDescent="0.25">
      <c r="A58" s="15" t="s">
        <v>903</v>
      </c>
      <c r="B58" s="39">
        <v>1</v>
      </c>
      <c r="C58" s="39" t="s">
        <v>943</v>
      </c>
      <c r="D58" s="40" t="s">
        <v>944</v>
      </c>
      <c r="E58" s="41"/>
      <c r="F58" s="7" t="s">
        <v>328</v>
      </c>
    </row>
    <row r="59" spans="1:6" x14ac:dyDescent="0.25">
      <c r="A59" s="15" t="s">
        <v>904</v>
      </c>
      <c r="B59" s="39">
        <v>1</v>
      </c>
      <c r="C59" s="39" t="s">
        <v>943</v>
      </c>
      <c r="D59" s="40" t="s">
        <v>944</v>
      </c>
      <c r="E59" s="41"/>
      <c r="F59" s="7" t="s">
        <v>332</v>
      </c>
    </row>
    <row r="60" spans="1:6" x14ac:dyDescent="0.25">
      <c r="A60" s="15" t="s">
        <v>905</v>
      </c>
      <c r="B60" s="39">
        <v>1</v>
      </c>
      <c r="C60" s="39" t="s">
        <v>943</v>
      </c>
      <c r="D60" s="40" t="s">
        <v>944</v>
      </c>
      <c r="E60" s="41"/>
      <c r="F60" s="7" t="s">
        <v>336</v>
      </c>
    </row>
    <row r="61" spans="1:6" x14ac:dyDescent="0.25">
      <c r="A61" s="15" t="s">
        <v>906</v>
      </c>
      <c r="B61" s="39">
        <v>1</v>
      </c>
      <c r="C61" s="39" t="s">
        <v>943</v>
      </c>
      <c r="D61" s="40" t="s">
        <v>944</v>
      </c>
      <c r="E61" s="41"/>
      <c r="F61" s="7" t="s">
        <v>340</v>
      </c>
    </row>
    <row r="62" spans="1:6" x14ac:dyDescent="0.25">
      <c r="A62" s="15" t="s">
        <v>907</v>
      </c>
      <c r="B62" s="39">
        <v>1</v>
      </c>
      <c r="C62" s="39" t="s">
        <v>943</v>
      </c>
      <c r="D62" s="40" t="s">
        <v>944</v>
      </c>
      <c r="E62" s="41"/>
      <c r="F62" s="7" t="s">
        <v>344</v>
      </c>
    </row>
    <row r="63" spans="1:6" x14ac:dyDescent="0.25">
      <c r="A63" s="15" t="s">
        <v>908</v>
      </c>
      <c r="B63" s="39">
        <v>1</v>
      </c>
      <c r="C63" s="39" t="s">
        <v>943</v>
      </c>
      <c r="D63" s="40" t="s">
        <v>944</v>
      </c>
      <c r="E63" s="41"/>
      <c r="F63" s="7" t="s">
        <v>348</v>
      </c>
    </row>
    <row r="64" spans="1:6" x14ac:dyDescent="0.25">
      <c r="A64" s="15" t="s">
        <v>909</v>
      </c>
      <c r="B64" s="39">
        <v>1</v>
      </c>
      <c r="C64" s="39" t="s">
        <v>943</v>
      </c>
      <c r="D64" s="40" t="s">
        <v>944</v>
      </c>
      <c r="E64" s="41"/>
      <c r="F64" s="7" t="s">
        <v>352</v>
      </c>
    </row>
    <row r="65" spans="1:6" x14ac:dyDescent="0.25">
      <c r="A65" s="15" t="s">
        <v>910</v>
      </c>
      <c r="B65" s="39">
        <v>1</v>
      </c>
      <c r="C65" s="39" t="s">
        <v>943</v>
      </c>
      <c r="D65" s="40" t="s">
        <v>944</v>
      </c>
      <c r="E65" s="41"/>
      <c r="F65" s="7" t="s">
        <v>356</v>
      </c>
    </row>
    <row r="66" spans="1:6" x14ac:dyDescent="0.25">
      <c r="A66" s="15" t="s">
        <v>911</v>
      </c>
      <c r="B66" s="39">
        <v>1</v>
      </c>
      <c r="C66" s="39" t="s">
        <v>943</v>
      </c>
      <c r="D66" s="40" t="s">
        <v>944</v>
      </c>
      <c r="E66" s="41"/>
      <c r="F66" s="7" t="s">
        <v>360</v>
      </c>
    </row>
    <row r="67" spans="1:6" x14ac:dyDescent="0.25">
      <c r="A67" s="15" t="s">
        <v>912</v>
      </c>
      <c r="B67" s="39">
        <v>1</v>
      </c>
      <c r="C67" s="39" t="s">
        <v>943</v>
      </c>
      <c r="D67" s="40" t="s">
        <v>944</v>
      </c>
      <c r="E67" s="41"/>
      <c r="F67" s="7" t="s">
        <v>364</v>
      </c>
    </row>
    <row r="68" spans="1:6" x14ac:dyDescent="0.25">
      <c r="A68" s="15" t="s">
        <v>913</v>
      </c>
      <c r="B68" s="39">
        <v>1</v>
      </c>
      <c r="C68" s="39" t="s">
        <v>943</v>
      </c>
      <c r="D68" s="40" t="s">
        <v>944</v>
      </c>
      <c r="E68" s="41"/>
      <c r="F68" s="7" t="s">
        <v>368</v>
      </c>
    </row>
    <row r="69" spans="1:6" x14ac:dyDescent="0.25">
      <c r="A69" s="15" t="s">
        <v>914</v>
      </c>
      <c r="B69" s="39">
        <v>1</v>
      </c>
      <c r="C69" s="39" t="s">
        <v>943</v>
      </c>
      <c r="D69" s="40" t="s">
        <v>944</v>
      </c>
      <c r="E69" s="41"/>
      <c r="F69" s="7" t="s">
        <v>372</v>
      </c>
    </row>
    <row r="70" spans="1:6" x14ac:dyDescent="0.25">
      <c r="A70" s="15" t="s">
        <v>915</v>
      </c>
      <c r="B70" s="39">
        <v>1</v>
      </c>
      <c r="C70" s="39" t="s">
        <v>943</v>
      </c>
      <c r="D70" s="40" t="s">
        <v>944</v>
      </c>
      <c r="E70" s="41"/>
      <c r="F70" s="7" t="s">
        <v>376</v>
      </c>
    </row>
    <row r="71" spans="1:6" x14ac:dyDescent="0.25">
      <c r="A71" s="15" t="s">
        <v>916</v>
      </c>
      <c r="B71" s="39">
        <v>1</v>
      </c>
      <c r="C71" s="39" t="s">
        <v>943</v>
      </c>
      <c r="D71" s="40" t="s">
        <v>944</v>
      </c>
      <c r="E71" s="41"/>
      <c r="F71" s="7" t="s">
        <v>380</v>
      </c>
    </row>
    <row r="72" spans="1:6" x14ac:dyDescent="0.25">
      <c r="A72" s="15" t="s">
        <v>917</v>
      </c>
      <c r="B72" s="39">
        <v>1</v>
      </c>
      <c r="C72" s="39" t="s">
        <v>943</v>
      </c>
      <c r="D72" s="40" t="s">
        <v>944</v>
      </c>
      <c r="E72" s="41"/>
      <c r="F72" s="7" t="s">
        <v>384</v>
      </c>
    </row>
    <row r="73" spans="1:6" x14ac:dyDescent="0.25">
      <c r="A73" s="15" t="s">
        <v>918</v>
      </c>
      <c r="B73" s="39">
        <v>1</v>
      </c>
      <c r="C73" s="39" t="s">
        <v>943</v>
      </c>
      <c r="D73" s="40" t="s">
        <v>944</v>
      </c>
      <c r="E73" s="41"/>
      <c r="F73" s="7" t="s">
        <v>388</v>
      </c>
    </row>
    <row r="74" spans="1:6" x14ac:dyDescent="0.25">
      <c r="A74" s="15" t="s">
        <v>919</v>
      </c>
      <c r="B74" s="39">
        <v>1</v>
      </c>
      <c r="C74" s="39" t="s">
        <v>943</v>
      </c>
      <c r="D74" s="40" t="s">
        <v>944</v>
      </c>
      <c r="E74" s="41"/>
      <c r="F74" s="7" t="s">
        <v>392</v>
      </c>
    </row>
    <row r="75" spans="1:6" x14ac:dyDescent="0.25">
      <c r="A75" s="15" t="s">
        <v>920</v>
      </c>
      <c r="B75" s="39">
        <v>1</v>
      </c>
      <c r="C75" s="39" t="s">
        <v>943</v>
      </c>
      <c r="D75" s="40" t="s">
        <v>944</v>
      </c>
      <c r="E75" s="41"/>
      <c r="F75" s="7" t="s">
        <v>573</v>
      </c>
    </row>
    <row r="76" spans="1:6" x14ac:dyDescent="0.25">
      <c r="A76" s="15" t="s">
        <v>921</v>
      </c>
      <c r="B76" s="39">
        <v>1</v>
      </c>
      <c r="C76" s="39" t="s">
        <v>943</v>
      </c>
      <c r="D76" s="40" t="s">
        <v>944</v>
      </c>
      <c r="E76" s="41"/>
      <c r="F76" s="7" t="s">
        <v>577</v>
      </c>
    </row>
    <row r="77" spans="1:6" x14ac:dyDescent="0.25">
      <c r="A77" s="15" t="s">
        <v>922</v>
      </c>
      <c r="B77" s="39">
        <v>1</v>
      </c>
      <c r="C77" s="39" t="s">
        <v>943</v>
      </c>
      <c r="D77" s="40" t="s">
        <v>944</v>
      </c>
      <c r="E77" s="41"/>
      <c r="F77" s="7" t="s">
        <v>582</v>
      </c>
    </row>
    <row r="78" spans="1:6" x14ac:dyDescent="0.25">
      <c r="A78" s="15" t="s">
        <v>923</v>
      </c>
      <c r="B78" s="39">
        <v>1</v>
      </c>
      <c r="C78" s="39" t="s">
        <v>943</v>
      </c>
      <c r="D78" s="40" t="s">
        <v>944</v>
      </c>
      <c r="E78" s="41"/>
      <c r="F78" s="7" t="s">
        <v>586</v>
      </c>
    </row>
    <row r="79" spans="1:6" x14ac:dyDescent="0.25">
      <c r="A79" s="15" t="s">
        <v>924</v>
      </c>
      <c r="B79" s="39">
        <v>1</v>
      </c>
      <c r="C79" s="39" t="s">
        <v>943</v>
      </c>
      <c r="D79" s="40" t="s">
        <v>944</v>
      </c>
      <c r="E79" s="41"/>
      <c r="F79" s="7" t="s">
        <v>590</v>
      </c>
    </row>
    <row r="80" spans="1:6" x14ac:dyDescent="0.25">
      <c r="A80" s="15" t="s">
        <v>925</v>
      </c>
      <c r="B80" s="39">
        <v>1</v>
      </c>
      <c r="C80" s="39" t="s">
        <v>943</v>
      </c>
      <c r="D80" s="40" t="s">
        <v>944</v>
      </c>
      <c r="E80" s="41"/>
      <c r="F80" s="7" t="s">
        <v>597</v>
      </c>
    </row>
    <row r="81" spans="1:6" x14ac:dyDescent="0.25">
      <c r="A81" s="15" t="s">
        <v>926</v>
      </c>
      <c r="B81" s="39">
        <v>1</v>
      </c>
      <c r="C81" s="39" t="s">
        <v>943</v>
      </c>
      <c r="D81" s="40" t="s">
        <v>944</v>
      </c>
      <c r="E81" s="41"/>
      <c r="F81" s="7" t="s">
        <v>597</v>
      </c>
    </row>
    <row r="82" spans="1:6" x14ac:dyDescent="0.25">
      <c r="A82" s="15" t="s">
        <v>927</v>
      </c>
      <c r="B82" s="39">
        <v>1</v>
      </c>
      <c r="C82" s="39" t="s">
        <v>943</v>
      </c>
      <c r="D82" s="40" t="s">
        <v>944</v>
      </c>
      <c r="E82" s="41"/>
      <c r="F82" s="7" t="s">
        <v>597</v>
      </c>
    </row>
    <row r="83" spans="1:6" x14ac:dyDescent="0.25">
      <c r="A83" s="15" t="s">
        <v>928</v>
      </c>
      <c r="B83" s="39">
        <v>1</v>
      </c>
      <c r="C83" s="39" t="s">
        <v>943</v>
      </c>
      <c r="D83" s="40" t="s">
        <v>944</v>
      </c>
      <c r="E83" s="41"/>
      <c r="F83" s="7" t="s">
        <v>633</v>
      </c>
    </row>
    <row r="84" spans="1:6" x14ac:dyDescent="0.25">
      <c r="A84" s="15" t="s">
        <v>929</v>
      </c>
      <c r="B84" s="39">
        <v>1</v>
      </c>
      <c r="C84" s="39" t="s">
        <v>943</v>
      </c>
      <c r="D84" s="40" t="s">
        <v>944</v>
      </c>
      <c r="E84" s="41"/>
      <c r="F84" s="7" t="s">
        <v>640</v>
      </c>
    </row>
    <row r="85" spans="1:6" x14ac:dyDescent="0.25">
      <c r="A85" s="15" t="s">
        <v>930</v>
      </c>
      <c r="B85" s="39">
        <v>1</v>
      </c>
      <c r="C85" s="39" t="s">
        <v>943</v>
      </c>
      <c r="D85" s="40" t="s">
        <v>944</v>
      </c>
      <c r="E85" s="41"/>
      <c r="F85" s="7" t="s">
        <v>655</v>
      </c>
    </row>
    <row r="86" spans="1:6" x14ac:dyDescent="0.25">
      <c r="A86" s="15" t="s">
        <v>931</v>
      </c>
      <c r="B86" s="39">
        <v>1</v>
      </c>
      <c r="C86" s="39" t="s">
        <v>943</v>
      </c>
      <c r="D86" s="40" t="s">
        <v>944</v>
      </c>
      <c r="E86" s="41"/>
      <c r="F86" s="7" t="s">
        <v>660</v>
      </c>
    </row>
    <row r="87" spans="1:6" x14ac:dyDescent="0.25">
      <c r="A87" s="15" t="s">
        <v>932</v>
      </c>
      <c r="B87" s="39">
        <v>1</v>
      </c>
      <c r="C87" s="39" t="s">
        <v>943</v>
      </c>
      <c r="D87" s="40" t="s">
        <v>944</v>
      </c>
      <c r="E87" s="41"/>
      <c r="F87" s="7" t="s">
        <v>665</v>
      </c>
    </row>
    <row r="88" spans="1:6" x14ac:dyDescent="0.25">
      <c r="A88" s="15" t="s">
        <v>933</v>
      </c>
      <c r="B88" s="39">
        <v>1</v>
      </c>
      <c r="C88" s="39" t="s">
        <v>943</v>
      </c>
      <c r="D88" s="40" t="s">
        <v>944</v>
      </c>
      <c r="E88" s="41"/>
      <c r="F88" s="7" t="s">
        <v>670</v>
      </c>
    </row>
    <row r="89" spans="1:6" x14ac:dyDescent="0.25">
      <c r="A89" s="15" t="s">
        <v>934</v>
      </c>
      <c r="B89" s="39">
        <v>1</v>
      </c>
      <c r="C89" s="39" t="s">
        <v>943</v>
      </c>
      <c r="D89" s="40" t="s">
        <v>944</v>
      </c>
      <c r="E89" s="41"/>
      <c r="F89" s="7" t="s">
        <v>670</v>
      </c>
    </row>
    <row r="90" spans="1:6" x14ac:dyDescent="0.25">
      <c r="A90"/>
      <c r="F90"/>
    </row>
    <row r="91" spans="1:6" x14ac:dyDescent="0.25">
      <c r="A91"/>
      <c r="F91"/>
    </row>
    <row r="92" spans="1:6" x14ac:dyDescent="0.25">
      <c r="A92"/>
      <c r="F92"/>
    </row>
    <row r="93" spans="1:6" x14ac:dyDescent="0.25">
      <c r="A93"/>
      <c r="F93"/>
    </row>
    <row r="94" spans="1:6" x14ac:dyDescent="0.25">
      <c r="A94"/>
      <c r="F94"/>
    </row>
    <row r="95" spans="1:6" x14ac:dyDescent="0.25">
      <c r="A95"/>
      <c r="F95"/>
    </row>
    <row r="96" spans="1:6" x14ac:dyDescent="0.25">
      <c r="A96"/>
      <c r="F96"/>
    </row>
    <row r="97" spans="1:6" x14ac:dyDescent="0.25">
      <c r="A97"/>
      <c r="F97"/>
    </row>
    <row r="98" spans="1:6" x14ac:dyDescent="0.25">
      <c r="A98"/>
      <c r="F98"/>
    </row>
    <row r="99" spans="1:6" x14ac:dyDescent="0.25">
      <c r="A99"/>
      <c r="F99"/>
    </row>
    <row r="100" spans="1:6" x14ac:dyDescent="0.25">
      <c r="A100"/>
      <c r="F100"/>
    </row>
    <row r="101" spans="1:6" x14ac:dyDescent="0.25">
      <c r="A101"/>
      <c r="F101"/>
    </row>
    <row r="102" spans="1:6" x14ac:dyDescent="0.25">
      <c r="A102"/>
      <c r="F102"/>
    </row>
    <row r="103" spans="1:6" x14ac:dyDescent="0.25">
      <c r="A103"/>
      <c r="F103"/>
    </row>
    <row r="104" spans="1:6" x14ac:dyDescent="0.25">
      <c r="A104"/>
      <c r="F104"/>
    </row>
    <row r="105" spans="1:6" x14ac:dyDescent="0.25">
      <c r="A105"/>
      <c r="F105"/>
    </row>
    <row r="106" spans="1:6" x14ac:dyDescent="0.25">
      <c r="A106"/>
      <c r="F106"/>
    </row>
    <row r="107" spans="1:6" x14ac:dyDescent="0.25">
      <c r="A107"/>
      <c r="F107"/>
    </row>
    <row r="108" spans="1:6" x14ac:dyDescent="0.25">
      <c r="A108"/>
      <c r="F108"/>
    </row>
    <row r="109" spans="1:6" x14ac:dyDescent="0.25">
      <c r="A109"/>
      <c r="F109"/>
    </row>
    <row r="110" spans="1:6" x14ac:dyDescent="0.25">
      <c r="A110"/>
      <c r="F110"/>
    </row>
    <row r="111" spans="1:6" x14ac:dyDescent="0.25">
      <c r="A111"/>
      <c r="F111"/>
    </row>
    <row r="112" spans="1:6" x14ac:dyDescent="0.25">
      <c r="A112"/>
      <c r="F112"/>
    </row>
    <row r="113" spans="1:6" x14ac:dyDescent="0.25">
      <c r="A113"/>
      <c r="F113"/>
    </row>
    <row r="114" spans="1:6" x14ac:dyDescent="0.25">
      <c r="A114"/>
      <c r="F114"/>
    </row>
    <row r="115" spans="1:6" x14ac:dyDescent="0.25">
      <c r="A115"/>
      <c r="F115"/>
    </row>
    <row r="116" spans="1:6" x14ac:dyDescent="0.25">
      <c r="A116"/>
      <c r="F116"/>
    </row>
    <row r="117" spans="1:6" x14ac:dyDescent="0.25">
      <c r="A117"/>
      <c r="F117"/>
    </row>
    <row r="118" spans="1:6" x14ac:dyDescent="0.25">
      <c r="A118"/>
      <c r="F118"/>
    </row>
    <row r="119" spans="1:6" x14ac:dyDescent="0.25">
      <c r="A119"/>
      <c r="F119"/>
    </row>
    <row r="120" spans="1:6" x14ac:dyDescent="0.25">
      <c r="A120"/>
      <c r="F120"/>
    </row>
    <row r="121" spans="1:6" x14ac:dyDescent="0.25">
      <c r="A121"/>
      <c r="F121"/>
    </row>
    <row r="122" spans="1:6" x14ac:dyDescent="0.25">
      <c r="A122"/>
      <c r="F122"/>
    </row>
    <row r="123" spans="1:6" x14ac:dyDescent="0.25">
      <c r="A123"/>
      <c r="F123"/>
    </row>
    <row r="124" spans="1:6" x14ac:dyDescent="0.25">
      <c r="A124"/>
      <c r="F124"/>
    </row>
    <row r="125" spans="1:6" x14ac:dyDescent="0.25">
      <c r="A125"/>
      <c r="F125"/>
    </row>
    <row r="126" spans="1:6" x14ac:dyDescent="0.25">
      <c r="A126"/>
      <c r="F126"/>
    </row>
    <row r="127" spans="1:6" x14ac:dyDescent="0.25">
      <c r="A127"/>
      <c r="F127"/>
    </row>
    <row r="128" spans="1:6" x14ac:dyDescent="0.25">
      <c r="A128"/>
      <c r="F128"/>
    </row>
    <row r="129" spans="1:6" x14ac:dyDescent="0.25">
      <c r="A129"/>
      <c r="F129"/>
    </row>
    <row r="130" spans="1:6" x14ac:dyDescent="0.25">
      <c r="A130"/>
      <c r="F130"/>
    </row>
    <row r="131" spans="1:6" x14ac:dyDescent="0.25">
      <c r="A131"/>
      <c r="F131"/>
    </row>
    <row r="132" spans="1:6" x14ac:dyDescent="0.25">
      <c r="A132"/>
      <c r="F132"/>
    </row>
    <row r="133" spans="1:6" x14ac:dyDescent="0.25">
      <c r="A133"/>
      <c r="F133"/>
    </row>
    <row r="134" spans="1:6" x14ac:dyDescent="0.25">
      <c r="A134"/>
      <c r="F134"/>
    </row>
    <row r="135" spans="1:6" x14ac:dyDescent="0.25">
      <c r="A135"/>
      <c r="F135"/>
    </row>
    <row r="136" spans="1:6" x14ac:dyDescent="0.25">
      <c r="A136"/>
      <c r="F136"/>
    </row>
    <row r="137" spans="1:6" x14ac:dyDescent="0.25">
      <c r="A137"/>
      <c r="F137"/>
    </row>
    <row r="138" spans="1:6" x14ac:dyDescent="0.25">
      <c r="A138"/>
      <c r="F138"/>
    </row>
    <row r="139" spans="1:6" x14ac:dyDescent="0.25">
      <c r="A139"/>
      <c r="F139"/>
    </row>
    <row r="140" spans="1:6" x14ac:dyDescent="0.25">
      <c r="A140"/>
      <c r="F140"/>
    </row>
    <row r="141" spans="1:6" x14ac:dyDescent="0.25">
      <c r="A141"/>
      <c r="F141"/>
    </row>
    <row r="142" spans="1:6" x14ac:dyDescent="0.25">
      <c r="A142"/>
      <c r="F142"/>
    </row>
    <row r="143" spans="1:6" x14ac:dyDescent="0.25">
      <c r="A143"/>
      <c r="F143"/>
    </row>
    <row r="144" spans="1:6" x14ac:dyDescent="0.25">
      <c r="A144"/>
      <c r="F144"/>
    </row>
    <row r="145" spans="1:6" x14ac:dyDescent="0.25">
      <c r="A145"/>
      <c r="F145"/>
    </row>
    <row r="146" spans="1:6" x14ac:dyDescent="0.25">
      <c r="A146"/>
      <c r="F146"/>
    </row>
    <row r="147" spans="1:6" x14ac:dyDescent="0.25">
      <c r="A147"/>
      <c r="F147"/>
    </row>
    <row r="148" spans="1:6" x14ac:dyDescent="0.25">
      <c r="A148"/>
      <c r="F148"/>
    </row>
    <row r="149" spans="1:6" x14ac:dyDescent="0.25">
      <c r="A149"/>
      <c r="F149"/>
    </row>
    <row r="150" spans="1:6" x14ac:dyDescent="0.25">
      <c r="A150"/>
      <c r="F150"/>
    </row>
    <row r="151" spans="1:6" x14ac:dyDescent="0.25">
      <c r="A151"/>
      <c r="F151"/>
    </row>
    <row r="152" spans="1:6" x14ac:dyDescent="0.25">
      <c r="A152"/>
      <c r="F152"/>
    </row>
    <row r="153" spans="1:6" x14ac:dyDescent="0.25">
      <c r="A153"/>
      <c r="F153"/>
    </row>
    <row r="154" spans="1:6" x14ac:dyDescent="0.25">
      <c r="A154"/>
      <c r="F154"/>
    </row>
    <row r="155" spans="1:6" x14ac:dyDescent="0.25">
      <c r="A155"/>
      <c r="F155"/>
    </row>
    <row r="156" spans="1:6" x14ac:dyDescent="0.25">
      <c r="A156"/>
      <c r="F156"/>
    </row>
    <row r="157" spans="1:6" x14ac:dyDescent="0.25">
      <c r="A157"/>
      <c r="F157"/>
    </row>
    <row r="158" spans="1:6" x14ac:dyDescent="0.25">
      <c r="A158"/>
      <c r="F158"/>
    </row>
    <row r="159" spans="1:6" x14ac:dyDescent="0.25">
      <c r="A159"/>
      <c r="F159"/>
    </row>
    <row r="160" spans="1:6" x14ac:dyDescent="0.25">
      <c r="A160"/>
      <c r="F160"/>
    </row>
    <row r="161" spans="1:6" x14ac:dyDescent="0.25">
      <c r="A161"/>
      <c r="F161"/>
    </row>
    <row r="162" spans="1:6" x14ac:dyDescent="0.25">
      <c r="A162"/>
      <c r="F162"/>
    </row>
    <row r="163" spans="1:6" x14ac:dyDescent="0.25">
      <c r="A163"/>
      <c r="F163"/>
    </row>
    <row r="164" spans="1:6" x14ac:dyDescent="0.25">
      <c r="A164"/>
      <c r="F164"/>
    </row>
    <row r="165" spans="1:6" x14ac:dyDescent="0.25">
      <c r="A165"/>
      <c r="F165"/>
    </row>
    <row r="166" spans="1:6" x14ac:dyDescent="0.25">
      <c r="A166"/>
      <c r="F166"/>
    </row>
    <row r="167" spans="1:6" x14ac:dyDescent="0.25">
      <c r="A167"/>
      <c r="F167"/>
    </row>
    <row r="168" spans="1:6" x14ac:dyDescent="0.25">
      <c r="A168"/>
      <c r="F168"/>
    </row>
    <row r="169" spans="1:6" x14ac:dyDescent="0.25">
      <c r="A169"/>
      <c r="F169"/>
    </row>
    <row r="170" spans="1:6" x14ac:dyDescent="0.25">
      <c r="A170"/>
      <c r="F170"/>
    </row>
    <row r="171" spans="1:6" x14ac:dyDescent="0.25">
      <c r="A171"/>
      <c r="F171"/>
    </row>
    <row r="172" spans="1:6" x14ac:dyDescent="0.25">
      <c r="A172"/>
      <c r="F172"/>
    </row>
    <row r="173" spans="1:6" x14ac:dyDescent="0.25">
      <c r="A173"/>
      <c r="F173"/>
    </row>
    <row r="174" spans="1:6" x14ac:dyDescent="0.25">
      <c r="A174"/>
      <c r="F174"/>
    </row>
    <row r="175" spans="1:6" x14ac:dyDescent="0.25">
      <c r="A175"/>
      <c r="F175"/>
    </row>
    <row r="176" spans="1:6" x14ac:dyDescent="0.25">
      <c r="A176"/>
      <c r="F176"/>
    </row>
    <row r="177" spans="1:6" x14ac:dyDescent="0.25">
      <c r="A177"/>
      <c r="F177"/>
    </row>
    <row r="178" spans="1:6" x14ac:dyDescent="0.25">
      <c r="A178"/>
      <c r="F178"/>
    </row>
    <row r="179" spans="1:6" x14ac:dyDescent="0.25">
      <c r="A179"/>
      <c r="F179"/>
    </row>
    <row r="180" spans="1:6" x14ac:dyDescent="0.25">
      <c r="A180"/>
      <c r="F180"/>
    </row>
    <row r="181" spans="1:6" x14ac:dyDescent="0.25">
      <c r="A181"/>
      <c r="F181"/>
    </row>
    <row r="182" spans="1:6" x14ac:dyDescent="0.25">
      <c r="A182"/>
      <c r="F182"/>
    </row>
    <row r="183" spans="1:6" x14ac:dyDescent="0.25">
      <c r="A183"/>
      <c r="F183"/>
    </row>
    <row r="184" spans="1:6" x14ac:dyDescent="0.25">
      <c r="A184"/>
      <c r="F184"/>
    </row>
    <row r="185" spans="1:6" x14ac:dyDescent="0.25">
      <c r="A185"/>
      <c r="F185"/>
    </row>
    <row r="186" spans="1:6" x14ac:dyDescent="0.25">
      <c r="A186"/>
      <c r="F186"/>
    </row>
    <row r="187" spans="1:6" x14ac:dyDescent="0.25">
      <c r="A187"/>
      <c r="F187"/>
    </row>
    <row r="188" spans="1:6" x14ac:dyDescent="0.25">
      <c r="A188"/>
      <c r="F188"/>
    </row>
    <row r="189" spans="1:6" x14ac:dyDescent="0.25">
      <c r="A189"/>
      <c r="F189"/>
    </row>
    <row r="190" spans="1:6" x14ac:dyDescent="0.25">
      <c r="A190"/>
      <c r="F190"/>
    </row>
    <row r="191" spans="1:6" x14ac:dyDescent="0.25">
      <c r="A191"/>
      <c r="F191"/>
    </row>
    <row r="192" spans="1:6" x14ac:dyDescent="0.25">
      <c r="A192"/>
      <c r="F192"/>
    </row>
    <row r="193" spans="1:6" x14ac:dyDescent="0.25">
      <c r="A193"/>
      <c r="F193"/>
    </row>
    <row r="194" spans="1:6" x14ac:dyDescent="0.25">
      <c r="A194"/>
      <c r="F194"/>
    </row>
    <row r="195" spans="1:6" x14ac:dyDescent="0.25">
      <c r="A195"/>
      <c r="F195"/>
    </row>
    <row r="196" spans="1:6" x14ac:dyDescent="0.25">
      <c r="A196"/>
      <c r="F196"/>
    </row>
    <row r="197" spans="1:6" x14ac:dyDescent="0.25">
      <c r="A197"/>
      <c r="F197"/>
    </row>
    <row r="198" spans="1:6" x14ac:dyDescent="0.25">
      <c r="A198"/>
      <c r="F198"/>
    </row>
    <row r="199" spans="1:6" x14ac:dyDescent="0.25">
      <c r="A199"/>
      <c r="F199"/>
    </row>
    <row r="200" spans="1:6" x14ac:dyDescent="0.25">
      <c r="A200"/>
      <c r="F200"/>
    </row>
    <row r="201" spans="1:6" x14ac:dyDescent="0.25">
      <c r="A201"/>
      <c r="F201"/>
    </row>
    <row r="202" spans="1:6" x14ac:dyDescent="0.25">
      <c r="A202"/>
      <c r="F202"/>
    </row>
    <row r="203" spans="1:6" x14ac:dyDescent="0.25">
      <c r="A203"/>
      <c r="F203"/>
    </row>
    <row r="204" spans="1:6" x14ac:dyDescent="0.25">
      <c r="A204"/>
      <c r="F204"/>
    </row>
    <row r="205" spans="1:6" x14ac:dyDescent="0.25">
      <c r="A205"/>
      <c r="F205"/>
    </row>
    <row r="206" spans="1:6" x14ac:dyDescent="0.25">
      <c r="A206"/>
      <c r="F206"/>
    </row>
    <row r="207" spans="1:6" x14ac:dyDescent="0.25">
      <c r="A207"/>
      <c r="F207"/>
    </row>
    <row r="208" spans="1:6" x14ac:dyDescent="0.25">
      <c r="A208"/>
      <c r="F208"/>
    </row>
    <row r="209" spans="1:6" x14ac:dyDescent="0.25">
      <c r="A209"/>
      <c r="F209"/>
    </row>
    <row r="210" spans="1:6" x14ac:dyDescent="0.25">
      <c r="A210"/>
      <c r="F210"/>
    </row>
    <row r="211" spans="1:6" x14ac:dyDescent="0.25">
      <c r="A211"/>
      <c r="F211"/>
    </row>
    <row r="212" spans="1:6" x14ac:dyDescent="0.25">
      <c r="A212"/>
      <c r="F212"/>
    </row>
    <row r="213" spans="1:6" x14ac:dyDescent="0.25">
      <c r="A213"/>
      <c r="F213"/>
    </row>
    <row r="214" spans="1:6" x14ac:dyDescent="0.25">
      <c r="A214"/>
      <c r="F214"/>
    </row>
    <row r="215" spans="1:6" x14ac:dyDescent="0.25">
      <c r="A215"/>
      <c r="F215"/>
    </row>
    <row r="216" spans="1:6" x14ac:dyDescent="0.25">
      <c r="A216"/>
      <c r="F216"/>
    </row>
    <row r="217" spans="1:6" x14ac:dyDescent="0.25">
      <c r="A217"/>
      <c r="F217"/>
    </row>
    <row r="218" spans="1:6" x14ac:dyDescent="0.25">
      <c r="A218"/>
      <c r="F218"/>
    </row>
    <row r="219" spans="1:6" x14ac:dyDescent="0.25">
      <c r="A219"/>
      <c r="F219"/>
    </row>
    <row r="220" spans="1:6" x14ac:dyDescent="0.25">
      <c r="A220"/>
      <c r="F220"/>
    </row>
    <row r="221" spans="1:6" x14ac:dyDescent="0.25">
      <c r="A221"/>
      <c r="F221"/>
    </row>
    <row r="222" spans="1:6" x14ac:dyDescent="0.25">
      <c r="A222"/>
      <c r="F222"/>
    </row>
    <row r="223" spans="1:6" x14ac:dyDescent="0.25">
      <c r="A223"/>
      <c r="F223"/>
    </row>
    <row r="224" spans="1:6" x14ac:dyDescent="0.25">
      <c r="A224"/>
      <c r="F224"/>
    </row>
    <row r="225" spans="1:6" x14ac:dyDescent="0.25">
      <c r="A225"/>
      <c r="F225"/>
    </row>
    <row r="226" spans="1:6" x14ac:dyDescent="0.25">
      <c r="A226"/>
      <c r="F226"/>
    </row>
    <row r="227" spans="1:6" x14ac:dyDescent="0.25">
      <c r="A227"/>
      <c r="F227"/>
    </row>
    <row r="228" spans="1:6" x14ac:dyDescent="0.25">
      <c r="A228"/>
      <c r="F2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workbookViewId="0">
      <selection activeCell="D11" sqref="D11"/>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8" customWidth="1"/>
  </cols>
  <sheetData>
    <row r="1" spans="1:6" x14ac:dyDescent="0.25">
      <c r="A1" s="1" t="s">
        <v>838</v>
      </c>
      <c r="B1" s="42" t="s">
        <v>939</v>
      </c>
      <c r="C1" s="42" t="s">
        <v>940</v>
      </c>
      <c r="D1" s="41" t="s">
        <v>941</v>
      </c>
      <c r="E1" s="41" t="s">
        <v>942</v>
      </c>
      <c r="F1" s="4" t="s">
        <v>4</v>
      </c>
    </row>
    <row r="2" spans="1:6" x14ac:dyDescent="0.25">
      <c r="A2" s="1" t="s">
        <v>847</v>
      </c>
      <c r="B2" s="42">
        <v>1</v>
      </c>
      <c r="C2" s="42" t="s">
        <v>943</v>
      </c>
      <c r="D2" s="41" t="s">
        <v>945</v>
      </c>
      <c r="E2" s="41"/>
      <c r="F2" s="8" t="s">
        <v>50</v>
      </c>
    </row>
    <row r="3" spans="1:6" x14ac:dyDescent="0.25">
      <c r="A3" s="1" t="s">
        <v>848</v>
      </c>
      <c r="B3" s="42">
        <v>1</v>
      </c>
      <c r="C3" s="42" t="s">
        <v>943</v>
      </c>
      <c r="D3" s="41" t="s">
        <v>945</v>
      </c>
      <c r="F3" s="8" t="s">
        <v>52</v>
      </c>
    </row>
    <row r="4" spans="1:6" x14ac:dyDescent="0.25">
      <c r="A4" s="1" t="s">
        <v>849</v>
      </c>
      <c r="B4" s="42">
        <v>1</v>
      </c>
      <c r="C4" s="42" t="s">
        <v>943</v>
      </c>
      <c r="D4" s="41" t="s">
        <v>945</v>
      </c>
      <c r="F4" s="8" t="s">
        <v>54</v>
      </c>
    </row>
    <row r="5" spans="1:6" x14ac:dyDescent="0.25">
      <c r="A5" s="1" t="s">
        <v>850</v>
      </c>
      <c r="B5" s="42">
        <v>1</v>
      </c>
      <c r="C5" s="42" t="s">
        <v>943</v>
      </c>
      <c r="D5" s="41" t="s">
        <v>945</v>
      </c>
      <c r="F5" s="17" t="s">
        <v>126</v>
      </c>
    </row>
    <row r="6" spans="1:6" x14ac:dyDescent="0.25">
      <c r="A6" s="1" t="s">
        <v>851</v>
      </c>
      <c r="B6" s="42">
        <v>1</v>
      </c>
      <c r="C6" s="42" t="s">
        <v>943</v>
      </c>
      <c r="D6" s="41" t="s">
        <v>945</v>
      </c>
      <c r="F6" s="8" t="s">
        <v>56</v>
      </c>
    </row>
    <row r="7" spans="1:6" x14ac:dyDescent="0.25">
      <c r="A7" s="1" t="s">
        <v>852</v>
      </c>
      <c r="B7" s="42">
        <v>1</v>
      </c>
      <c r="C7" s="42" t="s">
        <v>943</v>
      </c>
      <c r="D7" s="41" t="s">
        <v>945</v>
      </c>
      <c r="F7" s="8" t="s">
        <v>58</v>
      </c>
    </row>
    <row r="8" spans="1:6" x14ac:dyDescent="0.25">
      <c r="A8" s="1" t="s">
        <v>853</v>
      </c>
      <c r="B8" s="42">
        <v>1</v>
      </c>
      <c r="C8" s="42" t="s">
        <v>943</v>
      </c>
      <c r="D8" s="41" t="s">
        <v>945</v>
      </c>
      <c r="F8" s="8" t="s">
        <v>60</v>
      </c>
    </row>
    <row r="9" spans="1:6" x14ac:dyDescent="0.25">
      <c r="A9" s="1" t="s">
        <v>854</v>
      </c>
      <c r="B9" s="42">
        <v>1</v>
      </c>
      <c r="C9" s="42" t="s">
        <v>943</v>
      </c>
      <c r="D9" s="41" t="s">
        <v>945</v>
      </c>
      <c r="F9" s="8" t="s">
        <v>62</v>
      </c>
    </row>
    <row r="10" spans="1:6" x14ac:dyDescent="0.25">
      <c r="A10" s="1" t="s">
        <v>855</v>
      </c>
      <c r="B10" s="42">
        <v>1</v>
      </c>
      <c r="C10" s="42" t="s">
        <v>943</v>
      </c>
      <c r="D10" s="41" t="s">
        <v>945</v>
      </c>
      <c r="F10" s="8" t="s">
        <v>64</v>
      </c>
    </row>
    <row r="11" spans="1:6" x14ac:dyDescent="0.25">
      <c r="A11" s="1" t="s">
        <v>856</v>
      </c>
      <c r="B11" s="42">
        <v>1</v>
      </c>
      <c r="C11" s="42" t="s">
        <v>943</v>
      </c>
      <c r="D11" s="41" t="s">
        <v>945</v>
      </c>
      <c r="F11" s="8" t="s">
        <v>66</v>
      </c>
    </row>
    <row r="12" spans="1:6" x14ac:dyDescent="0.25">
      <c r="A12" s="1" t="s">
        <v>857</v>
      </c>
      <c r="B12" s="42">
        <v>1</v>
      </c>
      <c r="C12" s="42" t="s">
        <v>943</v>
      </c>
      <c r="D12" s="41" t="s">
        <v>945</v>
      </c>
      <c r="F12" s="8" t="s">
        <v>68</v>
      </c>
    </row>
    <row r="13" spans="1:6" x14ac:dyDescent="0.25">
      <c r="A13" s="1" t="s">
        <v>858</v>
      </c>
      <c r="B13" s="42">
        <v>1</v>
      </c>
      <c r="C13" s="42" t="s">
        <v>943</v>
      </c>
      <c r="D13" s="41" t="s">
        <v>945</v>
      </c>
      <c r="F13" s="8" t="s">
        <v>70</v>
      </c>
    </row>
    <row r="14" spans="1:6" x14ac:dyDescent="0.25">
      <c r="A14" s="1" t="s">
        <v>859</v>
      </c>
      <c r="B14" s="42">
        <v>1</v>
      </c>
      <c r="C14" s="42" t="s">
        <v>943</v>
      </c>
      <c r="D14" s="41" t="s">
        <v>945</v>
      </c>
      <c r="F14" s="8" t="s">
        <v>72</v>
      </c>
    </row>
    <row r="15" spans="1:6" x14ac:dyDescent="0.25">
      <c r="A15" s="1" t="s">
        <v>860</v>
      </c>
      <c r="B15" s="42">
        <v>1</v>
      </c>
      <c r="C15" s="42" t="s">
        <v>943</v>
      </c>
      <c r="D15" s="41" t="s">
        <v>945</v>
      </c>
      <c r="F15" s="8" t="s">
        <v>74</v>
      </c>
    </row>
    <row r="16" spans="1:6" x14ac:dyDescent="0.25">
      <c r="A16" s="1" t="s">
        <v>861</v>
      </c>
      <c r="B16" s="42">
        <v>1</v>
      </c>
      <c r="C16" s="42" t="s">
        <v>943</v>
      </c>
      <c r="D16" s="41" t="s">
        <v>945</v>
      </c>
      <c r="F16" s="8" t="s">
        <v>76</v>
      </c>
    </row>
    <row r="17" spans="1:6" x14ac:dyDescent="0.25">
      <c r="A17" s="1" t="s">
        <v>862</v>
      </c>
      <c r="B17" s="42">
        <v>1</v>
      </c>
      <c r="C17" s="42" t="s">
        <v>943</v>
      </c>
      <c r="D17" s="41" t="s">
        <v>945</v>
      </c>
      <c r="F17" s="8" t="s">
        <v>78</v>
      </c>
    </row>
    <row r="18" spans="1:6" x14ac:dyDescent="0.25">
      <c r="A18" s="1" t="s">
        <v>863</v>
      </c>
      <c r="B18" s="42">
        <v>1</v>
      </c>
      <c r="C18" s="42" t="s">
        <v>943</v>
      </c>
      <c r="D18" s="41" t="s">
        <v>945</v>
      </c>
      <c r="F18" s="8" t="s">
        <v>81</v>
      </c>
    </row>
    <row r="19" spans="1:6" x14ac:dyDescent="0.25">
      <c r="A19" s="1" t="s">
        <v>864</v>
      </c>
      <c r="B19" s="42">
        <v>1</v>
      </c>
      <c r="C19" s="42" t="s">
        <v>943</v>
      </c>
      <c r="D19" s="41" t="s">
        <v>945</v>
      </c>
      <c r="F19" s="8" t="s">
        <v>83</v>
      </c>
    </row>
    <row r="20" spans="1:6" x14ac:dyDescent="0.25">
      <c r="A20" s="1" t="s">
        <v>865</v>
      </c>
      <c r="B20" s="42">
        <v>1</v>
      </c>
      <c r="C20" s="42" t="s">
        <v>943</v>
      </c>
      <c r="D20" s="41" t="s">
        <v>945</v>
      </c>
      <c r="F20" s="8" t="s">
        <v>85</v>
      </c>
    </row>
    <row r="21" spans="1:6" x14ac:dyDescent="0.25">
      <c r="A21" s="1" t="s">
        <v>866</v>
      </c>
      <c r="B21" s="42">
        <v>1</v>
      </c>
      <c r="C21" s="42" t="s">
        <v>943</v>
      </c>
      <c r="D21" s="41" t="s">
        <v>945</v>
      </c>
      <c r="F21" s="8" t="s">
        <v>87</v>
      </c>
    </row>
    <row r="22" spans="1:6" x14ac:dyDescent="0.25">
      <c r="A22" s="1" t="s">
        <v>867</v>
      </c>
      <c r="B22" s="42">
        <v>1</v>
      </c>
      <c r="C22" s="42" t="s">
        <v>943</v>
      </c>
      <c r="D22" s="41" t="s">
        <v>945</v>
      </c>
      <c r="F22" s="8" t="s">
        <v>89</v>
      </c>
    </row>
    <row r="23" spans="1:6" x14ac:dyDescent="0.25">
      <c r="A23" s="1" t="s">
        <v>868</v>
      </c>
      <c r="B23" s="42">
        <v>1</v>
      </c>
      <c r="C23" s="42" t="s">
        <v>943</v>
      </c>
      <c r="D23" s="41" t="s">
        <v>945</v>
      </c>
      <c r="F23" s="8" t="s">
        <v>91</v>
      </c>
    </row>
    <row r="24" spans="1:6" x14ac:dyDescent="0.25">
      <c r="A24" s="1" t="s">
        <v>869</v>
      </c>
      <c r="B24" s="42">
        <v>1</v>
      </c>
      <c r="C24" s="42" t="s">
        <v>943</v>
      </c>
      <c r="D24" s="41" t="s">
        <v>945</v>
      </c>
      <c r="F24" s="8" t="s">
        <v>93</v>
      </c>
    </row>
    <row r="25" spans="1:6" x14ac:dyDescent="0.25">
      <c r="A25" s="1" t="s">
        <v>870</v>
      </c>
      <c r="B25" s="42">
        <v>1</v>
      </c>
      <c r="C25" s="42" t="s">
        <v>943</v>
      </c>
      <c r="D25" s="41" t="s">
        <v>945</v>
      </c>
      <c r="F25" s="8" t="s">
        <v>131</v>
      </c>
    </row>
    <row r="26" spans="1:6" x14ac:dyDescent="0.25">
      <c r="A26" s="1" t="s">
        <v>871</v>
      </c>
      <c r="B26" s="42">
        <v>1</v>
      </c>
      <c r="C26" s="42" t="s">
        <v>943</v>
      </c>
      <c r="D26" s="41" t="s">
        <v>945</v>
      </c>
      <c r="F26" s="8" t="s">
        <v>95</v>
      </c>
    </row>
    <row r="27" spans="1:6" x14ac:dyDescent="0.25">
      <c r="A27" s="1" t="s">
        <v>872</v>
      </c>
      <c r="B27" s="42">
        <v>1</v>
      </c>
      <c r="C27" s="42" t="s">
        <v>943</v>
      </c>
      <c r="D27" s="41" t="s">
        <v>945</v>
      </c>
      <c r="F27" s="8" t="s">
        <v>97</v>
      </c>
    </row>
    <row r="28" spans="1:6" x14ac:dyDescent="0.25">
      <c r="A28" s="1" t="s">
        <v>873</v>
      </c>
      <c r="B28" s="42">
        <v>1</v>
      </c>
      <c r="C28" s="42" t="s">
        <v>943</v>
      </c>
      <c r="D28" s="41" t="s">
        <v>945</v>
      </c>
      <c r="F28" s="8" t="s">
        <v>99</v>
      </c>
    </row>
    <row r="29" spans="1:6" x14ac:dyDescent="0.25">
      <c r="A29" s="1" t="s">
        <v>874</v>
      </c>
      <c r="B29" s="42">
        <v>1</v>
      </c>
      <c r="C29" s="42" t="s">
        <v>943</v>
      </c>
      <c r="D29" s="41" t="s">
        <v>945</v>
      </c>
      <c r="F29" s="8" t="s">
        <v>101</v>
      </c>
    </row>
    <row r="30" spans="1:6" x14ac:dyDescent="0.25">
      <c r="A30" s="1" t="s">
        <v>875</v>
      </c>
      <c r="B30" s="42">
        <v>1</v>
      </c>
      <c r="C30" s="42" t="s">
        <v>943</v>
      </c>
      <c r="D30" s="41" t="s">
        <v>945</v>
      </c>
      <c r="F30" s="8" t="s">
        <v>103</v>
      </c>
    </row>
    <row r="31" spans="1:6" x14ac:dyDescent="0.25">
      <c r="A31" s="1" t="s">
        <v>876</v>
      </c>
      <c r="B31" s="42">
        <v>1</v>
      </c>
      <c r="C31" s="42" t="s">
        <v>943</v>
      </c>
      <c r="D31" s="41" t="s">
        <v>945</v>
      </c>
      <c r="F31" s="8" t="s">
        <v>103</v>
      </c>
    </row>
    <row r="32" spans="1:6" x14ac:dyDescent="0.25">
      <c r="A32" s="1" t="s">
        <v>877</v>
      </c>
      <c r="B32" s="42">
        <v>1</v>
      </c>
      <c r="C32" s="42" t="s">
        <v>943</v>
      </c>
      <c r="D32" s="41" t="s">
        <v>945</v>
      </c>
      <c r="F32" s="8" t="s">
        <v>105</v>
      </c>
    </row>
    <row r="33" spans="1:6" x14ac:dyDescent="0.25">
      <c r="A33" s="1" t="s">
        <v>878</v>
      </c>
      <c r="B33" s="42">
        <v>1</v>
      </c>
      <c r="C33" s="42" t="s">
        <v>943</v>
      </c>
      <c r="D33" s="41" t="s">
        <v>945</v>
      </c>
      <c r="F33" s="8" t="s">
        <v>107</v>
      </c>
    </row>
    <row r="34" spans="1:6" x14ac:dyDescent="0.25">
      <c r="A34" s="1" t="s">
        <v>879</v>
      </c>
      <c r="B34" s="42">
        <v>1</v>
      </c>
      <c r="C34" s="42" t="s">
        <v>943</v>
      </c>
      <c r="D34" s="41" t="s">
        <v>945</v>
      </c>
      <c r="F34" s="8" t="s">
        <v>109</v>
      </c>
    </row>
    <row r="35" spans="1:6" x14ac:dyDescent="0.25">
      <c r="A35" s="1" t="s">
        <v>880</v>
      </c>
      <c r="B35" s="42">
        <v>1</v>
      </c>
      <c r="C35" s="42" t="s">
        <v>943</v>
      </c>
      <c r="D35" s="41" t="s">
        <v>945</v>
      </c>
      <c r="F35" s="8" t="s">
        <v>111</v>
      </c>
    </row>
    <row r="36" spans="1:6" x14ac:dyDescent="0.25">
      <c r="A36" s="1" t="s">
        <v>881</v>
      </c>
      <c r="B36" s="42">
        <v>1</v>
      </c>
      <c r="C36" s="42" t="s">
        <v>943</v>
      </c>
      <c r="D36" s="41" t="s">
        <v>945</v>
      </c>
      <c r="F36" s="8" t="s">
        <v>117</v>
      </c>
    </row>
    <row r="37" spans="1:6" x14ac:dyDescent="0.25">
      <c r="A37" s="1" t="s">
        <v>882</v>
      </c>
      <c r="B37" s="42">
        <v>1</v>
      </c>
      <c r="C37" s="42" t="s">
        <v>943</v>
      </c>
      <c r="D37" s="41" t="s">
        <v>945</v>
      </c>
      <c r="F37" s="8" t="s">
        <v>119</v>
      </c>
    </row>
    <row r="38" spans="1:6" x14ac:dyDescent="0.25">
      <c r="A38" s="1" t="s">
        <v>883</v>
      </c>
      <c r="B38" s="42">
        <v>1</v>
      </c>
      <c r="C38" s="42" t="s">
        <v>943</v>
      </c>
      <c r="D38" s="41" t="s">
        <v>945</v>
      </c>
      <c r="F38" s="8" t="s">
        <v>121</v>
      </c>
    </row>
    <row r="39" spans="1:6" x14ac:dyDescent="0.25">
      <c r="A39" s="1" t="s">
        <v>884</v>
      </c>
      <c r="B39" s="42">
        <v>1</v>
      </c>
      <c r="C39" s="42" t="s">
        <v>943</v>
      </c>
      <c r="D39" s="41" t="s">
        <v>945</v>
      </c>
      <c r="F39" s="8" t="s">
        <v>123</v>
      </c>
    </row>
    <row r="40" spans="1:6" x14ac:dyDescent="0.25">
      <c r="A40" s="1" t="s">
        <v>885</v>
      </c>
      <c r="B40" s="42">
        <v>1</v>
      </c>
      <c r="C40" s="42" t="s">
        <v>943</v>
      </c>
      <c r="D40" s="41" t="s">
        <v>945</v>
      </c>
      <c r="F40" s="8" t="s">
        <v>133</v>
      </c>
    </row>
    <row r="41" spans="1:6" x14ac:dyDescent="0.25">
      <c r="A41" s="1" t="s">
        <v>886</v>
      </c>
      <c r="B41" s="42">
        <v>1</v>
      </c>
      <c r="C41" s="42" t="s">
        <v>943</v>
      </c>
      <c r="D41" s="41" t="s">
        <v>945</v>
      </c>
      <c r="F41" s="8" t="s">
        <v>135</v>
      </c>
    </row>
    <row r="42" spans="1:6" x14ac:dyDescent="0.25">
      <c r="A42" s="1" t="s">
        <v>887</v>
      </c>
      <c r="B42" s="42">
        <v>1</v>
      </c>
      <c r="C42" s="42" t="s">
        <v>943</v>
      </c>
      <c r="D42" s="41" t="s">
        <v>945</v>
      </c>
      <c r="F42" s="8" t="s">
        <v>125</v>
      </c>
    </row>
    <row r="43" spans="1:6" x14ac:dyDescent="0.25">
      <c r="A43" s="1" t="s">
        <v>888</v>
      </c>
      <c r="B43" s="42">
        <v>1</v>
      </c>
      <c r="C43" s="42" t="s">
        <v>943</v>
      </c>
      <c r="D43" s="41" t="s">
        <v>945</v>
      </c>
      <c r="F43" s="8" t="s">
        <v>231</v>
      </c>
    </row>
    <row r="44" spans="1:6" x14ac:dyDescent="0.25">
      <c r="A44" s="1" t="s">
        <v>889</v>
      </c>
      <c r="B44" s="42">
        <v>1</v>
      </c>
      <c r="C44" s="42" t="s">
        <v>943</v>
      </c>
      <c r="D44" s="41" t="s">
        <v>945</v>
      </c>
      <c r="F44" s="8" t="s">
        <v>236</v>
      </c>
    </row>
    <row r="45" spans="1:6" x14ac:dyDescent="0.25">
      <c r="A45" s="1" t="s">
        <v>890</v>
      </c>
      <c r="B45" s="42">
        <v>1</v>
      </c>
      <c r="C45" s="42" t="s">
        <v>943</v>
      </c>
      <c r="D45" s="41" t="s">
        <v>945</v>
      </c>
      <c r="F45" s="8" t="s">
        <v>239</v>
      </c>
    </row>
    <row r="46" spans="1:6" x14ac:dyDescent="0.25">
      <c r="A46" s="1" t="s">
        <v>891</v>
      </c>
      <c r="B46" s="42">
        <v>1</v>
      </c>
      <c r="C46" s="42" t="s">
        <v>943</v>
      </c>
      <c r="D46" s="41" t="s">
        <v>945</v>
      </c>
      <c r="F46" s="8" t="s">
        <v>244</v>
      </c>
    </row>
    <row r="47" spans="1:6" x14ac:dyDescent="0.25">
      <c r="A47" s="1" t="s">
        <v>892</v>
      </c>
      <c r="B47" s="42">
        <v>1</v>
      </c>
      <c r="C47" s="42" t="s">
        <v>943</v>
      </c>
      <c r="D47" s="41" t="s">
        <v>945</v>
      </c>
      <c r="F47" s="8" t="s">
        <v>250</v>
      </c>
    </row>
    <row r="48" spans="1:6" x14ac:dyDescent="0.25">
      <c r="A48" s="1" t="s">
        <v>893</v>
      </c>
      <c r="B48" s="42">
        <v>1</v>
      </c>
      <c r="C48" s="42" t="s">
        <v>943</v>
      </c>
      <c r="D48" s="41" t="s">
        <v>945</v>
      </c>
      <c r="F48" s="8" t="s">
        <v>255</v>
      </c>
    </row>
    <row r="49" spans="1:6" x14ac:dyDescent="0.25">
      <c r="A49" s="1" t="s">
        <v>894</v>
      </c>
      <c r="B49" s="42">
        <v>1</v>
      </c>
      <c r="C49" s="42" t="s">
        <v>943</v>
      </c>
      <c r="D49" s="41" t="s">
        <v>945</v>
      </c>
      <c r="F49" s="8" t="s">
        <v>261</v>
      </c>
    </row>
    <row r="50" spans="1:6" x14ac:dyDescent="0.25">
      <c r="A50" s="1" t="s">
        <v>895</v>
      </c>
      <c r="B50" s="42">
        <v>1</v>
      </c>
      <c r="C50" s="42" t="s">
        <v>943</v>
      </c>
      <c r="D50" s="41" t="s">
        <v>945</v>
      </c>
      <c r="F50" s="8" t="s">
        <v>266</v>
      </c>
    </row>
    <row r="51" spans="1:6" x14ac:dyDescent="0.25">
      <c r="A51" s="1" t="s">
        <v>896</v>
      </c>
      <c r="B51" s="42">
        <v>1</v>
      </c>
      <c r="C51" s="42" t="s">
        <v>943</v>
      </c>
      <c r="D51" s="41" t="s">
        <v>945</v>
      </c>
      <c r="F51" s="8" t="s">
        <v>271</v>
      </c>
    </row>
    <row r="52" spans="1:6" x14ac:dyDescent="0.25">
      <c r="A52" s="1" t="s">
        <v>897</v>
      </c>
      <c r="B52" s="42">
        <v>1</v>
      </c>
      <c r="C52" s="42" t="s">
        <v>943</v>
      </c>
      <c r="D52" s="41" t="s">
        <v>945</v>
      </c>
      <c r="F52" s="8" t="s">
        <v>396</v>
      </c>
    </row>
    <row r="53" spans="1:6" x14ac:dyDescent="0.25">
      <c r="A53" s="15" t="s">
        <v>898</v>
      </c>
      <c r="B53" s="42">
        <v>1</v>
      </c>
      <c r="C53" s="42" t="s">
        <v>943</v>
      </c>
      <c r="D53" s="41" t="s">
        <v>945</v>
      </c>
      <c r="F53" s="7" t="s">
        <v>307</v>
      </c>
    </row>
    <row r="54" spans="1:6" x14ac:dyDescent="0.25">
      <c r="A54" s="15" t="s">
        <v>899</v>
      </c>
      <c r="B54" s="42">
        <v>1</v>
      </c>
      <c r="C54" s="42" t="s">
        <v>943</v>
      </c>
      <c r="D54" s="41" t="s">
        <v>945</v>
      </c>
      <c r="F54" s="7" t="s">
        <v>312</v>
      </c>
    </row>
    <row r="55" spans="1:6" x14ac:dyDescent="0.25">
      <c r="A55" s="15" t="s">
        <v>900</v>
      </c>
      <c r="B55" s="42">
        <v>1</v>
      </c>
      <c r="C55" s="42" t="s">
        <v>943</v>
      </c>
      <c r="D55" s="41" t="s">
        <v>945</v>
      </c>
      <c r="F55" s="7" t="s">
        <v>316</v>
      </c>
    </row>
    <row r="56" spans="1:6" x14ac:dyDescent="0.25">
      <c r="A56" s="15" t="s">
        <v>901</v>
      </c>
      <c r="B56" s="42">
        <v>1</v>
      </c>
      <c r="C56" s="42" t="s">
        <v>943</v>
      </c>
      <c r="D56" s="41" t="s">
        <v>945</v>
      </c>
      <c r="F56" s="7" t="s">
        <v>321</v>
      </c>
    </row>
    <row r="57" spans="1:6" x14ac:dyDescent="0.25">
      <c r="A57" s="15" t="s">
        <v>902</v>
      </c>
      <c r="B57" s="42">
        <v>1</v>
      </c>
      <c r="C57" s="42" t="s">
        <v>943</v>
      </c>
      <c r="D57" s="41" t="s">
        <v>945</v>
      </c>
      <c r="F57" s="7" t="s">
        <v>325</v>
      </c>
    </row>
    <row r="58" spans="1:6" x14ac:dyDescent="0.25">
      <c r="A58" s="15" t="s">
        <v>903</v>
      </c>
      <c r="B58" s="42">
        <v>1</v>
      </c>
      <c r="C58" s="42" t="s">
        <v>943</v>
      </c>
      <c r="D58" s="41" t="s">
        <v>945</v>
      </c>
      <c r="F58" s="7" t="s">
        <v>329</v>
      </c>
    </row>
    <row r="59" spans="1:6" x14ac:dyDescent="0.25">
      <c r="A59" s="15" t="s">
        <v>904</v>
      </c>
      <c r="B59" s="42">
        <v>1</v>
      </c>
      <c r="C59" s="42" t="s">
        <v>943</v>
      </c>
      <c r="D59" s="41" t="s">
        <v>945</v>
      </c>
      <c r="F59" s="7" t="s">
        <v>333</v>
      </c>
    </row>
    <row r="60" spans="1:6" x14ac:dyDescent="0.25">
      <c r="A60" s="15" t="s">
        <v>905</v>
      </c>
      <c r="B60" s="42">
        <v>1</v>
      </c>
      <c r="C60" s="42" t="s">
        <v>943</v>
      </c>
      <c r="D60" s="41" t="s">
        <v>945</v>
      </c>
      <c r="F60" s="7" t="s">
        <v>337</v>
      </c>
    </row>
    <row r="61" spans="1:6" x14ac:dyDescent="0.25">
      <c r="A61" s="15" t="s">
        <v>906</v>
      </c>
      <c r="B61" s="42">
        <v>1</v>
      </c>
      <c r="C61" s="42" t="s">
        <v>943</v>
      </c>
      <c r="D61" s="41" t="s">
        <v>945</v>
      </c>
      <c r="F61" s="7" t="s">
        <v>341</v>
      </c>
    </row>
    <row r="62" spans="1:6" x14ac:dyDescent="0.25">
      <c r="A62" s="15" t="s">
        <v>907</v>
      </c>
      <c r="B62" s="42">
        <v>1</v>
      </c>
      <c r="C62" s="42" t="s">
        <v>943</v>
      </c>
      <c r="D62" s="41" t="s">
        <v>945</v>
      </c>
      <c r="F62" s="7" t="s">
        <v>345</v>
      </c>
    </row>
    <row r="63" spans="1:6" x14ac:dyDescent="0.25">
      <c r="A63" s="15" t="s">
        <v>908</v>
      </c>
      <c r="B63" s="42">
        <v>1</v>
      </c>
      <c r="C63" s="42" t="s">
        <v>943</v>
      </c>
      <c r="D63" s="41" t="s">
        <v>945</v>
      </c>
      <c r="F63" s="7" t="s">
        <v>349</v>
      </c>
    </row>
    <row r="64" spans="1:6" x14ac:dyDescent="0.25">
      <c r="A64" s="15" t="s">
        <v>909</v>
      </c>
      <c r="B64" s="42">
        <v>1</v>
      </c>
      <c r="C64" s="42" t="s">
        <v>943</v>
      </c>
      <c r="D64" s="41" t="s">
        <v>945</v>
      </c>
      <c r="F64" s="7" t="s">
        <v>353</v>
      </c>
    </row>
    <row r="65" spans="1:6" x14ac:dyDescent="0.25">
      <c r="A65" s="15" t="s">
        <v>910</v>
      </c>
      <c r="B65" s="42">
        <v>1</v>
      </c>
      <c r="C65" s="42" t="s">
        <v>943</v>
      </c>
      <c r="D65" s="41" t="s">
        <v>945</v>
      </c>
      <c r="F65" s="7" t="s">
        <v>357</v>
      </c>
    </row>
    <row r="66" spans="1:6" x14ac:dyDescent="0.25">
      <c r="A66" s="15" t="s">
        <v>911</v>
      </c>
      <c r="B66" s="42">
        <v>1</v>
      </c>
      <c r="C66" s="42" t="s">
        <v>943</v>
      </c>
      <c r="D66" s="41" t="s">
        <v>945</v>
      </c>
      <c r="F66" s="7" t="s">
        <v>361</v>
      </c>
    </row>
    <row r="67" spans="1:6" x14ac:dyDescent="0.25">
      <c r="A67" s="15" t="s">
        <v>912</v>
      </c>
      <c r="B67" s="42">
        <v>1</v>
      </c>
      <c r="C67" s="42" t="s">
        <v>943</v>
      </c>
      <c r="D67" s="41" t="s">
        <v>945</v>
      </c>
      <c r="F67" s="7" t="s">
        <v>365</v>
      </c>
    </row>
    <row r="68" spans="1:6" x14ac:dyDescent="0.25">
      <c r="A68" s="15" t="s">
        <v>913</v>
      </c>
      <c r="B68" s="42">
        <v>1</v>
      </c>
      <c r="C68" s="42" t="s">
        <v>943</v>
      </c>
      <c r="D68" s="41" t="s">
        <v>945</v>
      </c>
      <c r="F68" s="7" t="s">
        <v>369</v>
      </c>
    </row>
    <row r="69" spans="1:6" x14ac:dyDescent="0.25">
      <c r="A69" s="15" t="s">
        <v>914</v>
      </c>
      <c r="B69" s="42">
        <v>1</v>
      </c>
      <c r="C69" s="42" t="s">
        <v>943</v>
      </c>
      <c r="D69" s="41" t="s">
        <v>945</v>
      </c>
      <c r="F69" s="7" t="s">
        <v>373</v>
      </c>
    </row>
    <row r="70" spans="1:6" x14ac:dyDescent="0.25">
      <c r="A70" s="15" t="s">
        <v>915</v>
      </c>
      <c r="B70" s="42">
        <v>1</v>
      </c>
      <c r="C70" s="42" t="s">
        <v>943</v>
      </c>
      <c r="D70" s="41" t="s">
        <v>945</v>
      </c>
      <c r="F70" s="7" t="s">
        <v>377</v>
      </c>
    </row>
    <row r="71" spans="1:6" x14ac:dyDescent="0.25">
      <c r="A71" s="15" t="s">
        <v>916</v>
      </c>
      <c r="B71" s="42">
        <v>1</v>
      </c>
      <c r="C71" s="42" t="s">
        <v>943</v>
      </c>
      <c r="D71" s="41" t="s">
        <v>945</v>
      </c>
      <c r="F71" s="7" t="s">
        <v>381</v>
      </c>
    </row>
    <row r="72" spans="1:6" x14ac:dyDescent="0.25">
      <c r="A72" s="15" t="s">
        <v>917</v>
      </c>
      <c r="B72" s="42">
        <v>1</v>
      </c>
      <c r="C72" s="42" t="s">
        <v>943</v>
      </c>
      <c r="D72" s="41" t="s">
        <v>945</v>
      </c>
      <c r="F72" s="7" t="s">
        <v>385</v>
      </c>
    </row>
    <row r="73" spans="1:6" x14ac:dyDescent="0.25">
      <c r="A73" s="15" t="s">
        <v>918</v>
      </c>
      <c r="B73" s="42">
        <v>1</v>
      </c>
      <c r="C73" s="42" t="s">
        <v>943</v>
      </c>
      <c r="D73" s="41" t="s">
        <v>945</v>
      </c>
      <c r="F73" s="7" t="s">
        <v>389</v>
      </c>
    </row>
    <row r="74" spans="1:6" x14ac:dyDescent="0.25">
      <c r="A74" s="15" t="s">
        <v>919</v>
      </c>
      <c r="B74" s="42">
        <v>1</v>
      </c>
      <c r="C74" s="42" t="s">
        <v>943</v>
      </c>
      <c r="D74" s="41" t="s">
        <v>945</v>
      </c>
      <c r="F74" s="7" t="s">
        <v>393</v>
      </c>
    </row>
    <row r="75" spans="1:6" x14ac:dyDescent="0.25">
      <c r="A75" s="15" t="s">
        <v>920</v>
      </c>
      <c r="B75" s="42">
        <v>1</v>
      </c>
      <c r="C75" s="42" t="s">
        <v>943</v>
      </c>
      <c r="D75" s="41" t="s">
        <v>945</v>
      </c>
      <c r="F75" s="7" t="s">
        <v>574</v>
      </c>
    </row>
    <row r="76" spans="1:6" x14ac:dyDescent="0.25">
      <c r="A76" s="15" t="s">
        <v>921</v>
      </c>
      <c r="B76" s="42">
        <v>1</v>
      </c>
      <c r="C76" s="42" t="s">
        <v>943</v>
      </c>
      <c r="D76" s="41" t="s">
        <v>945</v>
      </c>
      <c r="F76" s="7" t="s">
        <v>578</v>
      </c>
    </row>
    <row r="77" spans="1:6" x14ac:dyDescent="0.25">
      <c r="A77" s="15" t="s">
        <v>922</v>
      </c>
      <c r="B77" s="42">
        <v>1</v>
      </c>
      <c r="C77" s="42" t="s">
        <v>943</v>
      </c>
      <c r="D77" s="41" t="s">
        <v>945</v>
      </c>
      <c r="F77" s="7" t="s">
        <v>583</v>
      </c>
    </row>
    <row r="78" spans="1:6" x14ac:dyDescent="0.25">
      <c r="A78" s="15" t="s">
        <v>923</v>
      </c>
      <c r="B78" s="42">
        <v>1</v>
      </c>
      <c r="C78" s="42" t="s">
        <v>943</v>
      </c>
      <c r="D78" s="41" t="s">
        <v>945</v>
      </c>
      <c r="F78" s="7" t="s">
        <v>587</v>
      </c>
    </row>
    <row r="79" spans="1:6" x14ac:dyDescent="0.25">
      <c r="A79" s="15" t="s">
        <v>924</v>
      </c>
      <c r="B79" s="42">
        <v>1</v>
      </c>
      <c r="C79" s="42" t="s">
        <v>943</v>
      </c>
      <c r="D79" s="41" t="s">
        <v>945</v>
      </c>
      <c r="F79" s="7" t="s">
        <v>591</v>
      </c>
    </row>
    <row r="80" spans="1:6" x14ac:dyDescent="0.25">
      <c r="A80" s="15" t="s">
        <v>925</v>
      </c>
      <c r="B80" s="42">
        <v>1</v>
      </c>
      <c r="C80" s="42" t="s">
        <v>943</v>
      </c>
      <c r="D80" s="41" t="s">
        <v>945</v>
      </c>
      <c r="F80" s="7" t="s">
        <v>598</v>
      </c>
    </row>
    <row r="81" spans="1:6" x14ac:dyDescent="0.25">
      <c r="A81" s="15" t="s">
        <v>926</v>
      </c>
      <c r="B81" s="42">
        <v>1</v>
      </c>
      <c r="C81" s="42" t="s">
        <v>943</v>
      </c>
      <c r="D81" s="41" t="s">
        <v>945</v>
      </c>
      <c r="F81" s="7" t="s">
        <v>598</v>
      </c>
    </row>
    <row r="82" spans="1:6" x14ac:dyDescent="0.25">
      <c r="A82" s="15" t="s">
        <v>927</v>
      </c>
      <c r="B82" s="42">
        <v>1</v>
      </c>
      <c r="C82" s="42" t="s">
        <v>943</v>
      </c>
      <c r="D82" s="41" t="s">
        <v>945</v>
      </c>
      <c r="F82" s="7" t="s">
        <v>598</v>
      </c>
    </row>
    <row r="83" spans="1:6" x14ac:dyDescent="0.25">
      <c r="A83" s="15" t="s">
        <v>928</v>
      </c>
      <c r="B83" s="42">
        <v>1</v>
      </c>
      <c r="C83" s="42" t="s">
        <v>943</v>
      </c>
      <c r="D83" s="41" t="s">
        <v>945</v>
      </c>
      <c r="F83" s="7" t="s">
        <v>634</v>
      </c>
    </row>
    <row r="84" spans="1:6" x14ac:dyDescent="0.25">
      <c r="A84" s="15" t="s">
        <v>929</v>
      </c>
      <c r="B84" s="42">
        <v>1</v>
      </c>
      <c r="C84" s="42" t="s">
        <v>943</v>
      </c>
      <c r="D84" s="41" t="s">
        <v>945</v>
      </c>
      <c r="F84" s="7" t="s">
        <v>641</v>
      </c>
    </row>
    <row r="85" spans="1:6" x14ac:dyDescent="0.25">
      <c r="A85" s="15" t="s">
        <v>930</v>
      </c>
      <c r="B85" s="42">
        <v>1</v>
      </c>
      <c r="C85" s="42" t="s">
        <v>943</v>
      </c>
      <c r="D85" s="41" t="s">
        <v>945</v>
      </c>
      <c r="F85" s="7" t="s">
        <v>656</v>
      </c>
    </row>
    <row r="86" spans="1:6" x14ac:dyDescent="0.25">
      <c r="A86" s="15" t="s">
        <v>931</v>
      </c>
      <c r="B86" s="42">
        <v>1</v>
      </c>
      <c r="C86" s="42" t="s">
        <v>943</v>
      </c>
      <c r="D86" s="41" t="s">
        <v>945</v>
      </c>
      <c r="F86" s="7" t="s">
        <v>661</v>
      </c>
    </row>
    <row r="87" spans="1:6" x14ac:dyDescent="0.25">
      <c r="A87" s="15" t="s">
        <v>932</v>
      </c>
      <c r="B87" s="42">
        <v>1</v>
      </c>
      <c r="C87" s="42" t="s">
        <v>943</v>
      </c>
      <c r="D87" s="41" t="s">
        <v>945</v>
      </c>
      <c r="F87" s="7" t="s">
        <v>666</v>
      </c>
    </row>
    <row r="88" spans="1:6" x14ac:dyDescent="0.25">
      <c r="A88" s="15" t="s">
        <v>933</v>
      </c>
      <c r="B88" s="42">
        <v>1</v>
      </c>
      <c r="C88" s="42" t="s">
        <v>943</v>
      </c>
      <c r="D88" s="41" t="s">
        <v>945</v>
      </c>
      <c r="F88" s="7" t="s">
        <v>671</v>
      </c>
    </row>
    <row r="89" spans="1:6" x14ac:dyDescent="0.25">
      <c r="A89" s="15" t="s">
        <v>934</v>
      </c>
      <c r="B89" s="42">
        <v>1</v>
      </c>
      <c r="C89" s="42" t="s">
        <v>943</v>
      </c>
      <c r="D89" s="41" t="s">
        <v>945</v>
      </c>
      <c r="F89" s="7" t="s">
        <v>671</v>
      </c>
    </row>
    <row r="90" spans="1:6" x14ac:dyDescent="0.25">
      <c r="A90"/>
      <c r="F90"/>
    </row>
    <row r="91" spans="1:6" x14ac:dyDescent="0.25">
      <c r="A91"/>
      <c r="F91"/>
    </row>
    <row r="92" spans="1:6" x14ac:dyDescent="0.25">
      <c r="A92"/>
      <c r="F92"/>
    </row>
    <row r="93" spans="1:6" x14ac:dyDescent="0.25">
      <c r="A93"/>
      <c r="F93"/>
    </row>
    <row r="94" spans="1:6" x14ac:dyDescent="0.25">
      <c r="A94"/>
      <c r="F94"/>
    </row>
    <row r="95" spans="1:6" x14ac:dyDescent="0.25">
      <c r="A95"/>
      <c r="F95"/>
    </row>
    <row r="96" spans="1:6" x14ac:dyDescent="0.25">
      <c r="A96"/>
      <c r="F96"/>
    </row>
    <row r="97" spans="1:6" x14ac:dyDescent="0.25">
      <c r="A97"/>
      <c r="F97"/>
    </row>
    <row r="98" spans="1:6" x14ac:dyDescent="0.25">
      <c r="A98"/>
      <c r="F98"/>
    </row>
    <row r="99" spans="1:6" x14ac:dyDescent="0.25">
      <c r="A99"/>
      <c r="F99"/>
    </row>
    <row r="100" spans="1:6" x14ac:dyDescent="0.25">
      <c r="A100"/>
      <c r="F100"/>
    </row>
    <row r="101" spans="1:6" x14ac:dyDescent="0.25">
      <c r="A101"/>
      <c r="F101"/>
    </row>
    <row r="102" spans="1:6" x14ac:dyDescent="0.25">
      <c r="A102"/>
      <c r="F102"/>
    </row>
    <row r="103" spans="1:6" x14ac:dyDescent="0.25">
      <c r="A103"/>
      <c r="F103"/>
    </row>
    <row r="104" spans="1:6" x14ac:dyDescent="0.25">
      <c r="A104"/>
      <c r="F104"/>
    </row>
    <row r="105" spans="1:6" x14ac:dyDescent="0.25">
      <c r="A105"/>
      <c r="F105"/>
    </row>
    <row r="106" spans="1:6" x14ac:dyDescent="0.25">
      <c r="A106"/>
      <c r="F106"/>
    </row>
    <row r="107" spans="1:6" x14ac:dyDescent="0.25">
      <c r="A107"/>
      <c r="F107"/>
    </row>
    <row r="108" spans="1:6" x14ac:dyDescent="0.25">
      <c r="A108"/>
      <c r="F108"/>
    </row>
    <row r="109" spans="1:6" x14ac:dyDescent="0.25">
      <c r="A109"/>
      <c r="F109"/>
    </row>
    <row r="110" spans="1:6" x14ac:dyDescent="0.25">
      <c r="A110"/>
      <c r="F110"/>
    </row>
    <row r="111" spans="1:6" x14ac:dyDescent="0.25">
      <c r="A111"/>
      <c r="F111"/>
    </row>
    <row r="112" spans="1:6" x14ac:dyDescent="0.25">
      <c r="A112"/>
      <c r="F112"/>
    </row>
    <row r="113" spans="1:6" x14ac:dyDescent="0.25">
      <c r="A113"/>
      <c r="F113"/>
    </row>
    <row r="114" spans="1:6" x14ac:dyDescent="0.25">
      <c r="A114"/>
      <c r="F114"/>
    </row>
    <row r="115" spans="1:6" x14ac:dyDescent="0.25">
      <c r="A115"/>
      <c r="F115"/>
    </row>
    <row r="116" spans="1:6" x14ac:dyDescent="0.25">
      <c r="A116"/>
      <c r="F116"/>
    </row>
    <row r="117" spans="1:6" x14ac:dyDescent="0.25">
      <c r="A117"/>
      <c r="F117"/>
    </row>
    <row r="118" spans="1:6" x14ac:dyDescent="0.25">
      <c r="A118"/>
      <c r="F118"/>
    </row>
    <row r="119" spans="1:6" x14ac:dyDescent="0.25">
      <c r="A119"/>
      <c r="F119"/>
    </row>
    <row r="120" spans="1:6" x14ac:dyDescent="0.25">
      <c r="A120"/>
      <c r="F120"/>
    </row>
    <row r="121" spans="1:6" x14ac:dyDescent="0.25">
      <c r="A121"/>
      <c r="F121"/>
    </row>
    <row r="122" spans="1:6" x14ac:dyDescent="0.25">
      <c r="A122"/>
      <c r="F122"/>
    </row>
    <row r="123" spans="1:6" x14ac:dyDescent="0.25">
      <c r="A123"/>
      <c r="F123"/>
    </row>
    <row r="124" spans="1:6" x14ac:dyDescent="0.25">
      <c r="A124"/>
      <c r="F124"/>
    </row>
    <row r="125" spans="1:6" x14ac:dyDescent="0.25">
      <c r="A125"/>
      <c r="F125"/>
    </row>
    <row r="126" spans="1:6" x14ac:dyDescent="0.25">
      <c r="A126"/>
      <c r="F126"/>
    </row>
    <row r="127" spans="1:6" x14ac:dyDescent="0.25">
      <c r="A127"/>
      <c r="F127"/>
    </row>
    <row r="128" spans="1:6" x14ac:dyDescent="0.25">
      <c r="A128"/>
      <c r="F128"/>
    </row>
    <row r="129" spans="1:6" x14ac:dyDescent="0.25">
      <c r="A129"/>
      <c r="F129"/>
    </row>
    <row r="130" spans="1:6" x14ac:dyDescent="0.25">
      <c r="A130"/>
      <c r="F130"/>
    </row>
    <row r="131" spans="1:6" x14ac:dyDescent="0.25">
      <c r="A131"/>
      <c r="F131"/>
    </row>
    <row r="132" spans="1:6" x14ac:dyDescent="0.25">
      <c r="A132"/>
      <c r="F132"/>
    </row>
    <row r="133" spans="1:6" x14ac:dyDescent="0.25">
      <c r="A133"/>
      <c r="F133"/>
    </row>
    <row r="134" spans="1:6" x14ac:dyDescent="0.25">
      <c r="A134"/>
      <c r="F134"/>
    </row>
    <row r="135" spans="1:6" x14ac:dyDescent="0.25">
      <c r="A135"/>
      <c r="F135"/>
    </row>
    <row r="136" spans="1:6" x14ac:dyDescent="0.25">
      <c r="A136"/>
      <c r="F136"/>
    </row>
    <row r="137" spans="1:6" x14ac:dyDescent="0.25">
      <c r="A137"/>
      <c r="F137"/>
    </row>
    <row r="138" spans="1:6" x14ac:dyDescent="0.25">
      <c r="A138"/>
      <c r="F138"/>
    </row>
    <row r="139" spans="1:6" x14ac:dyDescent="0.25">
      <c r="A139"/>
      <c r="F139"/>
    </row>
    <row r="140" spans="1:6" x14ac:dyDescent="0.25">
      <c r="A140"/>
      <c r="F140"/>
    </row>
    <row r="141" spans="1:6" x14ac:dyDescent="0.25">
      <c r="A141"/>
      <c r="F141"/>
    </row>
    <row r="142" spans="1:6" x14ac:dyDescent="0.25">
      <c r="A142"/>
      <c r="F142"/>
    </row>
    <row r="143" spans="1:6" x14ac:dyDescent="0.25">
      <c r="A143"/>
      <c r="F143"/>
    </row>
    <row r="144" spans="1:6" x14ac:dyDescent="0.25">
      <c r="A144"/>
      <c r="F144"/>
    </row>
    <row r="145" spans="1:6" x14ac:dyDescent="0.25">
      <c r="A145"/>
      <c r="F145"/>
    </row>
    <row r="146" spans="1:6" x14ac:dyDescent="0.25">
      <c r="A146"/>
      <c r="F146"/>
    </row>
    <row r="147" spans="1:6" x14ac:dyDescent="0.25">
      <c r="A147"/>
      <c r="F147"/>
    </row>
    <row r="148" spans="1:6" x14ac:dyDescent="0.25">
      <c r="A148"/>
      <c r="F148"/>
    </row>
    <row r="149" spans="1:6" x14ac:dyDescent="0.25">
      <c r="A149"/>
      <c r="F149"/>
    </row>
    <row r="150" spans="1:6" x14ac:dyDescent="0.25">
      <c r="A150"/>
      <c r="F150"/>
    </row>
    <row r="151" spans="1:6" x14ac:dyDescent="0.25">
      <c r="A151"/>
      <c r="F151"/>
    </row>
    <row r="152" spans="1:6" x14ac:dyDescent="0.25">
      <c r="A152"/>
      <c r="F152"/>
    </row>
    <row r="153" spans="1:6" x14ac:dyDescent="0.25">
      <c r="A153"/>
      <c r="F153"/>
    </row>
    <row r="154" spans="1:6" x14ac:dyDescent="0.25">
      <c r="A154"/>
      <c r="F154"/>
    </row>
    <row r="155" spans="1:6" x14ac:dyDescent="0.25">
      <c r="A155"/>
      <c r="F155"/>
    </row>
    <row r="156" spans="1:6" x14ac:dyDescent="0.25">
      <c r="A156"/>
      <c r="F156"/>
    </row>
    <row r="157" spans="1:6" x14ac:dyDescent="0.25">
      <c r="A157"/>
      <c r="F157"/>
    </row>
    <row r="158" spans="1:6" x14ac:dyDescent="0.25">
      <c r="A158"/>
      <c r="F158"/>
    </row>
    <row r="159" spans="1:6" x14ac:dyDescent="0.25">
      <c r="A159"/>
      <c r="F159"/>
    </row>
    <row r="160" spans="1:6" x14ac:dyDescent="0.25">
      <c r="A160"/>
      <c r="F160"/>
    </row>
    <row r="161" spans="1:6" x14ac:dyDescent="0.25">
      <c r="A161"/>
      <c r="F161"/>
    </row>
    <row r="162" spans="1:6" x14ac:dyDescent="0.25">
      <c r="A162"/>
      <c r="F162"/>
    </row>
    <row r="163" spans="1:6" x14ac:dyDescent="0.25">
      <c r="A163"/>
      <c r="F163"/>
    </row>
    <row r="164" spans="1:6" x14ac:dyDescent="0.25">
      <c r="A164"/>
      <c r="F164"/>
    </row>
    <row r="165" spans="1:6" x14ac:dyDescent="0.25">
      <c r="A165"/>
      <c r="F165"/>
    </row>
    <row r="166" spans="1:6" x14ac:dyDescent="0.25">
      <c r="A166"/>
      <c r="F166"/>
    </row>
    <row r="167" spans="1:6" x14ac:dyDescent="0.25">
      <c r="A167"/>
      <c r="F167"/>
    </row>
    <row r="168" spans="1:6" x14ac:dyDescent="0.25">
      <c r="A168"/>
      <c r="F168"/>
    </row>
    <row r="169" spans="1:6" x14ac:dyDescent="0.25">
      <c r="A169"/>
      <c r="F169"/>
    </row>
    <row r="170" spans="1:6" x14ac:dyDescent="0.25">
      <c r="A170"/>
      <c r="F170"/>
    </row>
    <row r="171" spans="1:6" x14ac:dyDescent="0.25">
      <c r="A171"/>
      <c r="F171"/>
    </row>
    <row r="172" spans="1:6" x14ac:dyDescent="0.25">
      <c r="A172"/>
      <c r="F172"/>
    </row>
    <row r="173" spans="1:6" x14ac:dyDescent="0.25">
      <c r="A173"/>
      <c r="F173"/>
    </row>
    <row r="174" spans="1:6" x14ac:dyDescent="0.25">
      <c r="A174"/>
      <c r="F174"/>
    </row>
    <row r="175" spans="1:6" x14ac:dyDescent="0.25">
      <c r="A175"/>
      <c r="F175"/>
    </row>
    <row r="176" spans="1:6" x14ac:dyDescent="0.25">
      <c r="A176"/>
      <c r="F176"/>
    </row>
    <row r="177" spans="1:6" x14ac:dyDescent="0.25">
      <c r="A177"/>
      <c r="F177"/>
    </row>
    <row r="178" spans="1:6" x14ac:dyDescent="0.25">
      <c r="A178"/>
      <c r="F178"/>
    </row>
    <row r="179" spans="1:6" x14ac:dyDescent="0.25">
      <c r="A179"/>
      <c r="F179"/>
    </row>
    <row r="180" spans="1:6" x14ac:dyDescent="0.25">
      <c r="A180"/>
      <c r="F180"/>
    </row>
    <row r="181" spans="1:6" x14ac:dyDescent="0.25">
      <c r="A181"/>
      <c r="F181"/>
    </row>
    <row r="182" spans="1:6" x14ac:dyDescent="0.25">
      <c r="A182"/>
      <c r="F182"/>
    </row>
    <row r="183" spans="1:6" x14ac:dyDescent="0.25">
      <c r="A183"/>
      <c r="F183"/>
    </row>
    <row r="184" spans="1:6" x14ac:dyDescent="0.25">
      <c r="A184"/>
      <c r="F184"/>
    </row>
    <row r="185" spans="1:6" x14ac:dyDescent="0.25">
      <c r="A185"/>
      <c r="F185"/>
    </row>
    <row r="186" spans="1:6" x14ac:dyDescent="0.25">
      <c r="A186"/>
      <c r="F186"/>
    </row>
    <row r="187" spans="1:6" x14ac:dyDescent="0.25">
      <c r="A187"/>
      <c r="F187"/>
    </row>
    <row r="188" spans="1:6" x14ac:dyDescent="0.25">
      <c r="A188"/>
      <c r="F188"/>
    </row>
    <row r="189" spans="1:6" x14ac:dyDescent="0.25">
      <c r="A189"/>
      <c r="F189"/>
    </row>
    <row r="190" spans="1:6" x14ac:dyDescent="0.25">
      <c r="A190"/>
      <c r="F190"/>
    </row>
    <row r="191" spans="1:6" x14ac:dyDescent="0.25">
      <c r="A191"/>
      <c r="F191"/>
    </row>
    <row r="192" spans="1:6" x14ac:dyDescent="0.25">
      <c r="A192"/>
      <c r="F192"/>
    </row>
    <row r="193" spans="1:6" x14ac:dyDescent="0.25">
      <c r="A193"/>
      <c r="F193"/>
    </row>
    <row r="194" spans="1:6" x14ac:dyDescent="0.25">
      <c r="A194"/>
      <c r="F194"/>
    </row>
    <row r="195" spans="1:6" x14ac:dyDescent="0.25">
      <c r="A195"/>
      <c r="F195"/>
    </row>
    <row r="196" spans="1:6" x14ac:dyDescent="0.25">
      <c r="A196"/>
      <c r="F196"/>
    </row>
    <row r="197" spans="1:6" x14ac:dyDescent="0.25">
      <c r="A197"/>
      <c r="F197"/>
    </row>
    <row r="198" spans="1:6" x14ac:dyDescent="0.25">
      <c r="A198"/>
      <c r="F198"/>
    </row>
    <row r="199" spans="1:6" x14ac:dyDescent="0.25">
      <c r="A199"/>
      <c r="F199"/>
    </row>
    <row r="200" spans="1:6" x14ac:dyDescent="0.25">
      <c r="A200"/>
      <c r="F200"/>
    </row>
    <row r="201" spans="1:6" x14ac:dyDescent="0.25">
      <c r="A201"/>
      <c r="F201"/>
    </row>
    <row r="202" spans="1:6" x14ac:dyDescent="0.25">
      <c r="A202"/>
      <c r="F202"/>
    </row>
    <row r="203" spans="1:6" x14ac:dyDescent="0.25">
      <c r="A203"/>
      <c r="F203"/>
    </row>
    <row r="204" spans="1:6" x14ac:dyDescent="0.25">
      <c r="A204"/>
      <c r="F204"/>
    </row>
    <row r="205" spans="1:6" x14ac:dyDescent="0.25">
      <c r="A205"/>
      <c r="F205"/>
    </row>
    <row r="206" spans="1:6" x14ac:dyDescent="0.25">
      <c r="A206"/>
      <c r="F206"/>
    </row>
    <row r="207" spans="1:6" x14ac:dyDescent="0.25">
      <c r="A207"/>
      <c r="F207"/>
    </row>
    <row r="208" spans="1:6" x14ac:dyDescent="0.25">
      <c r="A208"/>
      <c r="F208"/>
    </row>
    <row r="209" spans="1:6" x14ac:dyDescent="0.25">
      <c r="A209"/>
      <c r="F209"/>
    </row>
    <row r="210" spans="1:6" x14ac:dyDescent="0.25">
      <c r="A210"/>
      <c r="F210"/>
    </row>
    <row r="211" spans="1:6" x14ac:dyDescent="0.25">
      <c r="A211"/>
      <c r="F211"/>
    </row>
    <row r="212" spans="1:6" x14ac:dyDescent="0.25">
      <c r="A212"/>
      <c r="F212"/>
    </row>
    <row r="213" spans="1:6" x14ac:dyDescent="0.25">
      <c r="A213"/>
      <c r="F213"/>
    </row>
    <row r="214" spans="1:6" x14ac:dyDescent="0.25">
      <c r="A214"/>
      <c r="F214"/>
    </row>
    <row r="215" spans="1:6" x14ac:dyDescent="0.25">
      <c r="A215"/>
      <c r="F215"/>
    </row>
    <row r="216" spans="1:6" x14ac:dyDescent="0.25">
      <c r="A216"/>
      <c r="F216"/>
    </row>
    <row r="217" spans="1:6" x14ac:dyDescent="0.25">
      <c r="A217"/>
      <c r="F217"/>
    </row>
    <row r="218" spans="1:6" x14ac:dyDescent="0.25">
      <c r="A218"/>
      <c r="F218"/>
    </row>
    <row r="219" spans="1:6" x14ac:dyDescent="0.25">
      <c r="A219"/>
      <c r="F219"/>
    </row>
    <row r="220" spans="1:6" x14ac:dyDescent="0.25">
      <c r="A220"/>
      <c r="F220"/>
    </row>
    <row r="221" spans="1:6" x14ac:dyDescent="0.25">
      <c r="A221"/>
      <c r="F221"/>
    </row>
    <row r="222" spans="1:6" x14ac:dyDescent="0.25">
      <c r="A222"/>
      <c r="F222"/>
    </row>
    <row r="223" spans="1:6" x14ac:dyDescent="0.25">
      <c r="A223"/>
      <c r="F223"/>
    </row>
    <row r="224" spans="1:6" x14ac:dyDescent="0.25">
      <c r="A224"/>
      <c r="F224"/>
    </row>
    <row r="225" spans="1:6" x14ac:dyDescent="0.25">
      <c r="A225"/>
      <c r="F225"/>
    </row>
    <row r="226" spans="1:6" x14ac:dyDescent="0.25">
      <c r="A226"/>
      <c r="F226"/>
    </row>
    <row r="227" spans="1:6" x14ac:dyDescent="0.25">
      <c r="A227"/>
      <c r="F227"/>
    </row>
    <row r="228" spans="1:6" x14ac:dyDescent="0.25">
      <c r="A228"/>
      <c r="F2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2" sqref="B12"/>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7" customWidth="1"/>
  </cols>
  <sheetData>
    <row r="1" spans="1:6" x14ac:dyDescent="0.25">
      <c r="A1" s="1" t="s">
        <v>838</v>
      </c>
      <c r="B1" s="39" t="s">
        <v>939</v>
      </c>
      <c r="C1" s="39" t="s">
        <v>940</v>
      </c>
      <c r="D1" s="40" t="s">
        <v>941</v>
      </c>
      <c r="E1" s="40" t="s">
        <v>942</v>
      </c>
      <c r="F1" s="3" t="s">
        <v>136</v>
      </c>
    </row>
    <row r="2" spans="1:6" x14ac:dyDescent="0.25">
      <c r="A2" s="1" t="s">
        <v>890</v>
      </c>
      <c r="B2" s="42">
        <v>1</v>
      </c>
      <c r="C2" s="42" t="s">
        <v>946</v>
      </c>
      <c r="D2" s="41" t="s">
        <v>944</v>
      </c>
      <c r="F2" s="20" t="s">
        <v>240</v>
      </c>
    </row>
    <row r="3" spans="1:6" x14ac:dyDescent="0.25">
      <c r="A3" s="1" t="s">
        <v>891</v>
      </c>
      <c r="B3" s="42">
        <v>1</v>
      </c>
      <c r="C3" s="42" t="s">
        <v>946</v>
      </c>
      <c r="D3" s="41" t="s">
        <v>944</v>
      </c>
      <c r="F3" s="20" t="s">
        <v>245</v>
      </c>
    </row>
    <row r="4" spans="1:6" x14ac:dyDescent="0.25">
      <c r="A4" s="1" t="s">
        <v>892</v>
      </c>
      <c r="B4" s="42">
        <v>1</v>
      </c>
      <c r="C4" s="42" t="s">
        <v>946</v>
      </c>
      <c r="D4" s="41" t="s">
        <v>944</v>
      </c>
      <c r="F4" s="20" t="s">
        <v>251</v>
      </c>
    </row>
    <row r="5" spans="1:6" x14ac:dyDescent="0.25">
      <c r="A5" s="1" t="s">
        <v>893</v>
      </c>
      <c r="B5" s="42">
        <v>1</v>
      </c>
      <c r="C5" s="42" t="s">
        <v>946</v>
      </c>
      <c r="D5" s="41" t="s">
        <v>944</v>
      </c>
      <c r="F5" s="20" t="s">
        <v>256</v>
      </c>
    </row>
    <row r="6" spans="1:6" x14ac:dyDescent="0.25">
      <c r="A6" s="1" t="s">
        <v>894</v>
      </c>
      <c r="B6" s="42">
        <v>1</v>
      </c>
      <c r="C6" s="42" t="s">
        <v>946</v>
      </c>
      <c r="D6" s="41" t="s">
        <v>944</v>
      </c>
      <c r="F6" s="20" t="s">
        <v>262</v>
      </c>
    </row>
    <row r="7" spans="1:6" x14ac:dyDescent="0.25">
      <c r="A7" s="1" t="s">
        <v>895</v>
      </c>
      <c r="B7" s="42">
        <v>1</v>
      </c>
      <c r="C7" s="42" t="s">
        <v>946</v>
      </c>
      <c r="D7" s="41" t="s">
        <v>944</v>
      </c>
      <c r="F7" s="20" t="s">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14" sqref="E14"/>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13" customWidth="1"/>
  </cols>
  <sheetData>
    <row r="1" spans="1:6" x14ac:dyDescent="0.25">
      <c r="A1" s="1" t="s">
        <v>838</v>
      </c>
      <c r="B1" s="42" t="s">
        <v>939</v>
      </c>
      <c r="C1" s="42" t="s">
        <v>940</v>
      </c>
      <c r="D1" s="41" t="s">
        <v>941</v>
      </c>
      <c r="E1" s="41" t="s">
        <v>942</v>
      </c>
      <c r="F1" s="18" t="s">
        <v>137</v>
      </c>
    </row>
    <row r="2" spans="1:6" x14ac:dyDescent="0.25">
      <c r="A2" s="1" t="s">
        <v>890</v>
      </c>
      <c r="B2" s="42">
        <v>1</v>
      </c>
      <c r="C2" s="42" t="s">
        <v>946</v>
      </c>
      <c r="D2" s="41" t="s">
        <v>945</v>
      </c>
      <c r="E2" s="41"/>
      <c r="F2" s="8" t="s">
        <v>241</v>
      </c>
    </row>
    <row r="3" spans="1:6" x14ac:dyDescent="0.25">
      <c r="A3" s="1" t="s">
        <v>891</v>
      </c>
      <c r="B3" s="42">
        <v>1</v>
      </c>
      <c r="C3" s="42" t="s">
        <v>946</v>
      </c>
      <c r="D3" s="41" t="s">
        <v>945</v>
      </c>
      <c r="E3" s="41"/>
      <c r="F3" s="8" t="s">
        <v>246</v>
      </c>
    </row>
    <row r="4" spans="1:6" x14ac:dyDescent="0.25">
      <c r="A4" s="1" t="s">
        <v>892</v>
      </c>
      <c r="B4" s="42">
        <v>1</v>
      </c>
      <c r="C4" s="42" t="s">
        <v>946</v>
      </c>
      <c r="D4" s="41" t="s">
        <v>945</v>
      </c>
      <c r="E4" s="41"/>
      <c r="F4" s="8" t="s">
        <v>252</v>
      </c>
    </row>
    <row r="5" spans="1:6" x14ac:dyDescent="0.25">
      <c r="A5" s="1" t="s">
        <v>893</v>
      </c>
      <c r="B5" s="42">
        <v>1</v>
      </c>
      <c r="C5" s="42" t="s">
        <v>946</v>
      </c>
      <c r="D5" s="41" t="s">
        <v>945</v>
      </c>
      <c r="E5" s="41"/>
      <c r="F5" s="8" t="s">
        <v>257</v>
      </c>
    </row>
    <row r="6" spans="1:6" x14ac:dyDescent="0.25">
      <c r="A6" s="1" t="s">
        <v>894</v>
      </c>
      <c r="B6" s="42">
        <v>1</v>
      </c>
      <c r="C6" s="42" t="s">
        <v>946</v>
      </c>
      <c r="D6" s="41" t="s">
        <v>945</v>
      </c>
      <c r="E6" s="41"/>
      <c r="F6" s="8" t="s">
        <v>263</v>
      </c>
    </row>
    <row r="7" spans="1:6" x14ac:dyDescent="0.25">
      <c r="A7" s="1" t="s">
        <v>895</v>
      </c>
      <c r="B7" s="42">
        <v>1</v>
      </c>
      <c r="C7" s="42" t="s">
        <v>946</v>
      </c>
      <c r="D7" s="41" t="s">
        <v>945</v>
      </c>
      <c r="E7" s="41"/>
      <c r="F7" s="8" t="s">
        <v>268</v>
      </c>
    </row>
  </sheetData>
  <conditionalFormatting sqref="F1">
    <cfRule type="duplicateValues" dxfId="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4"/>
  <sheetViews>
    <sheetView workbookViewId="0">
      <selection activeCell="B177" sqref="B177"/>
    </sheetView>
  </sheetViews>
  <sheetFormatPr defaultRowHeight="15" x14ac:dyDescent="0.25"/>
  <cols>
    <col min="1" max="1" width="15.28515625" style="32" bestFit="1" customWidth="1"/>
    <col min="2" max="2" width="10.85546875" style="1" bestFit="1" customWidth="1"/>
  </cols>
  <sheetData>
    <row r="1" spans="1:2" ht="30" x14ac:dyDescent="0.25">
      <c r="A1" s="32" t="s">
        <v>836</v>
      </c>
      <c r="B1" s="5" t="s">
        <v>138</v>
      </c>
    </row>
    <row r="2" spans="1:2" x14ac:dyDescent="0.25">
      <c r="A2" s="32" t="s">
        <v>677</v>
      </c>
      <c r="B2" s="1" t="s">
        <v>217</v>
      </c>
    </row>
    <row r="3" spans="1:2" x14ac:dyDescent="0.25">
      <c r="A3" s="32" t="s">
        <v>678</v>
      </c>
      <c r="B3" s="1" t="s">
        <v>218</v>
      </c>
    </row>
    <row r="4" spans="1:2" x14ac:dyDescent="0.25">
      <c r="A4" s="32" t="s">
        <v>679</v>
      </c>
      <c r="B4" s="1" t="s">
        <v>219</v>
      </c>
    </row>
    <row r="5" spans="1:2" x14ac:dyDescent="0.25">
      <c r="A5" s="32" t="s">
        <v>680</v>
      </c>
      <c r="B5" s="1" t="s">
        <v>219</v>
      </c>
    </row>
    <row r="6" spans="1:2" x14ac:dyDescent="0.25">
      <c r="A6" s="32" t="s">
        <v>681</v>
      </c>
      <c r="B6" s="1" t="s">
        <v>219</v>
      </c>
    </row>
    <row r="7" spans="1:2" x14ac:dyDescent="0.25">
      <c r="A7" s="32" t="s">
        <v>682</v>
      </c>
      <c r="B7" s="1" t="s">
        <v>219</v>
      </c>
    </row>
    <row r="8" spans="1:2" x14ac:dyDescent="0.25">
      <c r="A8" s="32" t="s">
        <v>683</v>
      </c>
      <c r="B8" s="1" t="s">
        <v>218</v>
      </c>
    </row>
    <row r="9" spans="1:2" x14ac:dyDescent="0.25">
      <c r="A9" s="32" t="s">
        <v>684</v>
      </c>
      <c r="B9" s="1" t="s">
        <v>218</v>
      </c>
    </row>
    <row r="10" spans="1:2" x14ac:dyDescent="0.25">
      <c r="A10" s="32" t="s">
        <v>685</v>
      </c>
      <c r="B10" s="1" t="s">
        <v>218</v>
      </c>
    </row>
    <row r="11" spans="1:2" x14ac:dyDescent="0.25">
      <c r="A11" s="32" t="s">
        <v>686</v>
      </c>
      <c r="B11" s="1" t="s">
        <v>221</v>
      </c>
    </row>
    <row r="12" spans="1:2" x14ac:dyDescent="0.25">
      <c r="A12" s="32" t="s">
        <v>687</v>
      </c>
      <c r="B12" s="1" t="s">
        <v>217</v>
      </c>
    </row>
    <row r="13" spans="1:2" x14ac:dyDescent="0.25">
      <c r="A13" s="32" t="s">
        <v>688</v>
      </c>
      <c r="B13" s="1" t="s">
        <v>217</v>
      </c>
    </row>
    <row r="14" spans="1:2" x14ac:dyDescent="0.25">
      <c r="A14" s="32" t="s">
        <v>689</v>
      </c>
      <c r="B14" s="1" t="s">
        <v>228</v>
      </c>
    </row>
    <row r="15" spans="1:2" x14ac:dyDescent="0.25">
      <c r="A15" s="32" t="s">
        <v>690</v>
      </c>
      <c r="B15" s="1" t="s">
        <v>228</v>
      </c>
    </row>
    <row r="16" spans="1:2" x14ac:dyDescent="0.25">
      <c r="A16" s="32" t="s">
        <v>691</v>
      </c>
      <c r="B16" s="1" t="s">
        <v>228</v>
      </c>
    </row>
    <row r="17" spans="1:2" x14ac:dyDescent="0.25">
      <c r="A17" s="32" t="s">
        <v>693</v>
      </c>
      <c r="B17" s="1" t="s">
        <v>219</v>
      </c>
    </row>
    <row r="18" spans="1:2" x14ac:dyDescent="0.25">
      <c r="A18" s="32" t="s">
        <v>694</v>
      </c>
      <c r="B18" s="1" t="s">
        <v>219</v>
      </c>
    </row>
    <row r="19" spans="1:2" x14ac:dyDescent="0.25">
      <c r="A19" s="32" t="s">
        <v>695</v>
      </c>
      <c r="B19" s="1" t="s">
        <v>219</v>
      </c>
    </row>
    <row r="20" spans="1:2" x14ac:dyDescent="0.25">
      <c r="A20" s="32" t="s">
        <v>696</v>
      </c>
      <c r="B20" s="1" t="s">
        <v>219</v>
      </c>
    </row>
    <row r="21" spans="1:2" x14ac:dyDescent="0.25">
      <c r="A21" s="32" t="s">
        <v>697</v>
      </c>
      <c r="B21" s="1" t="s">
        <v>219</v>
      </c>
    </row>
    <row r="22" spans="1:2" x14ac:dyDescent="0.25">
      <c r="A22" s="32" t="s">
        <v>698</v>
      </c>
      <c r="B22" s="1" t="s">
        <v>219</v>
      </c>
    </row>
    <row r="23" spans="1:2" x14ac:dyDescent="0.25">
      <c r="A23" s="32" t="s">
        <v>699</v>
      </c>
      <c r="B23" s="1" t="s">
        <v>219</v>
      </c>
    </row>
    <row r="24" spans="1:2" x14ac:dyDescent="0.25">
      <c r="A24" s="32" t="s">
        <v>700</v>
      </c>
      <c r="B24" s="1" t="s">
        <v>219</v>
      </c>
    </row>
    <row r="25" spans="1:2" x14ac:dyDescent="0.25">
      <c r="A25" s="32" t="s">
        <v>701</v>
      </c>
      <c r="B25" s="1" t="s">
        <v>219</v>
      </c>
    </row>
    <row r="26" spans="1:2" x14ac:dyDescent="0.25">
      <c r="A26" s="32" t="s">
        <v>702</v>
      </c>
      <c r="B26" s="1" t="s">
        <v>219</v>
      </c>
    </row>
    <row r="27" spans="1:2" x14ac:dyDescent="0.25">
      <c r="A27" s="32" t="s">
        <v>703</v>
      </c>
      <c r="B27" s="1" t="s">
        <v>219</v>
      </c>
    </row>
    <row r="28" spans="1:2" x14ac:dyDescent="0.25">
      <c r="A28" s="32" t="s">
        <v>704</v>
      </c>
      <c r="B28" s="1" t="s">
        <v>219</v>
      </c>
    </row>
    <row r="29" spans="1:2" x14ac:dyDescent="0.25">
      <c r="A29" s="32" t="s">
        <v>705</v>
      </c>
      <c r="B29" s="1" t="s">
        <v>219</v>
      </c>
    </row>
    <row r="30" spans="1:2" x14ac:dyDescent="0.25">
      <c r="A30" s="32" t="s">
        <v>706</v>
      </c>
      <c r="B30" s="1" t="s">
        <v>219</v>
      </c>
    </row>
    <row r="31" spans="1:2" x14ac:dyDescent="0.25">
      <c r="A31" s="32" t="s">
        <v>707</v>
      </c>
      <c r="B31" s="1" t="s">
        <v>219</v>
      </c>
    </row>
    <row r="32" spans="1:2" x14ac:dyDescent="0.25">
      <c r="A32" s="32" t="s">
        <v>708</v>
      </c>
      <c r="B32" s="1" t="s">
        <v>219</v>
      </c>
    </row>
    <row r="33" spans="1:2" x14ac:dyDescent="0.25">
      <c r="A33" s="32" t="s">
        <v>709</v>
      </c>
      <c r="B33" s="1" t="s">
        <v>219</v>
      </c>
    </row>
    <row r="34" spans="1:2" x14ac:dyDescent="0.25">
      <c r="A34" s="32" t="s">
        <v>710</v>
      </c>
      <c r="B34" s="1" t="s">
        <v>228</v>
      </c>
    </row>
    <row r="35" spans="1:2" x14ac:dyDescent="0.25">
      <c r="A35" s="32" t="s">
        <v>711</v>
      </c>
      <c r="B35" s="1" t="s">
        <v>228</v>
      </c>
    </row>
    <row r="36" spans="1:2" x14ac:dyDescent="0.25">
      <c r="A36" s="32" t="s">
        <v>712</v>
      </c>
      <c r="B36" s="1" t="s">
        <v>219</v>
      </c>
    </row>
    <row r="37" spans="1:2" x14ac:dyDescent="0.25">
      <c r="A37" s="32" t="s">
        <v>713</v>
      </c>
      <c r="B37" s="1" t="s">
        <v>219</v>
      </c>
    </row>
    <row r="38" spans="1:2" x14ac:dyDescent="0.25">
      <c r="A38" s="32" t="s">
        <v>714</v>
      </c>
      <c r="B38" s="1" t="s">
        <v>219</v>
      </c>
    </row>
    <row r="39" spans="1:2" x14ac:dyDescent="0.25">
      <c r="A39" s="32" t="s">
        <v>715</v>
      </c>
      <c r="B39" s="1" t="s">
        <v>219</v>
      </c>
    </row>
    <row r="40" spans="1:2" x14ac:dyDescent="0.25">
      <c r="A40" s="32" t="s">
        <v>716</v>
      </c>
      <c r="B40" s="1" t="s">
        <v>219</v>
      </c>
    </row>
    <row r="41" spans="1:2" x14ac:dyDescent="0.25">
      <c r="A41" s="32" t="s">
        <v>717</v>
      </c>
      <c r="B41" s="1" t="s">
        <v>219</v>
      </c>
    </row>
    <row r="42" spans="1:2" x14ac:dyDescent="0.25">
      <c r="A42" s="32" t="s">
        <v>718</v>
      </c>
      <c r="B42" s="1" t="s">
        <v>219</v>
      </c>
    </row>
    <row r="43" spans="1:2" x14ac:dyDescent="0.25">
      <c r="A43" s="32" t="s">
        <v>719</v>
      </c>
      <c r="B43" s="1" t="s">
        <v>226</v>
      </c>
    </row>
    <row r="44" spans="1:2" x14ac:dyDescent="0.25">
      <c r="A44" s="32" t="s">
        <v>720</v>
      </c>
      <c r="B44" s="1" t="s">
        <v>219</v>
      </c>
    </row>
    <row r="45" spans="1:2" x14ac:dyDescent="0.25">
      <c r="A45" s="32" t="s">
        <v>721</v>
      </c>
      <c r="B45" s="1" t="s">
        <v>219</v>
      </c>
    </row>
    <row r="46" spans="1:2" x14ac:dyDescent="0.25">
      <c r="A46" s="32" t="s">
        <v>722</v>
      </c>
      <c r="B46" s="1" t="s">
        <v>219</v>
      </c>
    </row>
    <row r="47" spans="1:2" x14ac:dyDescent="0.25">
      <c r="A47" s="32" t="s">
        <v>723</v>
      </c>
      <c r="B47" s="1" t="s">
        <v>219</v>
      </c>
    </row>
    <row r="48" spans="1:2" x14ac:dyDescent="0.25">
      <c r="A48" s="32" t="s">
        <v>724</v>
      </c>
      <c r="B48" s="1" t="s">
        <v>219</v>
      </c>
    </row>
    <row r="49" spans="1:2" x14ac:dyDescent="0.25">
      <c r="A49" s="32" t="s">
        <v>725</v>
      </c>
      <c r="B49" s="1" t="s">
        <v>223</v>
      </c>
    </row>
    <row r="50" spans="1:2" x14ac:dyDescent="0.25">
      <c r="A50" s="32" t="s">
        <v>726</v>
      </c>
      <c r="B50" s="1" t="s">
        <v>221</v>
      </c>
    </row>
    <row r="51" spans="1:2" x14ac:dyDescent="0.25">
      <c r="A51" s="32" t="s">
        <v>727</v>
      </c>
      <c r="B51" s="1" t="s">
        <v>221</v>
      </c>
    </row>
    <row r="52" spans="1:2" x14ac:dyDescent="0.25">
      <c r="A52" s="32" t="s">
        <v>728</v>
      </c>
      <c r="B52" s="1" t="s">
        <v>223</v>
      </c>
    </row>
    <row r="53" spans="1:2" x14ac:dyDescent="0.25">
      <c r="A53" s="32" t="s">
        <v>729</v>
      </c>
      <c r="B53" s="1" t="s">
        <v>224</v>
      </c>
    </row>
    <row r="54" spans="1:2" x14ac:dyDescent="0.25">
      <c r="A54" s="32" t="s">
        <v>730</v>
      </c>
      <c r="B54" s="1" t="s">
        <v>225</v>
      </c>
    </row>
    <row r="55" spans="1:2" x14ac:dyDescent="0.25">
      <c r="A55" s="32" t="s">
        <v>731</v>
      </c>
      <c r="B55" s="1" t="s">
        <v>225</v>
      </c>
    </row>
    <row r="56" spans="1:2" x14ac:dyDescent="0.25">
      <c r="A56" s="32" t="s">
        <v>732</v>
      </c>
      <c r="B56" s="1" t="s">
        <v>223</v>
      </c>
    </row>
    <row r="57" spans="1:2" x14ac:dyDescent="0.25">
      <c r="A57" s="32" t="s">
        <v>733</v>
      </c>
      <c r="B57" s="1" t="s">
        <v>223</v>
      </c>
    </row>
    <row r="58" spans="1:2" x14ac:dyDescent="0.25">
      <c r="A58" s="32" t="s">
        <v>734</v>
      </c>
      <c r="B58" s="1" t="s">
        <v>218</v>
      </c>
    </row>
    <row r="59" spans="1:2" x14ac:dyDescent="0.25">
      <c r="A59" s="32" t="s">
        <v>735</v>
      </c>
      <c r="B59" s="1" t="s">
        <v>220</v>
      </c>
    </row>
    <row r="60" spans="1:2" x14ac:dyDescent="0.25">
      <c r="A60" s="32" t="s">
        <v>736</v>
      </c>
      <c r="B60" s="1" t="s">
        <v>221</v>
      </c>
    </row>
    <row r="61" spans="1:2" x14ac:dyDescent="0.25">
      <c r="A61" s="32" t="s">
        <v>737</v>
      </c>
      <c r="B61" s="1" t="s">
        <v>222</v>
      </c>
    </row>
    <row r="62" spans="1:2" x14ac:dyDescent="0.25">
      <c r="A62" s="32" t="s">
        <v>738</v>
      </c>
      <c r="B62" s="1" t="s">
        <v>220</v>
      </c>
    </row>
    <row r="63" spans="1:2" x14ac:dyDescent="0.25">
      <c r="A63" s="32" t="s">
        <v>739</v>
      </c>
      <c r="B63" s="1" t="s">
        <v>220</v>
      </c>
    </row>
    <row r="64" spans="1:2" x14ac:dyDescent="0.25">
      <c r="A64" s="32" t="s">
        <v>740</v>
      </c>
      <c r="B64" s="1" t="s">
        <v>218</v>
      </c>
    </row>
    <row r="65" spans="1:2" x14ac:dyDescent="0.25">
      <c r="A65" s="32" t="s">
        <v>741</v>
      </c>
      <c r="B65" s="1" t="s">
        <v>218</v>
      </c>
    </row>
    <row r="66" spans="1:2" x14ac:dyDescent="0.25">
      <c r="A66" s="32" t="s">
        <v>742</v>
      </c>
      <c r="B66" s="1" t="s">
        <v>217</v>
      </c>
    </row>
    <row r="67" spans="1:2" x14ac:dyDescent="0.25">
      <c r="A67" s="32" t="s">
        <v>743</v>
      </c>
      <c r="B67" s="1" t="s">
        <v>217</v>
      </c>
    </row>
    <row r="68" spans="1:2" x14ac:dyDescent="0.25">
      <c r="A68" s="32" t="s">
        <v>744</v>
      </c>
      <c r="B68" s="1" t="s">
        <v>217</v>
      </c>
    </row>
    <row r="69" spans="1:2" x14ac:dyDescent="0.25">
      <c r="A69" s="32" t="s">
        <v>745</v>
      </c>
      <c r="B69" s="1" t="s">
        <v>217</v>
      </c>
    </row>
    <row r="70" spans="1:2" x14ac:dyDescent="0.25">
      <c r="A70" s="32" t="s">
        <v>746</v>
      </c>
      <c r="B70" s="1" t="s">
        <v>217</v>
      </c>
    </row>
    <row r="71" spans="1:2" x14ac:dyDescent="0.25">
      <c r="A71" s="32" t="s">
        <v>747</v>
      </c>
      <c r="B71" s="1" t="s">
        <v>220</v>
      </c>
    </row>
    <row r="72" spans="1:2" x14ac:dyDescent="0.25">
      <c r="A72" s="32" t="s">
        <v>748</v>
      </c>
      <c r="B72" s="1" t="s">
        <v>217</v>
      </c>
    </row>
    <row r="73" spans="1:2" x14ac:dyDescent="0.25">
      <c r="A73" s="32" t="s">
        <v>749</v>
      </c>
      <c r="B73" s="1" t="s">
        <v>223</v>
      </c>
    </row>
    <row r="74" spans="1:2" x14ac:dyDescent="0.25">
      <c r="A74" s="32" t="s">
        <v>750</v>
      </c>
      <c r="B74" s="1" t="s">
        <v>223</v>
      </c>
    </row>
    <row r="75" spans="1:2" x14ac:dyDescent="0.25">
      <c r="A75" s="32" t="s">
        <v>751</v>
      </c>
      <c r="B75" s="1" t="s">
        <v>223</v>
      </c>
    </row>
    <row r="76" spans="1:2" x14ac:dyDescent="0.25">
      <c r="A76" s="32" t="s">
        <v>752</v>
      </c>
      <c r="B76" s="1" t="s">
        <v>223</v>
      </c>
    </row>
    <row r="77" spans="1:2" x14ac:dyDescent="0.25">
      <c r="A77" s="32" t="s">
        <v>753</v>
      </c>
      <c r="B77" s="1" t="s">
        <v>218</v>
      </c>
    </row>
    <row r="78" spans="1:2" x14ac:dyDescent="0.25">
      <c r="A78" s="32" t="s">
        <v>754</v>
      </c>
      <c r="B78" s="1" t="s">
        <v>219</v>
      </c>
    </row>
    <row r="79" spans="1:2" x14ac:dyDescent="0.25">
      <c r="A79" s="32" t="s">
        <v>755</v>
      </c>
      <c r="B79" s="1" t="s">
        <v>219</v>
      </c>
    </row>
    <row r="80" spans="1:2" x14ac:dyDescent="0.25">
      <c r="A80" s="32" t="s">
        <v>756</v>
      </c>
      <c r="B80" s="1" t="s">
        <v>223</v>
      </c>
    </row>
    <row r="81" spans="1:2" x14ac:dyDescent="0.25">
      <c r="A81" s="32" t="s">
        <v>757</v>
      </c>
      <c r="B81" s="1" t="s">
        <v>225</v>
      </c>
    </row>
    <row r="82" spans="1:2" x14ac:dyDescent="0.25">
      <c r="A82" s="32" t="s">
        <v>758</v>
      </c>
      <c r="B82" s="1" t="s">
        <v>225</v>
      </c>
    </row>
    <row r="83" spans="1:2" x14ac:dyDescent="0.25">
      <c r="A83" s="32" t="s">
        <v>759</v>
      </c>
      <c r="B83" s="1" t="s">
        <v>225</v>
      </c>
    </row>
    <row r="84" spans="1:2" x14ac:dyDescent="0.25">
      <c r="A84" s="32" t="s">
        <v>760</v>
      </c>
      <c r="B84" s="1" t="s">
        <v>223</v>
      </c>
    </row>
    <row r="85" spans="1:2" x14ac:dyDescent="0.25">
      <c r="A85" s="32" t="s">
        <v>761</v>
      </c>
      <c r="B85" s="1" t="s">
        <v>223</v>
      </c>
    </row>
    <row r="86" spans="1:2" x14ac:dyDescent="0.25">
      <c r="A86" s="32" t="s">
        <v>762</v>
      </c>
      <c r="B86" s="1" t="s">
        <v>223</v>
      </c>
    </row>
    <row r="87" spans="1:2" x14ac:dyDescent="0.25">
      <c r="A87" s="32" t="s">
        <v>763</v>
      </c>
      <c r="B87" s="1" t="s">
        <v>223</v>
      </c>
    </row>
    <row r="88" spans="1:2" x14ac:dyDescent="0.25">
      <c r="A88" s="32" t="s">
        <v>764</v>
      </c>
      <c r="B88" s="1" t="s">
        <v>221</v>
      </c>
    </row>
    <row r="89" spans="1:2" x14ac:dyDescent="0.25">
      <c r="A89" s="32" t="s">
        <v>765</v>
      </c>
      <c r="B89" s="1" t="s">
        <v>228</v>
      </c>
    </row>
    <row r="90" spans="1:2" x14ac:dyDescent="0.25">
      <c r="A90" s="32" t="s">
        <v>766</v>
      </c>
      <c r="B90" s="1" t="s">
        <v>219</v>
      </c>
    </row>
    <row r="91" spans="1:2" x14ac:dyDescent="0.25">
      <c r="A91" s="32" t="s">
        <v>767</v>
      </c>
      <c r="B91" s="1" t="s">
        <v>219</v>
      </c>
    </row>
    <row r="92" spans="1:2" x14ac:dyDescent="0.25">
      <c r="A92" s="32" t="s">
        <v>768</v>
      </c>
      <c r="B92" s="1" t="s">
        <v>219</v>
      </c>
    </row>
    <row r="93" spans="1:2" x14ac:dyDescent="0.25">
      <c r="A93" s="32" t="s">
        <v>769</v>
      </c>
      <c r="B93" s="1" t="s">
        <v>219</v>
      </c>
    </row>
    <row r="94" spans="1:2" x14ac:dyDescent="0.25">
      <c r="A94" s="32" t="s">
        <v>770</v>
      </c>
      <c r="B94" s="1" t="s">
        <v>221</v>
      </c>
    </row>
    <row r="95" spans="1:2" x14ac:dyDescent="0.25">
      <c r="A95" s="32" t="s">
        <v>771</v>
      </c>
      <c r="B95" s="1" t="s">
        <v>226</v>
      </c>
    </row>
    <row r="96" spans="1:2" x14ac:dyDescent="0.25">
      <c r="A96" s="32" t="s">
        <v>772</v>
      </c>
      <c r="B96" s="1" t="s">
        <v>219</v>
      </c>
    </row>
    <row r="97" spans="1:2" x14ac:dyDescent="0.25">
      <c r="A97" s="32" t="s">
        <v>773</v>
      </c>
      <c r="B97" s="1" t="s">
        <v>223</v>
      </c>
    </row>
    <row r="98" spans="1:2" x14ac:dyDescent="0.25">
      <c r="A98" s="32" t="s">
        <v>774</v>
      </c>
      <c r="B98" s="1" t="s">
        <v>219</v>
      </c>
    </row>
    <row r="99" spans="1:2" x14ac:dyDescent="0.25">
      <c r="A99" s="32" t="s">
        <v>775</v>
      </c>
      <c r="B99" s="1" t="s">
        <v>219</v>
      </c>
    </row>
    <row r="100" spans="1:2" x14ac:dyDescent="0.25">
      <c r="A100" s="32" t="s">
        <v>776</v>
      </c>
      <c r="B100" s="1" t="s">
        <v>219</v>
      </c>
    </row>
    <row r="101" spans="1:2" x14ac:dyDescent="0.25">
      <c r="A101" s="32" t="s">
        <v>777</v>
      </c>
      <c r="B101" s="1" t="s">
        <v>225</v>
      </c>
    </row>
    <row r="102" spans="1:2" x14ac:dyDescent="0.25">
      <c r="A102" s="32" t="s">
        <v>778</v>
      </c>
      <c r="B102" s="1" t="s">
        <v>225</v>
      </c>
    </row>
    <row r="103" spans="1:2" x14ac:dyDescent="0.25">
      <c r="A103" s="32" t="s">
        <v>779</v>
      </c>
      <c r="B103" s="1" t="s">
        <v>219</v>
      </c>
    </row>
    <row r="104" spans="1:2" x14ac:dyDescent="0.25">
      <c r="A104" s="32" t="s">
        <v>780</v>
      </c>
      <c r="B104" s="1" t="s">
        <v>219</v>
      </c>
    </row>
    <row r="105" spans="1:2" x14ac:dyDescent="0.25">
      <c r="A105" s="32" t="s">
        <v>781</v>
      </c>
      <c r="B105" s="1" t="s">
        <v>219</v>
      </c>
    </row>
    <row r="106" spans="1:2" x14ac:dyDescent="0.25">
      <c r="A106" s="32" t="s">
        <v>782</v>
      </c>
      <c r="B106" s="1" t="s">
        <v>219</v>
      </c>
    </row>
    <row r="107" spans="1:2" x14ac:dyDescent="0.25">
      <c r="A107" s="32" t="s">
        <v>783</v>
      </c>
      <c r="B107" s="1" t="s">
        <v>219</v>
      </c>
    </row>
    <row r="108" spans="1:2" x14ac:dyDescent="0.25">
      <c r="A108" s="32" t="s">
        <v>784</v>
      </c>
      <c r="B108" s="1" t="s">
        <v>227</v>
      </c>
    </row>
    <row r="109" spans="1:2" x14ac:dyDescent="0.25">
      <c r="A109" s="32" t="s">
        <v>785</v>
      </c>
      <c r="B109" s="1" t="s">
        <v>223</v>
      </c>
    </row>
    <row r="110" spans="1:2" x14ac:dyDescent="0.25">
      <c r="A110" s="32" t="s">
        <v>786</v>
      </c>
      <c r="B110" s="1" t="s">
        <v>223</v>
      </c>
    </row>
    <row r="111" spans="1:2" x14ac:dyDescent="0.25">
      <c r="A111" s="32" t="s">
        <v>787</v>
      </c>
      <c r="B111" s="1" t="s">
        <v>221</v>
      </c>
    </row>
    <row r="112" spans="1:2" x14ac:dyDescent="0.25">
      <c r="A112" s="32" t="s">
        <v>788</v>
      </c>
      <c r="B112" s="1" t="s">
        <v>221</v>
      </c>
    </row>
    <row r="113" spans="1:2" x14ac:dyDescent="0.25">
      <c r="A113" s="32" t="s">
        <v>789</v>
      </c>
      <c r="B113" s="1" t="s">
        <v>223</v>
      </c>
    </row>
    <row r="114" spans="1:2" x14ac:dyDescent="0.25">
      <c r="A114" s="32" t="s">
        <v>790</v>
      </c>
      <c r="B114" s="1" t="s">
        <v>223</v>
      </c>
    </row>
    <row r="115" spans="1:2" x14ac:dyDescent="0.25">
      <c r="A115" s="32" t="s">
        <v>791</v>
      </c>
      <c r="B115" s="1" t="s">
        <v>223</v>
      </c>
    </row>
    <row r="116" spans="1:2" x14ac:dyDescent="0.25">
      <c r="A116" s="32" t="s">
        <v>792</v>
      </c>
      <c r="B116" s="1" t="s">
        <v>223</v>
      </c>
    </row>
    <row r="117" spans="1:2" x14ac:dyDescent="0.25">
      <c r="A117" s="32" t="s">
        <v>793</v>
      </c>
      <c r="B117" s="1" t="s">
        <v>223</v>
      </c>
    </row>
    <row r="118" spans="1:2" x14ac:dyDescent="0.25">
      <c r="A118" s="32" t="s">
        <v>794</v>
      </c>
      <c r="B118" s="1" t="s">
        <v>224</v>
      </c>
    </row>
    <row r="119" spans="1:2" x14ac:dyDescent="0.25">
      <c r="A119" s="32" t="s">
        <v>795</v>
      </c>
      <c r="B119" s="1" t="s">
        <v>224</v>
      </c>
    </row>
    <row r="120" spans="1:2" x14ac:dyDescent="0.25">
      <c r="A120" s="32" t="s">
        <v>796</v>
      </c>
      <c r="B120" s="1" t="s">
        <v>224</v>
      </c>
    </row>
    <row r="121" spans="1:2" x14ac:dyDescent="0.25">
      <c r="A121" s="32" t="s">
        <v>797</v>
      </c>
      <c r="B121" s="1" t="s">
        <v>223</v>
      </c>
    </row>
    <row r="122" spans="1:2" x14ac:dyDescent="0.25">
      <c r="A122" s="32" t="s">
        <v>798</v>
      </c>
      <c r="B122" s="1" t="s">
        <v>223</v>
      </c>
    </row>
    <row r="123" spans="1:2" x14ac:dyDescent="0.25">
      <c r="A123" s="32" t="s">
        <v>799</v>
      </c>
      <c r="B123" s="1" t="s">
        <v>223</v>
      </c>
    </row>
    <row r="124" spans="1:2" x14ac:dyDescent="0.25">
      <c r="A124" s="32" t="s">
        <v>800</v>
      </c>
      <c r="B124" s="1" t="s">
        <v>224</v>
      </c>
    </row>
    <row r="125" spans="1:2" x14ac:dyDescent="0.25">
      <c r="A125" s="32" t="s">
        <v>801</v>
      </c>
      <c r="B125" s="1" t="s">
        <v>224</v>
      </c>
    </row>
    <row r="126" spans="1:2" x14ac:dyDescent="0.25">
      <c r="A126" s="32" t="s">
        <v>802</v>
      </c>
      <c r="B126" s="1" t="s">
        <v>223</v>
      </c>
    </row>
    <row r="127" spans="1:2" x14ac:dyDescent="0.25">
      <c r="A127" s="32" t="s">
        <v>803</v>
      </c>
      <c r="B127" s="1" t="s">
        <v>223</v>
      </c>
    </row>
    <row r="128" spans="1:2" x14ac:dyDescent="0.25">
      <c r="A128" s="32" t="s">
        <v>804</v>
      </c>
      <c r="B128" s="1" t="s">
        <v>224</v>
      </c>
    </row>
    <row r="129" spans="1:2" x14ac:dyDescent="0.25">
      <c r="A129" s="32" t="s">
        <v>805</v>
      </c>
      <c r="B129" s="1" t="s">
        <v>224</v>
      </c>
    </row>
    <row r="130" spans="1:2" x14ac:dyDescent="0.25">
      <c r="A130" s="32" t="s">
        <v>806</v>
      </c>
      <c r="B130" s="1" t="s">
        <v>224</v>
      </c>
    </row>
    <row r="131" spans="1:2" x14ac:dyDescent="0.25">
      <c r="A131" s="32" t="s">
        <v>807</v>
      </c>
      <c r="B131" s="1" t="s">
        <v>225</v>
      </c>
    </row>
    <row r="132" spans="1:2" x14ac:dyDescent="0.25">
      <c r="A132" s="32" t="s">
        <v>808</v>
      </c>
      <c r="B132" s="1" t="s">
        <v>221</v>
      </c>
    </row>
    <row r="133" spans="1:2" x14ac:dyDescent="0.25">
      <c r="A133" s="32" t="s">
        <v>809</v>
      </c>
      <c r="B133" s="1" t="s">
        <v>223</v>
      </c>
    </row>
    <row r="134" spans="1:2" x14ac:dyDescent="0.25">
      <c r="A134" s="32" t="s">
        <v>810</v>
      </c>
      <c r="B134" s="1" t="s">
        <v>223</v>
      </c>
    </row>
    <row r="135" spans="1:2" x14ac:dyDescent="0.25">
      <c r="A135" s="32" t="s">
        <v>811</v>
      </c>
      <c r="B135" s="1" t="s">
        <v>223</v>
      </c>
    </row>
    <row r="136" spans="1:2" x14ac:dyDescent="0.25">
      <c r="A136" s="32" t="s">
        <v>812</v>
      </c>
      <c r="B136" s="1" t="s">
        <v>223</v>
      </c>
    </row>
    <row r="137" spans="1:2" x14ac:dyDescent="0.25">
      <c r="A137" s="32" t="s">
        <v>813</v>
      </c>
      <c r="B137" s="1" t="s">
        <v>223</v>
      </c>
    </row>
    <row r="138" spans="1:2" x14ac:dyDescent="0.25">
      <c r="A138" s="32" t="s">
        <v>814</v>
      </c>
      <c r="B138" s="1" t="s">
        <v>223</v>
      </c>
    </row>
    <row r="139" spans="1:2" x14ac:dyDescent="0.25">
      <c r="A139" s="32" t="s">
        <v>815</v>
      </c>
      <c r="B139" s="1" t="s">
        <v>223</v>
      </c>
    </row>
    <row r="140" spans="1:2" x14ac:dyDescent="0.25">
      <c r="A140" s="32" t="s">
        <v>816</v>
      </c>
      <c r="B140" s="1" t="s">
        <v>224</v>
      </c>
    </row>
    <row r="141" spans="1:2" x14ac:dyDescent="0.25">
      <c r="A141" s="32" t="s">
        <v>817</v>
      </c>
      <c r="B141" s="1" t="s">
        <v>223</v>
      </c>
    </row>
    <row r="142" spans="1:2" x14ac:dyDescent="0.25">
      <c r="A142" s="32" t="s">
        <v>818</v>
      </c>
      <c r="B142" s="1" t="s">
        <v>223</v>
      </c>
    </row>
    <row r="143" spans="1:2" x14ac:dyDescent="0.25">
      <c r="A143" s="32" t="s">
        <v>819</v>
      </c>
      <c r="B143" s="1" t="s">
        <v>223</v>
      </c>
    </row>
    <row r="144" spans="1:2" x14ac:dyDescent="0.25">
      <c r="A144" s="32" t="s">
        <v>820</v>
      </c>
      <c r="B144" s="1" t="s">
        <v>223</v>
      </c>
    </row>
    <row r="145" spans="1:2" x14ac:dyDescent="0.25">
      <c r="A145" s="32" t="s">
        <v>821</v>
      </c>
      <c r="B145" s="1" t="s">
        <v>223</v>
      </c>
    </row>
    <row r="146" spans="1:2" x14ac:dyDescent="0.25">
      <c r="A146" s="32" t="s">
        <v>822</v>
      </c>
      <c r="B146" s="1" t="s">
        <v>219</v>
      </c>
    </row>
    <row r="147" spans="1:2" x14ac:dyDescent="0.25">
      <c r="A147" s="33" t="s">
        <v>595</v>
      </c>
      <c r="B147" s="15" t="s">
        <v>223</v>
      </c>
    </row>
    <row r="148" spans="1:2" x14ac:dyDescent="0.25">
      <c r="A148" s="33" t="s">
        <v>600</v>
      </c>
      <c r="B148" s="15" t="s">
        <v>223</v>
      </c>
    </row>
    <row r="149" spans="1:2" x14ac:dyDescent="0.25">
      <c r="A149" s="33" t="s">
        <v>602</v>
      </c>
      <c r="B149" s="15" t="s">
        <v>223</v>
      </c>
    </row>
    <row r="150" spans="1:2" x14ac:dyDescent="0.25">
      <c r="A150" s="33" t="s">
        <v>604</v>
      </c>
      <c r="B150" s="15" t="s">
        <v>223</v>
      </c>
    </row>
    <row r="151" spans="1:2" x14ac:dyDescent="0.25">
      <c r="A151" s="33" t="s">
        <v>606</v>
      </c>
      <c r="B151" s="15" t="s">
        <v>223</v>
      </c>
    </row>
    <row r="152" spans="1:2" x14ac:dyDescent="0.25">
      <c r="A152" s="33" t="s">
        <v>608</v>
      </c>
      <c r="B152" s="15" t="s">
        <v>217</v>
      </c>
    </row>
    <row r="153" spans="1:2" x14ac:dyDescent="0.25">
      <c r="A153" s="33" t="s">
        <v>611</v>
      </c>
      <c r="B153" s="15" t="s">
        <v>223</v>
      </c>
    </row>
    <row r="154" spans="1:2" x14ac:dyDescent="0.25">
      <c r="A154" s="33" t="s">
        <v>613</v>
      </c>
      <c r="B154" s="15" t="s">
        <v>223</v>
      </c>
    </row>
    <row r="155" spans="1:2" x14ac:dyDescent="0.25">
      <c r="A155" s="33" t="s">
        <v>615</v>
      </c>
      <c r="B155" s="15" t="s">
        <v>223</v>
      </c>
    </row>
    <row r="156" spans="1:2" x14ac:dyDescent="0.25">
      <c r="A156" s="33" t="s">
        <v>617</v>
      </c>
      <c r="B156" s="15" t="s">
        <v>223</v>
      </c>
    </row>
    <row r="157" spans="1:2" x14ac:dyDescent="0.25">
      <c r="A157" s="33" t="s">
        <v>619</v>
      </c>
      <c r="B157" s="15" t="s">
        <v>223</v>
      </c>
    </row>
    <row r="158" spans="1:2" x14ac:dyDescent="0.25">
      <c r="A158" s="33" t="s">
        <v>621</v>
      </c>
      <c r="B158" s="15" t="s">
        <v>223</v>
      </c>
    </row>
    <row r="159" spans="1:2" x14ac:dyDescent="0.25">
      <c r="A159" s="33" t="s">
        <v>623</v>
      </c>
      <c r="B159" s="15" t="s">
        <v>223</v>
      </c>
    </row>
    <row r="160" spans="1:2" x14ac:dyDescent="0.25">
      <c r="A160" s="33" t="s">
        <v>625</v>
      </c>
      <c r="B160" s="15" t="s">
        <v>223</v>
      </c>
    </row>
    <row r="161" spans="1:2" x14ac:dyDescent="0.25">
      <c r="A161" s="33" t="s">
        <v>627</v>
      </c>
      <c r="B161" s="15" t="s">
        <v>223</v>
      </c>
    </row>
    <row r="162" spans="1:2" x14ac:dyDescent="0.25">
      <c r="A162" s="33" t="s">
        <v>629</v>
      </c>
      <c r="B162" s="15" t="s">
        <v>223</v>
      </c>
    </row>
    <row r="163" spans="1:2" x14ac:dyDescent="0.25">
      <c r="A163" s="33" t="s">
        <v>631</v>
      </c>
      <c r="B163" s="15" t="s">
        <v>222</v>
      </c>
    </row>
    <row r="164" spans="1:2" x14ac:dyDescent="0.25">
      <c r="A164" s="33" t="s">
        <v>636</v>
      </c>
      <c r="B164" s="15" t="s">
        <v>224</v>
      </c>
    </row>
    <row r="165" spans="1:2" x14ac:dyDescent="0.25">
      <c r="A165" s="33" t="s">
        <v>638</v>
      </c>
      <c r="B165" s="15" t="s">
        <v>219</v>
      </c>
    </row>
    <row r="166" spans="1:2" x14ac:dyDescent="0.25">
      <c r="A166" s="33" t="s">
        <v>643</v>
      </c>
      <c r="B166" s="15" t="s">
        <v>225</v>
      </c>
    </row>
    <row r="167" spans="1:2" x14ac:dyDescent="0.25">
      <c r="A167" s="33" t="s">
        <v>645</v>
      </c>
      <c r="B167" s="15" t="s">
        <v>225</v>
      </c>
    </row>
    <row r="168" spans="1:2" x14ac:dyDescent="0.25">
      <c r="A168" s="33" t="s">
        <v>647</v>
      </c>
      <c r="B168" s="15" t="s">
        <v>225</v>
      </c>
    </row>
    <row r="169" spans="1:2" x14ac:dyDescent="0.25">
      <c r="A169" s="33" t="s">
        <v>649</v>
      </c>
      <c r="B169" s="15" t="s">
        <v>224</v>
      </c>
    </row>
    <row r="170" spans="1:2" x14ac:dyDescent="0.25">
      <c r="A170" s="33" t="s">
        <v>651</v>
      </c>
      <c r="B170" s="15" t="s">
        <v>221</v>
      </c>
    </row>
    <row r="171" spans="1:2" x14ac:dyDescent="0.25">
      <c r="A171" s="33" t="s">
        <v>653</v>
      </c>
      <c r="B171" s="15" t="s">
        <v>228</v>
      </c>
    </row>
    <row r="172" spans="1:2" x14ac:dyDescent="0.25">
      <c r="A172" s="33" t="s">
        <v>658</v>
      </c>
      <c r="B172" s="15" t="s">
        <v>219</v>
      </c>
    </row>
    <row r="173" spans="1:2" x14ac:dyDescent="0.25">
      <c r="A173" s="33" t="s">
        <v>663</v>
      </c>
      <c r="B173" s="15" t="s">
        <v>219</v>
      </c>
    </row>
    <row r="174" spans="1:2" x14ac:dyDescent="0.25">
      <c r="A174" s="33" t="s">
        <v>673</v>
      </c>
      <c r="B174" s="15" t="s">
        <v>674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workbookViewId="0">
      <selection activeCell="D144" sqref="D144"/>
    </sheetView>
  </sheetViews>
  <sheetFormatPr defaultRowHeight="15" x14ac:dyDescent="0.25"/>
  <cols>
    <col min="1" max="1" width="15.28515625" style="32" bestFit="1" customWidth="1"/>
    <col min="2" max="2" width="10.28515625" style="1" customWidth="1"/>
  </cols>
  <sheetData>
    <row r="1" spans="1:2" ht="25.5" x14ac:dyDescent="0.25">
      <c r="A1" s="32" t="s">
        <v>836</v>
      </c>
      <c r="B1" s="6" t="s">
        <v>140</v>
      </c>
    </row>
    <row r="2" spans="1:2" x14ac:dyDescent="0.25">
      <c r="A2" s="32" t="s">
        <v>677</v>
      </c>
      <c r="B2" s="1">
        <v>112.3</v>
      </c>
    </row>
    <row r="3" spans="1:2" x14ac:dyDescent="0.25">
      <c r="A3" s="32" t="s">
        <v>678</v>
      </c>
      <c r="B3" s="19">
        <v>1</v>
      </c>
    </row>
    <row r="4" spans="1:2" x14ac:dyDescent="0.25">
      <c r="A4" s="32" t="s">
        <v>679</v>
      </c>
      <c r="B4" s="19">
        <v>1</v>
      </c>
    </row>
    <row r="5" spans="1:2" x14ac:dyDescent="0.25">
      <c r="A5" s="32" t="s">
        <v>680</v>
      </c>
      <c r="B5" s="19">
        <v>2</v>
      </c>
    </row>
    <row r="6" spans="1:2" x14ac:dyDescent="0.25">
      <c r="A6" s="32" t="s">
        <v>681</v>
      </c>
      <c r="B6" s="19">
        <v>3</v>
      </c>
    </row>
    <row r="7" spans="1:2" x14ac:dyDescent="0.25">
      <c r="A7" s="32" t="s">
        <v>682</v>
      </c>
      <c r="B7" s="19">
        <v>9</v>
      </c>
    </row>
    <row r="8" spans="1:2" x14ac:dyDescent="0.25">
      <c r="A8" s="32" t="s">
        <v>683</v>
      </c>
      <c r="B8" s="19">
        <v>1</v>
      </c>
    </row>
    <row r="9" spans="1:2" x14ac:dyDescent="0.25">
      <c r="A9" s="32" t="s">
        <v>684</v>
      </c>
      <c r="B9" s="19">
        <v>1</v>
      </c>
    </row>
    <row r="10" spans="1:2" x14ac:dyDescent="0.25">
      <c r="A10" s="32" t="s">
        <v>685</v>
      </c>
      <c r="B10" s="19">
        <v>1</v>
      </c>
    </row>
    <row r="11" spans="1:2" x14ac:dyDescent="0.25">
      <c r="A11" s="32" t="s">
        <v>686</v>
      </c>
      <c r="B11" s="19">
        <v>1</v>
      </c>
    </row>
    <row r="12" spans="1:2" x14ac:dyDescent="0.25">
      <c r="A12" s="32" t="s">
        <v>687</v>
      </c>
      <c r="B12" s="19">
        <v>2</v>
      </c>
    </row>
    <row r="13" spans="1:2" x14ac:dyDescent="0.25">
      <c r="A13" s="32" t="s">
        <v>688</v>
      </c>
      <c r="B13" s="19">
        <v>4</v>
      </c>
    </row>
    <row r="14" spans="1:2" x14ac:dyDescent="0.25">
      <c r="A14" s="32" t="s">
        <v>689</v>
      </c>
      <c r="B14" s="19">
        <v>1</v>
      </c>
    </row>
    <row r="15" spans="1:2" x14ac:dyDescent="0.25">
      <c r="A15" s="32" t="s">
        <v>690</v>
      </c>
      <c r="B15" s="19">
        <v>2</v>
      </c>
    </row>
    <row r="16" spans="1:2" x14ac:dyDescent="0.25">
      <c r="A16" s="32" t="s">
        <v>691</v>
      </c>
      <c r="B16" s="19">
        <v>3</v>
      </c>
    </row>
    <row r="17" spans="1:2" x14ac:dyDescent="0.25">
      <c r="A17" s="32" t="s">
        <v>693</v>
      </c>
      <c r="B17" s="19">
        <v>1</v>
      </c>
    </row>
    <row r="18" spans="1:2" x14ac:dyDescent="0.25">
      <c r="A18" s="32" t="s">
        <v>694</v>
      </c>
      <c r="B18" s="19">
        <v>2</v>
      </c>
    </row>
    <row r="19" spans="1:2" x14ac:dyDescent="0.25">
      <c r="A19" s="32" t="s">
        <v>695</v>
      </c>
      <c r="B19" s="19">
        <v>3</v>
      </c>
    </row>
    <row r="20" spans="1:2" x14ac:dyDescent="0.25">
      <c r="A20" s="32" t="s">
        <v>696</v>
      </c>
      <c r="B20" s="19">
        <v>4</v>
      </c>
    </row>
    <row r="21" spans="1:2" x14ac:dyDescent="0.25">
      <c r="A21" s="32" t="s">
        <v>697</v>
      </c>
      <c r="B21" s="19">
        <v>5</v>
      </c>
    </row>
    <row r="22" spans="1:2" x14ac:dyDescent="0.25">
      <c r="A22" s="32" t="s">
        <v>698</v>
      </c>
      <c r="B22" s="19">
        <v>1</v>
      </c>
    </row>
    <row r="23" spans="1:2" x14ac:dyDescent="0.25">
      <c r="A23" s="32" t="s">
        <v>699</v>
      </c>
      <c r="B23" s="19">
        <v>2</v>
      </c>
    </row>
    <row r="24" spans="1:2" x14ac:dyDescent="0.25">
      <c r="A24" s="32" t="s">
        <v>700</v>
      </c>
      <c r="B24" s="19">
        <v>3</v>
      </c>
    </row>
    <row r="25" spans="1:2" x14ac:dyDescent="0.25">
      <c r="A25" s="32" t="s">
        <v>701</v>
      </c>
      <c r="B25" s="19">
        <v>1</v>
      </c>
    </row>
    <row r="26" spans="1:2" x14ac:dyDescent="0.25">
      <c r="A26" s="32" t="s">
        <v>702</v>
      </c>
      <c r="B26" s="19">
        <v>2</v>
      </c>
    </row>
    <row r="27" spans="1:2" x14ac:dyDescent="0.25">
      <c r="A27" s="32" t="s">
        <v>703</v>
      </c>
      <c r="B27" s="19">
        <v>3</v>
      </c>
    </row>
    <row r="28" spans="1:2" x14ac:dyDescent="0.25">
      <c r="A28" s="32" t="s">
        <v>704</v>
      </c>
      <c r="B28" s="19">
        <v>4</v>
      </c>
    </row>
    <row r="29" spans="1:2" x14ac:dyDescent="0.25">
      <c r="A29" s="32" t="s">
        <v>705</v>
      </c>
      <c r="B29" s="19">
        <v>1</v>
      </c>
    </row>
    <row r="30" spans="1:2" x14ac:dyDescent="0.25">
      <c r="A30" s="32" t="s">
        <v>706</v>
      </c>
      <c r="B30" s="19">
        <v>3</v>
      </c>
    </row>
    <row r="31" spans="1:2" x14ac:dyDescent="0.25">
      <c r="A31" s="32" t="s">
        <v>707</v>
      </c>
      <c r="B31" s="19">
        <v>10</v>
      </c>
    </row>
    <row r="32" spans="1:2" x14ac:dyDescent="0.25">
      <c r="A32" s="32" t="s">
        <v>708</v>
      </c>
      <c r="B32" s="19">
        <v>11</v>
      </c>
    </row>
    <row r="33" spans="1:2" x14ac:dyDescent="0.25">
      <c r="A33" s="32" t="s">
        <v>709</v>
      </c>
      <c r="B33" s="19">
        <v>12</v>
      </c>
    </row>
    <row r="34" spans="1:2" x14ac:dyDescent="0.25">
      <c r="A34" s="32" t="s">
        <v>710</v>
      </c>
      <c r="B34" s="19">
        <v>1</v>
      </c>
    </row>
    <row r="35" spans="1:2" x14ac:dyDescent="0.25">
      <c r="A35" s="32" t="s">
        <v>711</v>
      </c>
      <c r="B35" s="19">
        <v>2</v>
      </c>
    </row>
    <row r="36" spans="1:2" x14ac:dyDescent="0.25">
      <c r="A36" s="32" t="s">
        <v>712</v>
      </c>
      <c r="B36" s="19">
        <v>1</v>
      </c>
    </row>
    <row r="37" spans="1:2" x14ac:dyDescent="0.25">
      <c r="A37" s="32" t="s">
        <v>713</v>
      </c>
      <c r="B37" s="19">
        <v>2</v>
      </c>
    </row>
    <row r="38" spans="1:2" x14ac:dyDescent="0.25">
      <c r="A38" s="32" t="s">
        <v>714</v>
      </c>
      <c r="B38" s="19">
        <v>3</v>
      </c>
    </row>
    <row r="39" spans="1:2" x14ac:dyDescent="0.25">
      <c r="A39" s="32" t="s">
        <v>715</v>
      </c>
      <c r="B39" s="19">
        <v>1</v>
      </c>
    </row>
    <row r="40" spans="1:2" x14ac:dyDescent="0.25">
      <c r="A40" s="32" t="s">
        <v>716</v>
      </c>
      <c r="B40" s="19">
        <v>2</v>
      </c>
    </row>
    <row r="41" spans="1:2" x14ac:dyDescent="0.25">
      <c r="A41" s="32" t="s">
        <v>717</v>
      </c>
      <c r="B41" s="19">
        <v>3</v>
      </c>
    </row>
    <row r="42" spans="1:2" x14ac:dyDescent="0.25">
      <c r="A42" s="32" t="s">
        <v>718</v>
      </c>
      <c r="B42" s="19">
        <v>6</v>
      </c>
    </row>
    <row r="43" spans="1:2" x14ac:dyDescent="0.25">
      <c r="A43" s="32" t="s">
        <v>720</v>
      </c>
      <c r="B43" s="19">
        <v>102</v>
      </c>
    </row>
    <row r="44" spans="1:2" x14ac:dyDescent="0.25">
      <c r="A44" s="32" t="s">
        <v>721</v>
      </c>
      <c r="B44" s="19">
        <v>109</v>
      </c>
    </row>
    <row r="45" spans="1:2" x14ac:dyDescent="0.25">
      <c r="A45" s="32" t="s">
        <v>722</v>
      </c>
      <c r="B45" s="19">
        <v>119</v>
      </c>
    </row>
    <row r="46" spans="1:2" x14ac:dyDescent="0.25">
      <c r="A46" s="32" t="s">
        <v>723</v>
      </c>
      <c r="B46" s="19">
        <v>120</v>
      </c>
    </row>
    <row r="47" spans="1:2" x14ac:dyDescent="0.25">
      <c r="A47" s="32" t="s">
        <v>724</v>
      </c>
      <c r="B47" s="19">
        <v>127</v>
      </c>
    </row>
    <row r="48" spans="1:2" x14ac:dyDescent="0.25">
      <c r="A48" s="32" t="s">
        <v>725</v>
      </c>
      <c r="B48" s="19">
        <v>2</v>
      </c>
    </row>
    <row r="49" spans="1:2" x14ac:dyDescent="0.25">
      <c r="A49" s="32" t="s">
        <v>726</v>
      </c>
      <c r="B49" s="19">
        <v>3</v>
      </c>
    </row>
    <row r="50" spans="1:2" x14ac:dyDescent="0.25">
      <c r="A50" s="32" t="s">
        <v>727</v>
      </c>
      <c r="B50" s="19">
        <v>4</v>
      </c>
    </row>
    <row r="51" spans="1:2" x14ac:dyDescent="0.25">
      <c r="A51" s="32" t="s">
        <v>728</v>
      </c>
      <c r="B51" s="19">
        <v>5</v>
      </c>
    </row>
    <row r="52" spans="1:2" x14ac:dyDescent="0.25">
      <c r="A52" s="32" t="s">
        <v>729</v>
      </c>
      <c r="B52" s="19">
        <v>6</v>
      </c>
    </row>
    <row r="53" spans="1:2" x14ac:dyDescent="0.25">
      <c r="A53" s="32" t="s">
        <v>730</v>
      </c>
      <c r="B53" s="19">
        <v>10</v>
      </c>
    </row>
    <row r="54" spans="1:2" x14ac:dyDescent="0.25">
      <c r="A54" s="32" t="s">
        <v>731</v>
      </c>
      <c r="B54" s="19">
        <v>11</v>
      </c>
    </row>
    <row r="55" spans="1:2" x14ac:dyDescent="0.25">
      <c r="A55" s="32" t="s">
        <v>732</v>
      </c>
      <c r="B55" s="19">
        <v>12</v>
      </c>
    </row>
    <row r="56" spans="1:2" x14ac:dyDescent="0.25">
      <c r="A56" s="32" t="s">
        <v>733</v>
      </c>
      <c r="B56" s="19">
        <v>17</v>
      </c>
    </row>
    <row r="57" spans="1:2" x14ac:dyDescent="0.25">
      <c r="A57" s="32" t="s">
        <v>734</v>
      </c>
      <c r="B57" s="19">
        <v>1</v>
      </c>
    </row>
    <row r="58" spans="1:2" x14ac:dyDescent="0.25">
      <c r="A58" s="32" t="s">
        <v>735</v>
      </c>
      <c r="B58" s="19">
        <v>2</v>
      </c>
    </row>
    <row r="59" spans="1:2" x14ac:dyDescent="0.25">
      <c r="A59" s="32" t="s">
        <v>736</v>
      </c>
      <c r="B59" s="19">
        <v>3</v>
      </c>
    </row>
    <row r="60" spans="1:2" x14ac:dyDescent="0.25">
      <c r="A60" s="32" t="s">
        <v>737</v>
      </c>
      <c r="B60" s="19">
        <v>5</v>
      </c>
    </row>
    <row r="61" spans="1:2" x14ac:dyDescent="0.25">
      <c r="A61" s="32" t="s">
        <v>738</v>
      </c>
      <c r="B61" s="19">
        <v>12</v>
      </c>
    </row>
    <row r="62" spans="1:2" x14ac:dyDescent="0.25">
      <c r="A62" s="32" t="s">
        <v>739</v>
      </c>
      <c r="B62" s="19">
        <v>24</v>
      </c>
    </row>
    <row r="63" spans="1:2" x14ac:dyDescent="0.25">
      <c r="A63" s="32" t="s">
        <v>740</v>
      </c>
      <c r="B63" s="19">
        <v>30</v>
      </c>
    </row>
    <row r="64" spans="1:2" x14ac:dyDescent="0.25">
      <c r="A64" s="32" t="s">
        <v>741</v>
      </c>
      <c r="B64" s="19">
        <v>31</v>
      </c>
    </row>
    <row r="65" spans="1:2" x14ac:dyDescent="0.25">
      <c r="A65" s="32" t="s">
        <v>742</v>
      </c>
      <c r="B65" s="19">
        <v>1</v>
      </c>
    </row>
    <row r="66" spans="1:2" x14ac:dyDescent="0.25">
      <c r="A66" s="32" t="s">
        <v>743</v>
      </c>
      <c r="B66" s="19">
        <v>2</v>
      </c>
    </row>
    <row r="67" spans="1:2" x14ac:dyDescent="0.25">
      <c r="A67" s="32" t="s">
        <v>744</v>
      </c>
      <c r="B67" s="19">
        <v>3</v>
      </c>
    </row>
    <row r="68" spans="1:2" x14ac:dyDescent="0.25">
      <c r="A68" s="32" t="s">
        <v>745</v>
      </c>
      <c r="B68" s="19">
        <v>4</v>
      </c>
    </row>
    <row r="69" spans="1:2" x14ac:dyDescent="0.25">
      <c r="A69" s="32" t="s">
        <v>746</v>
      </c>
      <c r="B69" s="19">
        <v>6</v>
      </c>
    </row>
    <row r="70" spans="1:2" x14ac:dyDescent="0.25">
      <c r="A70" s="32" t="s">
        <v>747</v>
      </c>
      <c r="B70" s="19">
        <v>1</v>
      </c>
    </row>
    <row r="71" spans="1:2" x14ac:dyDescent="0.25">
      <c r="A71" s="32" t="s">
        <v>748</v>
      </c>
      <c r="B71" s="19">
        <v>2</v>
      </c>
    </row>
    <row r="72" spans="1:2" x14ac:dyDescent="0.25">
      <c r="A72" s="32" t="s">
        <v>749</v>
      </c>
      <c r="B72" s="19">
        <v>2</v>
      </c>
    </row>
    <row r="73" spans="1:2" x14ac:dyDescent="0.25">
      <c r="A73" s="32" t="s">
        <v>750</v>
      </c>
      <c r="B73" s="19">
        <v>3</v>
      </c>
    </row>
    <row r="74" spans="1:2" x14ac:dyDescent="0.25">
      <c r="A74" s="32" t="s">
        <v>751</v>
      </c>
      <c r="B74" s="19">
        <v>4</v>
      </c>
    </row>
    <row r="75" spans="1:2" x14ac:dyDescent="0.25">
      <c r="A75" s="32" t="s">
        <v>752</v>
      </c>
      <c r="B75" s="19">
        <v>5</v>
      </c>
    </row>
    <row r="76" spans="1:2" x14ac:dyDescent="0.25">
      <c r="A76" s="32" t="s">
        <v>753</v>
      </c>
      <c r="B76" s="19">
        <v>1</v>
      </c>
    </row>
    <row r="77" spans="1:2" x14ac:dyDescent="0.25">
      <c r="A77" s="32" t="s">
        <v>754</v>
      </c>
      <c r="B77" s="19">
        <v>1</v>
      </c>
    </row>
    <row r="78" spans="1:2" x14ac:dyDescent="0.25">
      <c r="A78" s="32" t="s">
        <v>755</v>
      </c>
      <c r="B78" s="19">
        <v>1</v>
      </c>
    </row>
    <row r="79" spans="1:2" x14ac:dyDescent="0.25">
      <c r="A79" s="32" t="s">
        <v>756</v>
      </c>
      <c r="B79" s="19">
        <v>1</v>
      </c>
    </row>
    <row r="80" spans="1:2" x14ac:dyDescent="0.25">
      <c r="A80" s="32" t="s">
        <v>757</v>
      </c>
      <c r="B80" s="19">
        <v>17</v>
      </c>
    </row>
    <row r="81" spans="1:2" x14ac:dyDescent="0.25">
      <c r="A81" s="32" t="s">
        <v>758</v>
      </c>
      <c r="B81" s="19">
        <v>33</v>
      </c>
    </row>
    <row r="82" spans="1:2" x14ac:dyDescent="0.25">
      <c r="A82" s="32" t="s">
        <v>759</v>
      </c>
      <c r="B82" s="19">
        <v>50</v>
      </c>
    </row>
    <row r="83" spans="1:2" x14ac:dyDescent="0.25">
      <c r="A83" s="32" t="s">
        <v>760</v>
      </c>
      <c r="B83" s="19">
        <v>65</v>
      </c>
    </row>
    <row r="84" spans="1:2" x14ac:dyDescent="0.25">
      <c r="A84" s="32" t="s">
        <v>761</v>
      </c>
      <c r="B84" s="19">
        <v>67</v>
      </c>
    </row>
    <row r="85" spans="1:2" x14ac:dyDescent="0.25">
      <c r="A85" s="32" t="s">
        <v>762</v>
      </c>
      <c r="B85" s="19">
        <v>68</v>
      </c>
    </row>
    <row r="86" spans="1:2" x14ac:dyDescent="0.25">
      <c r="A86" s="32" t="s">
        <v>763</v>
      </c>
      <c r="B86" s="19">
        <v>69</v>
      </c>
    </row>
    <row r="87" spans="1:2" x14ac:dyDescent="0.25">
      <c r="A87" s="32" t="s">
        <v>764</v>
      </c>
      <c r="B87" s="19">
        <v>70</v>
      </c>
    </row>
    <row r="88" spans="1:2" x14ac:dyDescent="0.25">
      <c r="A88" s="32" t="s">
        <v>766</v>
      </c>
      <c r="B88" s="19">
        <v>1</v>
      </c>
    </row>
    <row r="89" spans="1:2" x14ac:dyDescent="0.25">
      <c r="A89" s="32" t="s">
        <v>767</v>
      </c>
      <c r="B89" s="19">
        <v>2</v>
      </c>
    </row>
    <row r="90" spans="1:2" x14ac:dyDescent="0.25">
      <c r="A90" s="32" t="s">
        <v>768</v>
      </c>
      <c r="B90" s="19">
        <v>1</v>
      </c>
    </row>
    <row r="91" spans="1:2" x14ac:dyDescent="0.25">
      <c r="A91" s="32" t="s">
        <v>769</v>
      </c>
      <c r="B91" s="19">
        <v>2</v>
      </c>
    </row>
    <row r="92" spans="1:2" x14ac:dyDescent="0.25">
      <c r="A92" s="32" t="s">
        <v>770</v>
      </c>
      <c r="B92" s="19">
        <v>3</v>
      </c>
    </row>
    <row r="93" spans="1:2" x14ac:dyDescent="0.25">
      <c r="A93" s="32" t="s">
        <v>771</v>
      </c>
      <c r="B93" s="19">
        <v>1</v>
      </c>
    </row>
    <row r="94" spans="1:2" x14ac:dyDescent="0.25">
      <c r="A94" s="32" t="s">
        <v>772</v>
      </c>
      <c r="B94" s="19">
        <v>7</v>
      </c>
    </row>
    <row r="95" spans="1:2" x14ac:dyDescent="0.25">
      <c r="A95" s="32" t="s">
        <v>773</v>
      </c>
      <c r="B95" s="19">
        <v>10</v>
      </c>
    </row>
    <row r="96" spans="1:2" x14ac:dyDescent="0.25">
      <c r="A96" s="32" t="s">
        <v>774</v>
      </c>
      <c r="B96" s="19">
        <v>14</v>
      </c>
    </row>
    <row r="97" spans="1:2" x14ac:dyDescent="0.25">
      <c r="A97" s="32" t="s">
        <v>775</v>
      </c>
      <c r="B97" s="19">
        <v>17</v>
      </c>
    </row>
    <row r="98" spans="1:2" x14ac:dyDescent="0.25">
      <c r="A98" s="32" t="s">
        <v>776</v>
      </c>
      <c r="B98" s="19">
        <v>18</v>
      </c>
    </row>
    <row r="99" spans="1:2" x14ac:dyDescent="0.25">
      <c r="A99" s="32" t="s">
        <v>777</v>
      </c>
      <c r="B99" s="19">
        <v>19</v>
      </c>
    </row>
    <row r="100" spans="1:2" x14ac:dyDescent="0.25">
      <c r="A100" s="32" t="s">
        <v>778</v>
      </c>
      <c r="B100" s="19">
        <v>20</v>
      </c>
    </row>
    <row r="101" spans="1:2" x14ac:dyDescent="0.25">
      <c r="A101" s="32" t="s">
        <v>779</v>
      </c>
      <c r="B101" s="19">
        <v>217</v>
      </c>
    </row>
    <row r="102" spans="1:2" x14ac:dyDescent="0.25">
      <c r="A102" s="32" t="s">
        <v>780</v>
      </c>
      <c r="B102" s="19">
        <v>220</v>
      </c>
    </row>
    <row r="103" spans="1:2" x14ac:dyDescent="0.25">
      <c r="A103" s="32" t="s">
        <v>781</v>
      </c>
      <c r="B103" s="19">
        <v>235</v>
      </c>
    </row>
    <row r="104" spans="1:2" x14ac:dyDescent="0.25">
      <c r="A104" s="32" t="s">
        <v>782</v>
      </c>
      <c r="B104" s="19">
        <v>5</v>
      </c>
    </row>
    <row r="105" spans="1:2" x14ac:dyDescent="0.25">
      <c r="A105" s="32" t="s">
        <v>783</v>
      </c>
      <c r="B105" s="19">
        <v>11</v>
      </c>
    </row>
    <row r="106" spans="1:2" x14ac:dyDescent="0.25">
      <c r="A106" s="32" t="s">
        <v>784</v>
      </c>
      <c r="B106" s="19">
        <v>12</v>
      </c>
    </row>
    <row r="107" spans="1:2" x14ac:dyDescent="0.25">
      <c r="A107" s="32" t="s">
        <v>785</v>
      </c>
      <c r="B107" s="19">
        <v>19</v>
      </c>
    </row>
    <row r="108" spans="1:2" x14ac:dyDescent="0.25">
      <c r="A108" s="32" t="s">
        <v>786</v>
      </c>
      <c r="B108" s="19">
        <v>40</v>
      </c>
    </row>
    <row r="109" spans="1:2" x14ac:dyDescent="0.25">
      <c r="A109" s="32" t="s">
        <v>787</v>
      </c>
      <c r="B109" s="19">
        <v>47</v>
      </c>
    </row>
    <row r="110" spans="1:2" x14ac:dyDescent="0.25">
      <c r="A110" s="32" t="s">
        <v>788</v>
      </c>
      <c r="B110" s="19">
        <v>49</v>
      </c>
    </row>
    <row r="111" spans="1:2" x14ac:dyDescent="0.25">
      <c r="A111" s="32" t="s">
        <v>789</v>
      </c>
      <c r="B111" s="19">
        <v>1</v>
      </c>
    </row>
    <row r="112" spans="1:2" x14ac:dyDescent="0.25">
      <c r="A112" s="32" t="s">
        <v>790</v>
      </c>
      <c r="B112" s="19">
        <v>2</v>
      </c>
    </row>
    <row r="113" spans="1:2" x14ac:dyDescent="0.25">
      <c r="A113" s="32" t="s">
        <v>791</v>
      </c>
      <c r="B113" s="19">
        <v>3</v>
      </c>
    </row>
    <row r="114" spans="1:2" x14ac:dyDescent="0.25">
      <c r="A114" s="32" t="s">
        <v>792</v>
      </c>
      <c r="B114" s="19">
        <v>4</v>
      </c>
    </row>
    <row r="115" spans="1:2" x14ac:dyDescent="0.25">
      <c r="A115" s="32" t="s">
        <v>793</v>
      </c>
      <c r="B115" s="19">
        <v>5</v>
      </c>
    </row>
    <row r="116" spans="1:2" x14ac:dyDescent="0.25">
      <c r="A116" s="32" t="s">
        <v>794</v>
      </c>
      <c r="B116" s="19">
        <v>6</v>
      </c>
    </row>
    <row r="117" spans="1:2" x14ac:dyDescent="0.25">
      <c r="A117" s="32" t="s">
        <v>795</v>
      </c>
      <c r="B117" s="19">
        <v>7</v>
      </c>
    </row>
    <row r="118" spans="1:2" x14ac:dyDescent="0.25">
      <c r="A118" s="32" t="s">
        <v>796</v>
      </c>
      <c r="B118" s="19">
        <v>8</v>
      </c>
    </row>
    <row r="119" spans="1:2" x14ac:dyDescent="0.25">
      <c r="A119" s="32" t="s">
        <v>797</v>
      </c>
      <c r="B119" s="19">
        <v>9</v>
      </c>
    </row>
    <row r="120" spans="1:2" x14ac:dyDescent="0.25">
      <c r="A120" s="32" t="s">
        <v>798</v>
      </c>
      <c r="B120" s="19">
        <v>10</v>
      </c>
    </row>
    <row r="121" spans="1:2" x14ac:dyDescent="0.25">
      <c r="A121" s="32" t="s">
        <v>799</v>
      </c>
      <c r="B121" s="19">
        <v>11</v>
      </c>
    </row>
    <row r="122" spans="1:2" x14ac:dyDescent="0.25">
      <c r="A122" s="32" t="s">
        <v>800</v>
      </c>
      <c r="B122" s="19">
        <v>12</v>
      </c>
    </row>
    <row r="123" spans="1:2" x14ac:dyDescent="0.25">
      <c r="A123" s="32" t="s">
        <v>801</v>
      </c>
      <c r="B123" s="19">
        <v>13</v>
      </c>
    </row>
    <row r="124" spans="1:2" x14ac:dyDescent="0.25">
      <c r="A124" s="32" t="s">
        <v>802</v>
      </c>
      <c r="B124" s="19">
        <v>14</v>
      </c>
    </row>
    <row r="125" spans="1:2" x14ac:dyDescent="0.25">
      <c r="A125" s="32" t="s">
        <v>803</v>
      </c>
      <c r="B125" s="19">
        <v>15</v>
      </c>
    </row>
    <row r="126" spans="1:2" x14ac:dyDescent="0.25">
      <c r="A126" s="32" t="s">
        <v>804</v>
      </c>
      <c r="B126" s="19">
        <v>16</v>
      </c>
    </row>
    <row r="127" spans="1:2" x14ac:dyDescent="0.25">
      <c r="A127" s="32" t="s">
        <v>805</v>
      </c>
      <c r="B127" s="19">
        <v>17</v>
      </c>
    </row>
    <row r="128" spans="1:2" x14ac:dyDescent="0.25">
      <c r="A128" s="32" t="s">
        <v>806</v>
      </c>
      <c r="B128" s="19">
        <v>18</v>
      </c>
    </row>
    <row r="129" spans="1:2" x14ac:dyDescent="0.25">
      <c r="A129" s="32" t="s">
        <v>807</v>
      </c>
      <c r="B129" s="19">
        <v>19</v>
      </c>
    </row>
    <row r="130" spans="1:2" x14ac:dyDescent="0.25">
      <c r="A130" s="32" t="s">
        <v>808</v>
      </c>
      <c r="B130" s="19">
        <v>20</v>
      </c>
    </row>
    <row r="131" spans="1:2" x14ac:dyDescent="0.25">
      <c r="A131" s="32" t="s">
        <v>809</v>
      </c>
      <c r="B131" s="19">
        <v>100</v>
      </c>
    </row>
    <row r="132" spans="1:2" x14ac:dyDescent="0.25">
      <c r="A132" s="32" t="s">
        <v>810</v>
      </c>
      <c r="B132" s="19">
        <v>101</v>
      </c>
    </row>
    <row r="133" spans="1:2" x14ac:dyDescent="0.25">
      <c r="A133" s="32" t="s">
        <v>811</v>
      </c>
      <c r="B133" s="19">
        <v>102</v>
      </c>
    </row>
    <row r="134" spans="1:2" x14ac:dyDescent="0.25">
      <c r="A134" s="32" t="s">
        <v>812</v>
      </c>
      <c r="B134" s="19">
        <v>103</v>
      </c>
    </row>
    <row r="135" spans="1:2" x14ac:dyDescent="0.25">
      <c r="A135" s="32" t="s">
        <v>813</v>
      </c>
      <c r="B135" s="19">
        <v>104</v>
      </c>
    </row>
    <row r="136" spans="1:2" x14ac:dyDescent="0.25">
      <c r="A136" s="32" t="s">
        <v>814</v>
      </c>
      <c r="B136" s="19">
        <v>105</v>
      </c>
    </row>
    <row r="137" spans="1:2" x14ac:dyDescent="0.25">
      <c r="A137" s="32" t="s">
        <v>815</v>
      </c>
      <c r="B137" s="19">
        <v>106</v>
      </c>
    </row>
    <row r="138" spans="1:2" x14ac:dyDescent="0.25">
      <c r="A138" s="32" t="s">
        <v>816</v>
      </c>
      <c r="B138" s="19">
        <v>107</v>
      </c>
    </row>
    <row r="139" spans="1:2" x14ac:dyDescent="0.25">
      <c r="A139" s="32" t="s">
        <v>817</v>
      </c>
      <c r="B139" s="19">
        <v>108</v>
      </c>
    </row>
    <row r="140" spans="1:2" x14ac:dyDescent="0.25">
      <c r="A140" s="32" t="s">
        <v>818</v>
      </c>
      <c r="B140" s="19">
        <v>109</v>
      </c>
    </row>
    <row r="141" spans="1:2" x14ac:dyDescent="0.25">
      <c r="A141" s="32" t="s">
        <v>819</v>
      </c>
      <c r="B141" s="19">
        <v>110</v>
      </c>
    </row>
    <row r="142" spans="1:2" x14ac:dyDescent="0.25">
      <c r="A142" s="32" t="s">
        <v>820</v>
      </c>
      <c r="B142" s="19">
        <v>2</v>
      </c>
    </row>
    <row r="143" spans="1:2" x14ac:dyDescent="0.25">
      <c r="A143" s="32" t="s">
        <v>821</v>
      </c>
      <c r="B143" s="19">
        <v>3</v>
      </c>
    </row>
    <row r="144" spans="1:2" x14ac:dyDescent="0.25">
      <c r="A144" s="32" t="s">
        <v>822</v>
      </c>
      <c r="B144" s="19">
        <v>4</v>
      </c>
    </row>
    <row r="145" spans="1:2" x14ac:dyDescent="0.25">
      <c r="A145" s="33" t="s">
        <v>653</v>
      </c>
      <c r="B145" s="36"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Лист2</vt:lpstr>
      <vt:lpstr>Фото</vt:lpstr>
      <vt:lpstr>ПБ</vt:lpstr>
      <vt:lpstr>Оп РУ</vt:lpstr>
      <vt:lpstr>Оп УКР</vt:lpstr>
      <vt:lpstr>Сп РУ</vt:lpstr>
      <vt:lpstr>Сп УКР</vt:lpstr>
      <vt:lpstr>Семейство</vt:lpstr>
      <vt:lpstr>Номер</vt:lpstr>
      <vt:lpstr>Название</vt:lpstr>
      <vt:lpstr>Нет в НАВ</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Євген Кондратович</dc:creator>
  <cp:lastModifiedBy>Dana</cp:lastModifiedBy>
  <dcterms:created xsi:type="dcterms:W3CDTF">2015-05-14T14:19:47Z</dcterms:created>
  <dcterms:modified xsi:type="dcterms:W3CDTF">2022-01-24T10:19:06Z</dcterms:modified>
</cp:coreProperties>
</file>