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all\Брокард\Импорт 27.12\ОБЩАЯ\"/>
    </mc:Choice>
  </mc:AlternateContent>
  <bookViews>
    <workbookView xWindow="0" yWindow="0" windowWidth="20490" windowHeight="7455"/>
  </bookViews>
  <sheets>
    <sheet name="Сп УКР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<sst xmlns="http://schemas.openxmlformats.org/spreadsheetml/2006/main" count="30" uniqueCount="20">
  <si>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Код НАВ</t>
  </si>
  <si>
    <t xml:space="preserve">Последовательность </t>
  </si>
  <si>
    <t>Тег вкладки</t>
  </si>
  <si>
    <t>Тег языка</t>
  </si>
  <si>
    <t xml:space="preserve">Текст заголовка </t>
  </si>
  <si>
    <t>Способ Укр</t>
  </si>
  <si>
    <t>145536</t>
  </si>
  <si>
    <t>HowToUse</t>
  </si>
  <si>
    <t>lang_ukr</t>
  </si>
  <si>
    <t>&lt;p&gt;Наносьте крем на шкіру тіла, приділяючи особливу увагу проблемним зонам: сідниць, стегон, живота, бюсту і внутрішній поверхні рук.&lt;/p&gt;</t>
  </si>
  <si>
    <t>145538</t>
  </si>
  <si>
    <t>&lt;p&gt;Наносити крем вранці на суху очищену шкіру обличчя масажними рухами до повного поглинання.&lt;/p&gt;</t>
  </si>
  <si>
    <t>138590</t>
  </si>
  <si>
    <t>&lt;p&gt;Нанесіть маску густим шаром на шкіру обличчя. Залиште на 7-10 хвилин.&lt;/p&gt;
&lt;p&gt;Для максимальної ефективності скористайтеся методом стимулюючого самомасажу обличчя від Clarins, представленим на вкладиші всередині упаковки.&lt;/p&gt;</t>
  </si>
  <si>
    <t>144891</t>
  </si>
  <si>
    <t>&lt;p&gt;Нанесіть крем на тіло, після прийняття душу, злегка масажуючи, щоб допомогти поглинанню.&lt;/p&gt;</t>
  </si>
  <si>
    <t>137809</t>
  </si>
  <si>
    <t>&lt;p&gt;Наносити вранці та / або ввечері на вологу шкіру масажними рухами. Змити водою, використовувати тонік.&lt;/p&gt;</t>
  </si>
  <si>
    <t>142412</t>
  </si>
  <si>
    <t>&lt;p&gt;Нанесіть міцелярне молочко на ватяні диски та за їхньою допомогою видаліть макіяж. Тоді нанесіть молочко на чистий ватний диск і протріть ним обличчя і шию. Використовуйте вранці та/або ввечері.&lt;/p&gt;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</si>
</sst>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49" fontId="0" fillId="0" borderId="0" xfId="0" applyNumberFormat="1" applyAlignment="1"/>
    <xf numFmtId="0" fontId="0" fillId="0" borderId="0" xfId="0" applyAlignment="1"/>
    <xf numFmtId="2" fontId="3" fillId="2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Alignment="1"/>
    <xf numFmtId="0" fontId="2" fillId="2" borderId="0" xfId="0" applyFont="1" applyFill="1"/>
  </cellXfs>
  <cellStyles count="2">
    <cellStyle name="Text" xfId="1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4" sqref="E14"/>
    </sheetView>
  </sheetViews>
  <sheetFormatPr defaultRowHeight="15" x14ac:dyDescent="0.25"/>
  <cols>
    <col min="1" max="1" width="9.42578125" style="1" bestFit="1" customWidth="1"/>
    <col min="2" max="2" width="20.7109375" bestFit="1" customWidth="1"/>
    <col min="3" max="3" width="11.7109375" bestFit="1" customWidth="1"/>
    <col min="4" max="4" width="9.5703125" bestFit="1" customWidth="1"/>
    <col min="5" max="5" width="15.85546875" bestFit="1" customWidth="1"/>
    <col min="6" max="6" width="28.28515625" style="6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1" t="s">
        <v>6</v>
      </c>
      <c r="B2" s="2">
        <v>1</v>
      </c>
      <c r="C2" s="2" t="s">
        <v>7</v>
      </c>
      <c r="D2" s="3" t="s">
        <v>8</v>
      </c>
      <c r="E2" s="3"/>
      <c r="F2" s="5" t="s">
        <v>9</v>
      </c>
    </row>
    <row r="3" spans="1:6" x14ac:dyDescent="0.25">
      <c r="A3" s="1" t="s">
        <v>10</v>
      </c>
      <c r="B3" s="2">
        <v>1</v>
      </c>
      <c r="C3" s="2" t="s">
        <v>7</v>
      </c>
      <c r="D3" s="3" t="s">
        <v>8</v>
      </c>
      <c r="E3" s="3"/>
      <c r="F3" s="5" t="s">
        <v>11</v>
      </c>
    </row>
    <row r="4" spans="1:6" x14ac:dyDescent="0.25">
      <c r="A4" s="1" t="s">
        <v>12</v>
      </c>
      <c r="B4" s="2">
        <v>1</v>
      </c>
      <c r="C4" s="2" t="s">
        <v>7</v>
      </c>
      <c r="D4" s="3" t="s">
        <v>8</v>
      </c>
      <c r="E4" s="3"/>
      <c r="F4" s="5" t="s">
        <v>13</v>
      </c>
    </row>
    <row r="5" spans="1:6" x14ac:dyDescent="0.25">
      <c r="A5" s="1" t="s">
        <v>14</v>
      </c>
      <c r="B5" s="2">
        <v>1</v>
      </c>
      <c r="C5" s="2" t="s">
        <v>7</v>
      </c>
      <c r="D5" s="3" t="s">
        <v>8</v>
      </c>
      <c r="E5" s="3"/>
      <c r="F5" s="5" t="s">
        <v>15</v>
      </c>
    </row>
    <row r="6" spans="1:6" x14ac:dyDescent="0.25">
      <c r="A6" s="1" t="s">
        <v>16</v>
      </c>
      <c r="B6" s="2">
        <v>1</v>
      </c>
      <c r="C6" s="2" t="s">
        <v>7</v>
      </c>
      <c r="D6" s="3" t="s">
        <v>8</v>
      </c>
      <c r="E6" s="3"/>
      <c r="F6" s="5" t="s">
        <v>17</v>
      </c>
    </row>
    <row r="7" spans="1:6" x14ac:dyDescent="0.25">
      <c r="A7" s="1" t="s">
        <v>18</v>
      </c>
      <c r="B7" s="2">
        <v>1</v>
      </c>
      <c r="C7" s="2" t="s">
        <v>7</v>
      </c>
      <c r="D7" s="3" t="s">
        <v>8</v>
      </c>
      <c r="E7" s="3"/>
      <c r="F7" s="5" t="s">
        <v>19</v>
      </c>
    </row>
  </sheetData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 УКР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Dana</cp:lastModifiedBy>
  <dcterms:created xsi:type="dcterms:W3CDTF">2021-12-17T15:25:51Z</dcterms:created>
  <dcterms:modified xsi:type="dcterms:W3CDTF">2021-12-17T15:26:00Z</dcterms:modified>
</cp:coreProperties>
</file>