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<sst xmlns="http://schemas.openxmlformats.org/spreadsheetml/2006/main" count="11" uniqueCount="11">
  <si>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>ECG 108</t>
  </si>
  <si>
    <t>ECG 308</t>
  </si>
  <si>
    <t>ERP</t>
  </si>
  <si>
    <t>Memory</t>
  </si>
  <si>
    <t>Power Demand In Italy</t>
  </si>
  <si>
    <t>Dutch Power Demand</t>
  </si>
  <si>
    <t>Stock20</t>
  </si>
  <si>
    <t>TEK16</t>
  </si>
  <si>
    <t>Time Series</t>
  </si>
  <si>
    <t>VLWQ</t>
  </si>
  <si>
    <t>VLWEP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</si>
</sst>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VLWQ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ECG 108</c:v>
                </c:pt>
                <c:pt idx="1">
                  <c:v>ECG 308</c:v>
                </c:pt>
                <c:pt idx="2">
                  <c:v>ERP</c:v>
                </c:pt>
                <c:pt idx="3">
                  <c:v>Memory</c:v>
                </c:pt>
                <c:pt idx="4">
                  <c:v>Power Demand In Italy</c:v>
                </c:pt>
                <c:pt idx="5">
                  <c:v>Dutch Power Demand</c:v>
                </c:pt>
                <c:pt idx="6">
                  <c:v>Stock20</c:v>
                </c:pt>
                <c:pt idx="7">
                  <c:v>TEK16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32</c:v>
                </c:pt>
                <c:pt idx="3">
                  <c:v>2</c:v>
                </c:pt>
                <c:pt idx="4">
                  <c:v>4</c:v>
                </c:pt>
                <c:pt idx="5">
                  <c:v>1.3</c:v>
                </c:pt>
                <c:pt idx="6">
                  <c:v>1.7</c:v>
                </c:pt>
                <c:pt idx="7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VLWEP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ECG 108</c:v>
                </c:pt>
                <c:pt idx="1">
                  <c:v>ECG 308</c:v>
                </c:pt>
                <c:pt idx="2">
                  <c:v>ERP</c:v>
                </c:pt>
                <c:pt idx="3">
                  <c:v>Memory</c:v>
                </c:pt>
                <c:pt idx="4">
                  <c:v>Power Demand In Italy</c:v>
                </c:pt>
                <c:pt idx="5">
                  <c:v>Dutch Power Demand</c:v>
                </c:pt>
                <c:pt idx="6">
                  <c:v>Stock20</c:v>
                </c:pt>
                <c:pt idx="7">
                  <c:v>TEK16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37</c:v>
                </c:pt>
                <c:pt idx="2">
                  <c:v>37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1.6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1584"/>
        <c:axId val="139886592"/>
      </c:barChart>
      <c:catAx>
        <c:axId val="1169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86592"/>
        <c:crosses val="autoZero"/>
        <c:auto val="1"/>
        <c:lblAlgn val="ctr"/>
        <c:lblOffset val="100"/>
        <c:noMultiLvlLbl val="0"/>
      </c:catAx>
      <c:valAx>
        <c:axId val="1398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3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142875</xdr:rowOff>
    </xdr:from>
    <xdr:to>
      <xdr:col>11</xdr:col>
      <xdr:colOff>600075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N13" sqref="N13"/>
    </sheetView>
  </sheetViews>
  <sheetFormatPr defaultRowHeight="15" x14ac:dyDescent="0.25"/>
  <cols>
    <col min="1" max="1" width="23.85546875" customWidth="1"/>
  </cols>
  <sheetData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 t="s">
        <v>0</v>
      </c>
      <c r="B3">
        <v>10</v>
      </c>
      <c r="C3">
        <v>5</v>
      </c>
    </row>
    <row r="4" spans="1:3" x14ac:dyDescent="0.25">
      <c r="A4" t="s">
        <v>1</v>
      </c>
      <c r="B4">
        <v>3</v>
      </c>
      <c r="C4">
        <v>37</v>
      </c>
    </row>
    <row r="5" spans="1:3" x14ac:dyDescent="0.25">
      <c r="A5" t="s">
        <v>2</v>
      </c>
      <c r="B5">
        <v>32</v>
      </c>
      <c r="C5">
        <v>37</v>
      </c>
    </row>
    <row r="6" spans="1:3" x14ac:dyDescent="0.25">
      <c r="A6" t="s">
        <v>3</v>
      </c>
      <c r="B6">
        <v>2</v>
      </c>
      <c r="C6">
        <v>11</v>
      </c>
    </row>
    <row r="7" spans="1:3" x14ac:dyDescent="0.25">
      <c r="A7" t="s">
        <v>4</v>
      </c>
      <c r="B7">
        <v>4</v>
      </c>
      <c r="C7">
        <v>13</v>
      </c>
    </row>
    <row r="8" spans="1:3" x14ac:dyDescent="0.25">
      <c r="A8" t="s">
        <v>5</v>
      </c>
      <c r="B8">
        <v>1.3</v>
      </c>
      <c r="C8">
        <v>11</v>
      </c>
    </row>
    <row r="9" spans="1:3" x14ac:dyDescent="0.25">
      <c r="A9" t="s">
        <v>6</v>
      </c>
      <c r="B9">
        <v>1.7</v>
      </c>
      <c r="C9">
        <v>1.6</v>
      </c>
    </row>
    <row r="10" spans="1:3" x14ac:dyDescent="0.25">
      <c r="A10" t="s">
        <v>7</v>
      </c>
      <c r="B10">
        <v>24</v>
      </c>
      <c r="C10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2016-01-01T14:39:54Z</dcterms:created>
  <dcterms:modified xsi:type="dcterms:W3CDTF">2016-01-01T14:45:42Z</dcterms:modified>
</cp:coreProperties>
</file>