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Assignment excel\"/>
    </mc:Choice>
  </mc:AlternateContent>
  <xr:revisionPtr revIDLastSave="0" documentId="8_{8950B8C6-FB3A-4D4B-A5F1-9274F1D457E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<sst xmlns="http://schemas.openxmlformats.org/spreadsheetml/2006/main" count="18" uniqueCount="18">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</sst>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H16" sqref="H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IF(D9&gt;=16,"Aligible", "Not Aligible")</f>
        <v>Aligible</v>
      </c>
      <c r="F9" s="12" t="str">
        <f>IF(D9&gt;=18,"Adult", 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IF(D10&gt;=16,"Aligible", "Not Aligible")</f>
        <v>Aligible</v>
      </c>
      <c r="F10" s="12" t="str">
        <f t="shared" ref="F10:F16" si="1">IF(D10&gt;=18,"Adult", "Minor")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Aligible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Aligible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Aligible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Aligible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Aligible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Aligible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vyom</dc:creator>
  <cp:keywords/>
  <dc:description/>
  <cp:lastModifiedBy>vyom korat</cp:lastModifiedBy>
  <cp:revision/>
  <dcterms:created xsi:type="dcterms:W3CDTF">2021-05-15T17:54:01Z</dcterms:created>
  <dcterms:modified xsi:type="dcterms:W3CDTF">2025-05-02T07:52:44Z</dcterms:modified>
  <cp:category/>
  <cp:contentStatus/>
</cp:coreProperties>
</file>