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omk\Desktop\Assignment excel\"/>
    </mc:Choice>
  </mc:AlternateContent>
  <xr:revisionPtr revIDLastSave="0" documentId="8_{40DAB3B4-8241-45E5-A539-4908D3AEC60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<sst xmlns="http://schemas.openxmlformats.org/spreadsheetml/2006/main" count="41" uniqueCount="31">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</sst>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B13" workbookViewId="0">
      <selection activeCell="D35" sqref="D35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VLOOKUP(B11,B4:C15,2,FALSE)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VLOOKUP(B24,B4:D15,3)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VLOOKUP(B25,B5:D16,3, 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VLOOKUP(B26,B6:D17,3, 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VLOOKUP(B31,C4:E15,3,FALSE)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>
        <f>VLOOKUP(B32,C5:E16,3,TRUE)</f>
        <v>18276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3" si="0">VLOOKUP(B33,C6:E17,3,FALSE)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vyom</dc:creator>
  <cp:keywords/>
  <dc:description/>
  <cp:lastModifiedBy>vyom korat</cp:lastModifiedBy>
  <cp:revision/>
  <dcterms:created xsi:type="dcterms:W3CDTF">2021-05-15T17:54:01Z</dcterms:created>
  <dcterms:modified xsi:type="dcterms:W3CDTF">2025-05-03T09:20:02Z</dcterms:modified>
  <cp:category/>
  <cp:contentStatus/>
</cp:coreProperties>
</file>