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5040" yWindow="-18220" windowWidth="16380" windowHeight="11960" tabRatio="188" firstSheet="1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H6" i="2"/>
</calcChain>
</file>

<file path=xl/sharedStrings.xml><?xml version="1.0" encoding="utf-8"?>
<sst xmlns="http://schemas.openxmlformats.org/spreadsheetml/2006/main" count="20" uniqueCount="10">
  <si>
    <t>name</t>
  </si>
  <si>
    <t>address</t>
  </si>
  <si>
    <t xml:space="preserve">  </t>
  </si>
  <si>
    <t>country</t>
  </si>
  <si>
    <t>bid</t>
  </si>
  <si>
    <t>age</t>
  </si>
  <si>
    <t>Joe Doe</t>
  </si>
  <si>
    <t>550 Gloiry Blvd.</t>
  </si>
  <si>
    <t>Ignored-value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</si>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</sst>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4" sqref="E4"/>
    </sheetView>
  </sheetViews>
  <sheetFormatPr baseColWidth="10" defaultColWidth="11.5" defaultRowHeight="12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v>15.99</v>
      </c>
      <c r="F2">
        <f>5*10</f>
        <v>50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6"/>
  <sheetViews>
    <sheetView tabSelected="1" workbookViewId="0">
      <selection activeCell="D11" sqref="D11"/>
    </sheetView>
  </sheetViews>
  <sheetFormatPr baseColWidth="10" defaultColWidth="11.5" defaultRowHeight="12" x14ac:dyDescent="0"/>
  <sheetData>
    <row r="5" spans="3:8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>
      <c r="C6" t="s">
        <v>6</v>
      </c>
      <c r="D6" t="s">
        <v>7</v>
      </c>
      <c r="E6" t="s">
        <v>8</v>
      </c>
      <c r="F6" t="s">
        <v>9</v>
      </c>
      <c r="G6">
        <v>15.99</v>
      </c>
      <c r="H6">
        <f>5*10</f>
        <v>50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C5:H6 A1"/>
    </sheetView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