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tr">
        <f>_xll.SUBNM("Taxes:OrgStructure","Филиалы_ДЗО_ВЗО","2","FullName")</f>
        <v>#NAME?</v>
      </c>
    </row>
  </sheetData>
  <drawing r:id="rId1"/>
</worksheet>
</file>