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Data" sheetId="1" state="visible" r:id="rId1"/>
    <sheet xmlns:r="http://schemas.openxmlformats.org/officeDocument/2006/relationships"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Revenue by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SalesTable" displayName="SalesTable" ref="A1:G101" headerRowCount="1">
  <autoFilter ref="A1:G101"/>
  <tableColumns count="7">
    <tableColumn id="1" name="Date"/>
    <tableColumn id="2" name="Region"/>
    <tableColumn id="3" name="Product"/>
    <tableColumn id="4" name="Salesperson"/>
    <tableColumn id="5" name="Units Sold"/>
    <tableColumn id="6" name="Unit Price"/>
    <tableColumn id="7" name="Reven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Region</t>
        </is>
      </c>
      <c r="C1" t="inlineStr">
        <is>
          <t>Product</t>
        </is>
      </c>
      <c r="D1" t="inlineStr">
        <is>
          <t>Salesperson</t>
        </is>
      </c>
      <c r="E1" t="inlineStr">
        <is>
          <t>Units Sold</t>
        </is>
      </c>
      <c r="F1" t="inlineStr">
        <is>
          <t>Unit Price</t>
        </is>
      </c>
      <c r="G1" t="inlineStr">
        <is>
          <t>Revenue</t>
        </is>
      </c>
    </row>
    <row r="2">
      <c r="A2" t="inlineStr">
        <is>
          <t>05-Mar-2024</t>
        </is>
      </c>
      <c r="B2" t="inlineStr">
        <is>
          <t>North</t>
        </is>
      </c>
      <c r="C2" t="inlineStr">
        <is>
          <t>Tablet</t>
        </is>
      </c>
      <c r="D2" t="inlineStr">
        <is>
          <t>Ramesh</t>
        </is>
      </c>
      <c r="E2" t="n">
        <v>15</v>
      </c>
      <c r="F2" t="n">
        <v>33119</v>
      </c>
      <c r="G2" t="n">
        <v>496785</v>
      </c>
    </row>
    <row r="3">
      <c r="A3" t="inlineStr">
        <is>
          <t>07-Mar-2024</t>
        </is>
      </c>
      <c r="B3" t="inlineStr">
        <is>
          <t>South</t>
        </is>
      </c>
      <c r="C3" t="inlineStr">
        <is>
          <t>Laptop</t>
        </is>
      </c>
      <c r="D3" t="inlineStr">
        <is>
          <t>Ramesh</t>
        </is>
      </c>
      <c r="E3" t="n">
        <v>18</v>
      </c>
      <c r="F3" t="n">
        <v>9170</v>
      </c>
      <c r="G3" t="n">
        <v>165060</v>
      </c>
    </row>
    <row r="4">
      <c r="A4" t="inlineStr">
        <is>
          <t>21-Feb-2024</t>
        </is>
      </c>
      <c r="B4" t="inlineStr">
        <is>
          <t>East</t>
        </is>
      </c>
      <c r="C4" t="inlineStr">
        <is>
          <t>Tablet</t>
        </is>
      </c>
      <c r="D4" t="inlineStr">
        <is>
          <t>Ravi</t>
        </is>
      </c>
      <c r="E4" t="n">
        <v>12</v>
      </c>
      <c r="F4" t="n">
        <v>53755</v>
      </c>
      <c r="G4" t="n">
        <v>645060</v>
      </c>
    </row>
    <row r="5">
      <c r="A5" t="inlineStr">
        <is>
          <t>03-Jan-2024</t>
        </is>
      </c>
      <c r="B5" t="inlineStr">
        <is>
          <t>East</t>
        </is>
      </c>
      <c r="C5" t="inlineStr">
        <is>
          <t>Accessories</t>
        </is>
      </c>
      <c r="D5" t="inlineStr">
        <is>
          <t>Ravi</t>
        </is>
      </c>
      <c r="E5" t="n">
        <v>29</v>
      </c>
      <c r="F5" t="n">
        <v>28222</v>
      </c>
      <c r="G5" t="n">
        <v>818438</v>
      </c>
    </row>
    <row r="6">
      <c r="A6" t="inlineStr">
        <is>
          <t>15-Feb-2024</t>
        </is>
      </c>
      <c r="B6" t="inlineStr">
        <is>
          <t>South</t>
        </is>
      </c>
      <c r="C6" t="inlineStr">
        <is>
          <t>Accessories</t>
        </is>
      </c>
      <c r="D6" t="inlineStr">
        <is>
          <t>Anita</t>
        </is>
      </c>
      <c r="E6" t="n">
        <v>29</v>
      </c>
      <c r="F6" t="n">
        <v>32005</v>
      </c>
      <c r="G6" t="n">
        <v>928145</v>
      </c>
    </row>
    <row r="7">
      <c r="A7" t="inlineStr">
        <is>
          <t>16-Mar-2024</t>
        </is>
      </c>
      <c r="B7" t="inlineStr">
        <is>
          <t>South</t>
        </is>
      </c>
      <c r="C7" t="inlineStr">
        <is>
          <t>Mobile</t>
        </is>
      </c>
      <c r="D7" t="inlineStr">
        <is>
          <t>Ravi</t>
        </is>
      </c>
      <c r="E7" t="n">
        <v>16</v>
      </c>
      <c r="F7" t="n">
        <v>14135</v>
      </c>
      <c r="G7" t="n">
        <v>226160</v>
      </c>
    </row>
    <row r="8">
      <c r="A8" t="inlineStr">
        <is>
          <t>13-Jan-2024</t>
        </is>
      </c>
      <c r="B8" t="inlineStr">
        <is>
          <t>West</t>
        </is>
      </c>
      <c r="C8" t="inlineStr">
        <is>
          <t>Tablet</t>
        </is>
      </c>
      <c r="D8" t="inlineStr">
        <is>
          <t>Kiran</t>
        </is>
      </c>
      <c r="E8" t="n">
        <v>19</v>
      </c>
      <c r="F8" t="n">
        <v>18104</v>
      </c>
      <c r="G8" t="n">
        <v>343976</v>
      </c>
    </row>
    <row r="9">
      <c r="A9" t="inlineStr">
        <is>
          <t>15-Feb-2024</t>
        </is>
      </c>
      <c r="B9" t="inlineStr">
        <is>
          <t>South</t>
        </is>
      </c>
      <c r="C9" t="inlineStr">
        <is>
          <t>Mobile</t>
        </is>
      </c>
      <c r="D9" t="inlineStr">
        <is>
          <t>Kiran</t>
        </is>
      </c>
      <c r="E9" t="n">
        <v>5</v>
      </c>
      <c r="F9" t="n">
        <v>45355</v>
      </c>
      <c r="G9" t="n">
        <v>226775</v>
      </c>
    </row>
    <row r="10">
      <c r="A10" t="inlineStr">
        <is>
          <t>03-Jan-2024</t>
        </is>
      </c>
      <c r="B10" t="inlineStr">
        <is>
          <t>South</t>
        </is>
      </c>
      <c r="C10" t="inlineStr">
        <is>
          <t>Mobile</t>
        </is>
      </c>
      <c r="D10" t="inlineStr">
        <is>
          <t>Anita</t>
        </is>
      </c>
      <c r="E10" t="n">
        <v>21</v>
      </c>
      <c r="F10" t="n">
        <v>10762</v>
      </c>
      <c r="G10" t="n">
        <v>226002</v>
      </c>
    </row>
    <row r="11">
      <c r="A11" t="inlineStr">
        <is>
          <t>28-Jan-2024</t>
        </is>
      </c>
      <c r="B11" t="inlineStr">
        <is>
          <t>South</t>
        </is>
      </c>
      <c r="C11" t="inlineStr">
        <is>
          <t>Tablet</t>
        </is>
      </c>
      <c r="D11" t="inlineStr">
        <is>
          <t>Nisha</t>
        </is>
      </c>
      <c r="E11" t="n">
        <v>27</v>
      </c>
      <c r="F11" t="n">
        <v>40064</v>
      </c>
      <c r="G11" t="n">
        <v>1081728</v>
      </c>
    </row>
    <row r="12">
      <c r="A12" t="inlineStr">
        <is>
          <t>17-Feb-2024</t>
        </is>
      </c>
      <c r="B12" t="inlineStr">
        <is>
          <t>North</t>
        </is>
      </c>
      <c r="C12" t="inlineStr">
        <is>
          <t>Laptop</t>
        </is>
      </c>
      <c r="D12" t="inlineStr">
        <is>
          <t>Anita</t>
        </is>
      </c>
      <c r="E12" t="n">
        <v>16</v>
      </c>
      <c r="F12" t="n">
        <v>53331</v>
      </c>
      <c r="G12" t="n">
        <v>853296</v>
      </c>
    </row>
    <row r="13">
      <c r="A13" t="inlineStr">
        <is>
          <t>20-Feb-2024</t>
        </is>
      </c>
      <c r="B13" t="inlineStr">
        <is>
          <t>West</t>
        </is>
      </c>
      <c r="C13" t="inlineStr">
        <is>
          <t>Accessories</t>
        </is>
      </c>
      <c r="D13" t="inlineStr">
        <is>
          <t>Ravi</t>
        </is>
      </c>
      <c r="E13" t="n">
        <v>27</v>
      </c>
      <c r="F13" t="n">
        <v>36020</v>
      </c>
      <c r="G13" t="n">
        <v>972540</v>
      </c>
    </row>
    <row r="14">
      <c r="A14" t="inlineStr">
        <is>
          <t>02-Jan-2024</t>
        </is>
      </c>
      <c r="B14" t="inlineStr">
        <is>
          <t>West</t>
        </is>
      </c>
      <c r="C14" t="inlineStr">
        <is>
          <t>Tablet</t>
        </is>
      </c>
      <c r="D14" t="inlineStr">
        <is>
          <t>Ravi</t>
        </is>
      </c>
      <c r="E14" t="n">
        <v>29</v>
      </c>
      <c r="F14" t="n">
        <v>25509</v>
      </c>
      <c r="G14" t="n">
        <v>739761</v>
      </c>
    </row>
    <row r="15">
      <c r="A15" t="inlineStr">
        <is>
          <t>31-Mar-2024</t>
        </is>
      </c>
      <c r="B15" t="inlineStr">
        <is>
          <t>West</t>
        </is>
      </c>
      <c r="C15" t="inlineStr">
        <is>
          <t>Laptop</t>
        </is>
      </c>
      <c r="D15" t="inlineStr">
        <is>
          <t>Ramesh</t>
        </is>
      </c>
      <c r="E15" t="n">
        <v>22</v>
      </c>
      <c r="F15" t="n">
        <v>28796</v>
      </c>
      <c r="G15" t="n">
        <v>633512</v>
      </c>
    </row>
    <row r="16">
      <c r="A16" t="inlineStr">
        <is>
          <t>17-Feb-2024</t>
        </is>
      </c>
      <c r="B16" t="inlineStr">
        <is>
          <t>North</t>
        </is>
      </c>
      <c r="C16" t="inlineStr">
        <is>
          <t>Laptop</t>
        </is>
      </c>
      <c r="D16" t="inlineStr">
        <is>
          <t>Ravi</t>
        </is>
      </c>
      <c r="E16" t="n">
        <v>27</v>
      </c>
      <c r="F16" t="n">
        <v>51123</v>
      </c>
      <c r="G16" t="n">
        <v>1380321</v>
      </c>
    </row>
    <row r="17">
      <c r="A17" t="inlineStr">
        <is>
          <t>24-Feb-2024</t>
        </is>
      </c>
      <c r="B17" t="inlineStr">
        <is>
          <t>East</t>
        </is>
      </c>
      <c r="C17" t="inlineStr">
        <is>
          <t>Accessories</t>
        </is>
      </c>
      <c r="D17" t="inlineStr">
        <is>
          <t>Kiran</t>
        </is>
      </c>
      <c r="E17" t="n">
        <v>28</v>
      </c>
      <c r="F17" t="n">
        <v>50258</v>
      </c>
      <c r="G17" t="n">
        <v>1407224</v>
      </c>
    </row>
    <row r="18">
      <c r="A18" t="inlineStr">
        <is>
          <t>27-Mar-2024</t>
        </is>
      </c>
      <c r="B18" t="inlineStr">
        <is>
          <t>North</t>
        </is>
      </c>
      <c r="C18" t="inlineStr">
        <is>
          <t>Tablet</t>
        </is>
      </c>
      <c r="D18" t="inlineStr">
        <is>
          <t>Ramesh</t>
        </is>
      </c>
      <c r="E18" t="n">
        <v>24</v>
      </c>
      <c r="F18" t="n">
        <v>9294</v>
      </c>
      <c r="G18" t="n">
        <v>223056</v>
      </c>
    </row>
    <row r="19">
      <c r="A19" t="inlineStr">
        <is>
          <t>09-Jan-2024</t>
        </is>
      </c>
      <c r="B19" t="inlineStr">
        <is>
          <t>South</t>
        </is>
      </c>
      <c r="C19" t="inlineStr">
        <is>
          <t>Accessories</t>
        </is>
      </c>
      <c r="D19" t="inlineStr">
        <is>
          <t>Nisha</t>
        </is>
      </c>
      <c r="E19" t="n">
        <v>20</v>
      </c>
      <c r="F19" t="n">
        <v>29317</v>
      </c>
      <c r="G19" t="n">
        <v>586340</v>
      </c>
    </row>
    <row r="20">
      <c r="A20" t="inlineStr">
        <is>
          <t>22-Mar-2024</t>
        </is>
      </c>
      <c r="B20" t="inlineStr">
        <is>
          <t>East</t>
        </is>
      </c>
      <c r="C20" t="inlineStr">
        <is>
          <t>Accessories</t>
        </is>
      </c>
      <c r="D20" t="inlineStr">
        <is>
          <t>Ravi</t>
        </is>
      </c>
      <c r="E20" t="n">
        <v>5</v>
      </c>
      <c r="F20" t="n">
        <v>5655</v>
      </c>
      <c r="G20" t="n">
        <v>28275</v>
      </c>
    </row>
    <row r="21">
      <c r="A21" t="inlineStr">
        <is>
          <t>04-Mar-2024</t>
        </is>
      </c>
      <c r="B21" t="inlineStr">
        <is>
          <t>South</t>
        </is>
      </c>
      <c r="C21" t="inlineStr">
        <is>
          <t>Laptop</t>
        </is>
      </c>
      <c r="D21" t="inlineStr">
        <is>
          <t>Ramesh</t>
        </is>
      </c>
      <c r="E21" t="n">
        <v>22</v>
      </c>
      <c r="F21" t="n">
        <v>17041</v>
      </c>
      <c r="G21" t="n">
        <v>374902</v>
      </c>
    </row>
    <row r="22">
      <c r="A22" t="inlineStr">
        <is>
          <t>15-Feb-2024</t>
        </is>
      </c>
      <c r="B22" t="inlineStr">
        <is>
          <t>North</t>
        </is>
      </c>
      <c r="C22" t="inlineStr">
        <is>
          <t>Laptop</t>
        </is>
      </c>
      <c r="D22" t="inlineStr">
        <is>
          <t>Nisha</t>
        </is>
      </c>
      <c r="E22" t="n">
        <v>16</v>
      </c>
      <c r="F22" t="n">
        <v>53027</v>
      </c>
      <c r="G22" t="n">
        <v>848432</v>
      </c>
    </row>
    <row r="23">
      <c r="A23" t="inlineStr">
        <is>
          <t>03-Feb-2024</t>
        </is>
      </c>
      <c r="B23" t="inlineStr">
        <is>
          <t>South</t>
        </is>
      </c>
      <c r="C23" t="inlineStr">
        <is>
          <t>Laptop</t>
        </is>
      </c>
      <c r="D23" t="inlineStr">
        <is>
          <t>Anita</t>
        </is>
      </c>
      <c r="E23" t="n">
        <v>10</v>
      </c>
      <c r="F23" t="n">
        <v>56912</v>
      </c>
      <c r="G23" t="n">
        <v>569120</v>
      </c>
    </row>
    <row r="24">
      <c r="A24" t="inlineStr">
        <is>
          <t>30-Jan-2024</t>
        </is>
      </c>
      <c r="B24" t="inlineStr">
        <is>
          <t>South</t>
        </is>
      </c>
      <c r="C24" t="inlineStr">
        <is>
          <t>Laptop</t>
        </is>
      </c>
      <c r="D24" t="inlineStr">
        <is>
          <t>Nisha</t>
        </is>
      </c>
      <c r="E24" t="n">
        <v>15</v>
      </c>
      <c r="F24" t="n">
        <v>39555</v>
      </c>
      <c r="G24" t="n">
        <v>593325</v>
      </c>
    </row>
    <row r="25">
      <c r="A25" t="inlineStr">
        <is>
          <t>03-Jan-2024</t>
        </is>
      </c>
      <c r="B25" t="inlineStr">
        <is>
          <t>North</t>
        </is>
      </c>
      <c r="C25" t="inlineStr">
        <is>
          <t>Tablet</t>
        </is>
      </c>
      <c r="D25" t="inlineStr">
        <is>
          <t>Kiran</t>
        </is>
      </c>
      <c r="E25" t="n">
        <v>20</v>
      </c>
      <c r="F25" t="n">
        <v>55989</v>
      </c>
      <c r="G25" t="n">
        <v>1119780</v>
      </c>
    </row>
    <row r="26">
      <c r="A26" t="inlineStr">
        <is>
          <t>21-Feb-2024</t>
        </is>
      </c>
      <c r="B26" t="inlineStr">
        <is>
          <t>West</t>
        </is>
      </c>
      <c r="C26" t="inlineStr">
        <is>
          <t>Accessories</t>
        </is>
      </c>
      <c r="D26" t="inlineStr">
        <is>
          <t>Ravi</t>
        </is>
      </c>
      <c r="E26" t="n">
        <v>17</v>
      </c>
      <c r="F26" t="n">
        <v>19596</v>
      </c>
      <c r="G26" t="n">
        <v>333132</v>
      </c>
    </row>
    <row r="27">
      <c r="A27" t="inlineStr">
        <is>
          <t>01-Feb-2024</t>
        </is>
      </c>
      <c r="B27" t="inlineStr">
        <is>
          <t>East</t>
        </is>
      </c>
      <c r="C27" t="inlineStr">
        <is>
          <t>Tablet</t>
        </is>
      </c>
      <c r="D27" t="inlineStr">
        <is>
          <t>Ramesh</t>
        </is>
      </c>
      <c r="E27" t="n">
        <v>29</v>
      </c>
      <c r="F27" t="n">
        <v>11666</v>
      </c>
      <c r="G27" t="n">
        <v>338314</v>
      </c>
    </row>
    <row r="28">
      <c r="A28" t="inlineStr">
        <is>
          <t>05-Mar-2024</t>
        </is>
      </c>
      <c r="B28" t="inlineStr">
        <is>
          <t>East</t>
        </is>
      </c>
      <c r="C28" t="inlineStr">
        <is>
          <t>Mobile</t>
        </is>
      </c>
      <c r="D28" t="inlineStr">
        <is>
          <t>Nisha</t>
        </is>
      </c>
      <c r="E28" t="n">
        <v>23</v>
      </c>
      <c r="F28" t="n">
        <v>29898</v>
      </c>
      <c r="G28" t="n">
        <v>687654</v>
      </c>
    </row>
    <row r="29">
      <c r="A29" t="inlineStr">
        <is>
          <t>09-Feb-2024</t>
        </is>
      </c>
      <c r="B29" t="inlineStr">
        <is>
          <t>East</t>
        </is>
      </c>
      <c r="C29" t="inlineStr">
        <is>
          <t>Accessories</t>
        </is>
      </c>
      <c r="D29" t="inlineStr">
        <is>
          <t>Anita</t>
        </is>
      </c>
      <c r="E29" t="n">
        <v>29</v>
      </c>
      <c r="F29" t="n">
        <v>21155</v>
      </c>
      <c r="G29" t="n">
        <v>613495</v>
      </c>
    </row>
    <row r="30">
      <c r="A30" t="inlineStr">
        <is>
          <t>10-Mar-2024</t>
        </is>
      </c>
      <c r="B30" t="inlineStr">
        <is>
          <t>West</t>
        </is>
      </c>
      <c r="C30" t="inlineStr">
        <is>
          <t>Laptop</t>
        </is>
      </c>
      <c r="D30" t="inlineStr">
        <is>
          <t>Nisha</t>
        </is>
      </c>
      <c r="E30" t="n">
        <v>6</v>
      </c>
      <c r="F30" t="n">
        <v>21980</v>
      </c>
      <c r="G30" t="n">
        <v>131880</v>
      </c>
    </row>
    <row r="31">
      <c r="A31" t="inlineStr">
        <is>
          <t>24-Mar-2024</t>
        </is>
      </c>
      <c r="B31" t="inlineStr">
        <is>
          <t>North</t>
        </is>
      </c>
      <c r="C31" t="inlineStr">
        <is>
          <t>Tablet</t>
        </is>
      </c>
      <c r="D31" t="inlineStr">
        <is>
          <t>Anita</t>
        </is>
      </c>
      <c r="E31" t="n">
        <v>9</v>
      </c>
      <c r="F31" t="n">
        <v>34719</v>
      </c>
      <c r="G31" t="n">
        <v>312471</v>
      </c>
    </row>
    <row r="32">
      <c r="A32" t="inlineStr">
        <is>
          <t>15-Mar-2024</t>
        </is>
      </c>
      <c r="B32" t="inlineStr">
        <is>
          <t>West</t>
        </is>
      </c>
      <c r="C32" t="inlineStr">
        <is>
          <t>Tablet</t>
        </is>
      </c>
      <c r="D32" t="inlineStr">
        <is>
          <t>Anita</t>
        </is>
      </c>
      <c r="E32" t="n">
        <v>16</v>
      </c>
      <c r="F32" t="n">
        <v>59271</v>
      </c>
      <c r="G32" t="n">
        <v>948336</v>
      </c>
    </row>
    <row r="33">
      <c r="A33" t="inlineStr">
        <is>
          <t>09-Feb-2024</t>
        </is>
      </c>
      <c r="B33" t="inlineStr">
        <is>
          <t>North</t>
        </is>
      </c>
      <c r="C33" t="inlineStr">
        <is>
          <t>Accessories</t>
        </is>
      </c>
      <c r="D33" t="inlineStr">
        <is>
          <t>Ramesh</t>
        </is>
      </c>
      <c r="E33" t="n">
        <v>6</v>
      </c>
      <c r="F33" t="n">
        <v>40770</v>
      </c>
      <c r="G33" t="n">
        <v>244620</v>
      </c>
    </row>
    <row r="34">
      <c r="A34" t="inlineStr">
        <is>
          <t>18-Mar-2024</t>
        </is>
      </c>
      <c r="B34" t="inlineStr">
        <is>
          <t>South</t>
        </is>
      </c>
      <c r="C34" t="inlineStr">
        <is>
          <t>Laptop</t>
        </is>
      </c>
      <c r="D34" t="inlineStr">
        <is>
          <t>Anita</t>
        </is>
      </c>
      <c r="E34" t="n">
        <v>23</v>
      </c>
      <c r="F34" t="n">
        <v>49607</v>
      </c>
      <c r="G34" t="n">
        <v>1140961</v>
      </c>
    </row>
    <row r="35">
      <c r="A35" t="inlineStr">
        <is>
          <t>21-Mar-2024</t>
        </is>
      </c>
      <c r="B35" t="inlineStr">
        <is>
          <t>West</t>
        </is>
      </c>
      <c r="C35" t="inlineStr">
        <is>
          <t>Accessories</t>
        </is>
      </c>
      <c r="D35" t="inlineStr">
        <is>
          <t>Nisha</t>
        </is>
      </c>
      <c r="E35" t="n">
        <v>6</v>
      </c>
      <c r="F35" t="n">
        <v>25640</v>
      </c>
      <c r="G35" t="n">
        <v>153840</v>
      </c>
    </row>
    <row r="36">
      <c r="A36" t="inlineStr">
        <is>
          <t>12-Jan-2024</t>
        </is>
      </c>
      <c r="B36" t="inlineStr">
        <is>
          <t>West</t>
        </is>
      </c>
      <c r="C36" t="inlineStr">
        <is>
          <t>Laptop</t>
        </is>
      </c>
      <c r="D36" t="inlineStr">
        <is>
          <t>Anita</t>
        </is>
      </c>
      <c r="E36" t="n">
        <v>29</v>
      </c>
      <c r="F36" t="n">
        <v>41574</v>
      </c>
      <c r="G36" t="n">
        <v>1205646</v>
      </c>
    </row>
    <row r="37">
      <c r="A37" t="inlineStr">
        <is>
          <t>21-Feb-2024</t>
        </is>
      </c>
      <c r="B37" t="inlineStr">
        <is>
          <t>East</t>
        </is>
      </c>
      <c r="C37" t="inlineStr">
        <is>
          <t>Mobile</t>
        </is>
      </c>
      <c r="D37" t="inlineStr">
        <is>
          <t>Kiran</t>
        </is>
      </c>
      <c r="E37" t="n">
        <v>26</v>
      </c>
      <c r="F37" t="n">
        <v>19149</v>
      </c>
      <c r="G37" t="n">
        <v>497874</v>
      </c>
    </row>
    <row r="38">
      <c r="A38" t="inlineStr">
        <is>
          <t>21-Jan-2024</t>
        </is>
      </c>
      <c r="B38" t="inlineStr">
        <is>
          <t>North</t>
        </is>
      </c>
      <c r="C38" t="inlineStr">
        <is>
          <t>Accessories</t>
        </is>
      </c>
      <c r="D38" t="inlineStr">
        <is>
          <t>Nisha</t>
        </is>
      </c>
      <c r="E38" t="n">
        <v>19</v>
      </c>
      <c r="F38" t="n">
        <v>36268</v>
      </c>
      <c r="G38" t="n">
        <v>689092</v>
      </c>
    </row>
    <row r="39">
      <c r="A39" t="inlineStr">
        <is>
          <t>13-Feb-2024</t>
        </is>
      </c>
      <c r="B39" t="inlineStr">
        <is>
          <t>South</t>
        </is>
      </c>
      <c r="C39" t="inlineStr">
        <is>
          <t>Tablet</t>
        </is>
      </c>
      <c r="D39" t="inlineStr">
        <is>
          <t>Anita</t>
        </is>
      </c>
      <c r="E39" t="n">
        <v>16</v>
      </c>
      <c r="F39" t="n">
        <v>29059</v>
      </c>
      <c r="G39" t="n">
        <v>464944</v>
      </c>
    </row>
    <row r="40">
      <c r="A40" t="inlineStr">
        <is>
          <t>29-Mar-2024</t>
        </is>
      </c>
      <c r="B40" t="inlineStr">
        <is>
          <t>North</t>
        </is>
      </c>
      <c r="C40" t="inlineStr">
        <is>
          <t>Accessories</t>
        </is>
      </c>
      <c r="D40" t="inlineStr">
        <is>
          <t>Anita</t>
        </is>
      </c>
      <c r="E40" t="n">
        <v>28</v>
      </c>
      <c r="F40" t="n">
        <v>26066</v>
      </c>
      <c r="G40" t="n">
        <v>729848</v>
      </c>
    </row>
    <row r="41">
      <c r="A41" t="inlineStr">
        <is>
          <t>28-Jan-2024</t>
        </is>
      </c>
      <c r="B41" t="inlineStr">
        <is>
          <t>North</t>
        </is>
      </c>
      <c r="C41" t="inlineStr">
        <is>
          <t>Accessories</t>
        </is>
      </c>
      <c r="D41" t="inlineStr">
        <is>
          <t>Anita</t>
        </is>
      </c>
      <c r="E41" t="n">
        <v>27</v>
      </c>
      <c r="F41" t="n">
        <v>19348</v>
      </c>
      <c r="G41" t="n">
        <v>522396</v>
      </c>
    </row>
    <row r="42">
      <c r="A42" t="inlineStr">
        <is>
          <t>02-Feb-2024</t>
        </is>
      </c>
      <c r="B42" t="inlineStr">
        <is>
          <t>East</t>
        </is>
      </c>
      <c r="C42" t="inlineStr">
        <is>
          <t>Tablet</t>
        </is>
      </c>
      <c r="D42" t="inlineStr">
        <is>
          <t>Nisha</t>
        </is>
      </c>
      <c r="E42" t="n">
        <v>8</v>
      </c>
      <c r="F42" t="n">
        <v>34441</v>
      </c>
      <c r="G42" t="n">
        <v>275528</v>
      </c>
    </row>
    <row r="43">
      <c r="A43" t="inlineStr">
        <is>
          <t>31-Mar-2024</t>
        </is>
      </c>
      <c r="B43" t="inlineStr">
        <is>
          <t>East</t>
        </is>
      </c>
      <c r="C43" t="inlineStr">
        <is>
          <t>Laptop</t>
        </is>
      </c>
      <c r="D43" t="inlineStr">
        <is>
          <t>Ravi</t>
        </is>
      </c>
      <c r="E43" t="n">
        <v>12</v>
      </c>
      <c r="F43" t="n">
        <v>57829</v>
      </c>
      <c r="G43" t="n">
        <v>693948</v>
      </c>
    </row>
    <row r="44">
      <c r="A44" t="inlineStr">
        <is>
          <t>16-Mar-2024</t>
        </is>
      </c>
      <c r="B44" t="inlineStr">
        <is>
          <t>North</t>
        </is>
      </c>
      <c r="C44" t="inlineStr">
        <is>
          <t>Accessories</t>
        </is>
      </c>
      <c r="D44" t="inlineStr">
        <is>
          <t>Ravi</t>
        </is>
      </c>
      <c r="E44" t="n">
        <v>6</v>
      </c>
      <c r="F44" t="n">
        <v>14815</v>
      </c>
      <c r="G44" t="n">
        <v>88890</v>
      </c>
    </row>
    <row r="45">
      <c r="A45" t="inlineStr">
        <is>
          <t>22-Jan-2024</t>
        </is>
      </c>
      <c r="B45" t="inlineStr">
        <is>
          <t>South</t>
        </is>
      </c>
      <c r="C45" t="inlineStr">
        <is>
          <t>Mobile</t>
        </is>
      </c>
      <c r="D45" t="inlineStr">
        <is>
          <t>Anita</t>
        </is>
      </c>
      <c r="E45" t="n">
        <v>27</v>
      </c>
      <c r="F45" t="n">
        <v>10103</v>
      </c>
      <c r="G45" t="n">
        <v>272781</v>
      </c>
    </row>
    <row r="46">
      <c r="A46" t="inlineStr">
        <is>
          <t>02-Jan-2024</t>
        </is>
      </c>
      <c r="B46" t="inlineStr">
        <is>
          <t>South</t>
        </is>
      </c>
      <c r="C46" t="inlineStr">
        <is>
          <t>Accessories</t>
        </is>
      </c>
      <c r="D46" t="inlineStr">
        <is>
          <t>Kiran</t>
        </is>
      </c>
      <c r="E46" t="n">
        <v>18</v>
      </c>
      <c r="F46" t="n">
        <v>53811</v>
      </c>
      <c r="G46" t="n">
        <v>968598</v>
      </c>
    </row>
    <row r="47">
      <c r="A47" t="inlineStr">
        <is>
          <t>29-Jan-2024</t>
        </is>
      </c>
      <c r="B47" t="inlineStr">
        <is>
          <t>East</t>
        </is>
      </c>
      <c r="C47" t="inlineStr">
        <is>
          <t>Tablet</t>
        </is>
      </c>
      <c r="D47" t="inlineStr">
        <is>
          <t>Anita</t>
        </is>
      </c>
      <c r="E47" t="n">
        <v>13</v>
      </c>
      <c r="F47" t="n">
        <v>9924</v>
      </c>
      <c r="G47" t="n">
        <v>129012</v>
      </c>
    </row>
    <row r="48">
      <c r="A48" t="inlineStr">
        <is>
          <t>31-Jan-2024</t>
        </is>
      </c>
      <c r="B48" t="inlineStr">
        <is>
          <t>South</t>
        </is>
      </c>
      <c r="C48" t="inlineStr">
        <is>
          <t>Laptop</t>
        </is>
      </c>
      <c r="D48" t="inlineStr">
        <is>
          <t>Ravi</t>
        </is>
      </c>
      <c r="E48" t="n">
        <v>15</v>
      </c>
      <c r="F48" t="n">
        <v>48263</v>
      </c>
      <c r="G48" t="n">
        <v>723945</v>
      </c>
    </row>
    <row r="49">
      <c r="A49" t="inlineStr">
        <is>
          <t>26-Jan-2024</t>
        </is>
      </c>
      <c r="B49" t="inlineStr">
        <is>
          <t>North</t>
        </is>
      </c>
      <c r="C49" t="inlineStr">
        <is>
          <t>Laptop</t>
        </is>
      </c>
      <c r="D49" t="inlineStr">
        <is>
          <t>Kiran</t>
        </is>
      </c>
      <c r="E49" t="n">
        <v>16</v>
      </c>
      <c r="F49" t="n">
        <v>15245</v>
      </c>
      <c r="G49" t="n">
        <v>243920</v>
      </c>
    </row>
    <row r="50">
      <c r="A50" t="inlineStr">
        <is>
          <t>08-Feb-2024</t>
        </is>
      </c>
      <c r="B50" t="inlineStr">
        <is>
          <t>East</t>
        </is>
      </c>
      <c r="C50" t="inlineStr">
        <is>
          <t>Accessories</t>
        </is>
      </c>
      <c r="D50" t="inlineStr">
        <is>
          <t>Nisha</t>
        </is>
      </c>
      <c r="E50" t="n">
        <v>18</v>
      </c>
      <c r="F50" t="n">
        <v>53427</v>
      </c>
      <c r="G50" t="n">
        <v>961686</v>
      </c>
    </row>
    <row r="51">
      <c r="A51" t="inlineStr">
        <is>
          <t>01-Mar-2024</t>
        </is>
      </c>
      <c r="B51" t="inlineStr">
        <is>
          <t>North</t>
        </is>
      </c>
      <c r="C51" t="inlineStr">
        <is>
          <t>Mobile</t>
        </is>
      </c>
      <c r="D51" t="inlineStr">
        <is>
          <t>Kiran</t>
        </is>
      </c>
      <c r="E51" t="n">
        <v>10</v>
      </c>
      <c r="F51" t="n">
        <v>7456</v>
      </c>
      <c r="G51" t="n">
        <v>74560</v>
      </c>
    </row>
    <row r="52">
      <c r="A52" t="inlineStr">
        <is>
          <t>21-Feb-2024</t>
        </is>
      </c>
      <c r="B52" t="inlineStr">
        <is>
          <t>West</t>
        </is>
      </c>
      <c r="C52" t="inlineStr">
        <is>
          <t>Laptop</t>
        </is>
      </c>
      <c r="D52" t="inlineStr">
        <is>
          <t>Ravi</t>
        </is>
      </c>
      <c r="E52" t="n">
        <v>16</v>
      </c>
      <c r="F52" t="n">
        <v>35771</v>
      </c>
      <c r="G52" t="n">
        <v>572336</v>
      </c>
    </row>
    <row r="53">
      <c r="A53" t="inlineStr">
        <is>
          <t>23-Feb-2024</t>
        </is>
      </c>
      <c r="B53" t="inlineStr">
        <is>
          <t>South</t>
        </is>
      </c>
      <c r="C53" t="inlineStr">
        <is>
          <t>Mobile</t>
        </is>
      </c>
      <c r="D53" t="inlineStr">
        <is>
          <t>Nisha</t>
        </is>
      </c>
      <c r="E53" t="n">
        <v>20</v>
      </c>
      <c r="F53" t="n">
        <v>22343</v>
      </c>
      <c r="G53" t="n">
        <v>446860</v>
      </c>
    </row>
    <row r="54">
      <c r="A54" t="inlineStr">
        <is>
          <t>08-Mar-2024</t>
        </is>
      </c>
      <c r="B54" t="inlineStr">
        <is>
          <t>East</t>
        </is>
      </c>
      <c r="C54" t="inlineStr">
        <is>
          <t>Mobile</t>
        </is>
      </c>
      <c r="D54" t="inlineStr">
        <is>
          <t>Kiran</t>
        </is>
      </c>
      <c r="E54" t="n">
        <v>26</v>
      </c>
      <c r="F54" t="n">
        <v>38673</v>
      </c>
      <c r="G54" t="n">
        <v>1005498</v>
      </c>
    </row>
    <row r="55">
      <c r="A55" t="inlineStr">
        <is>
          <t>02-Feb-2024</t>
        </is>
      </c>
      <c r="B55" t="inlineStr">
        <is>
          <t>East</t>
        </is>
      </c>
      <c r="C55" t="inlineStr">
        <is>
          <t>Laptop</t>
        </is>
      </c>
      <c r="D55" t="inlineStr">
        <is>
          <t>Ramesh</t>
        </is>
      </c>
      <c r="E55" t="n">
        <v>19</v>
      </c>
      <c r="F55" t="n">
        <v>47660</v>
      </c>
      <c r="G55" t="n">
        <v>905540</v>
      </c>
    </row>
    <row r="56">
      <c r="A56" t="inlineStr">
        <is>
          <t>15-Feb-2024</t>
        </is>
      </c>
      <c r="B56" t="inlineStr">
        <is>
          <t>South</t>
        </is>
      </c>
      <c r="C56" t="inlineStr">
        <is>
          <t>Tablet</t>
        </is>
      </c>
      <c r="D56" t="inlineStr">
        <is>
          <t>Kiran</t>
        </is>
      </c>
      <c r="E56" t="n">
        <v>30</v>
      </c>
      <c r="F56" t="n">
        <v>58066</v>
      </c>
      <c r="G56" t="n">
        <v>1741980</v>
      </c>
    </row>
    <row r="57">
      <c r="A57" t="inlineStr">
        <is>
          <t>27-Mar-2024</t>
        </is>
      </c>
      <c r="B57" t="inlineStr">
        <is>
          <t>South</t>
        </is>
      </c>
      <c r="C57" t="inlineStr">
        <is>
          <t>Laptop</t>
        </is>
      </c>
      <c r="D57" t="inlineStr">
        <is>
          <t>Anita</t>
        </is>
      </c>
      <c r="E57" t="n">
        <v>22</v>
      </c>
      <c r="F57" t="n">
        <v>18681</v>
      </c>
      <c r="G57" t="n">
        <v>410982</v>
      </c>
    </row>
    <row r="58">
      <c r="A58" t="inlineStr">
        <is>
          <t>27-Jan-2024</t>
        </is>
      </c>
      <c r="B58" t="inlineStr">
        <is>
          <t>East</t>
        </is>
      </c>
      <c r="C58" t="inlineStr">
        <is>
          <t>Tablet</t>
        </is>
      </c>
      <c r="D58" t="inlineStr">
        <is>
          <t>Nisha</t>
        </is>
      </c>
      <c r="E58" t="n">
        <v>28</v>
      </c>
      <c r="F58" t="n">
        <v>9031</v>
      </c>
      <c r="G58" t="n">
        <v>252868</v>
      </c>
    </row>
    <row r="59">
      <c r="A59" t="inlineStr">
        <is>
          <t>27-Feb-2024</t>
        </is>
      </c>
      <c r="B59" t="inlineStr">
        <is>
          <t>North</t>
        </is>
      </c>
      <c r="C59" t="inlineStr">
        <is>
          <t>Tablet</t>
        </is>
      </c>
      <c r="D59" t="inlineStr">
        <is>
          <t>Nisha</t>
        </is>
      </c>
      <c r="E59" t="n">
        <v>7</v>
      </c>
      <c r="F59" t="n">
        <v>21635</v>
      </c>
      <c r="G59" t="n">
        <v>151445</v>
      </c>
    </row>
    <row r="60">
      <c r="A60" t="inlineStr">
        <is>
          <t>22-Feb-2024</t>
        </is>
      </c>
      <c r="B60" t="inlineStr">
        <is>
          <t>East</t>
        </is>
      </c>
      <c r="C60" t="inlineStr">
        <is>
          <t>Mobile</t>
        </is>
      </c>
      <c r="D60" t="inlineStr">
        <is>
          <t>Ravi</t>
        </is>
      </c>
      <c r="E60" t="n">
        <v>20</v>
      </c>
      <c r="F60" t="n">
        <v>10563</v>
      </c>
      <c r="G60" t="n">
        <v>211260</v>
      </c>
    </row>
    <row r="61">
      <c r="A61" t="inlineStr">
        <is>
          <t>02-Jan-2024</t>
        </is>
      </c>
      <c r="B61" t="inlineStr">
        <is>
          <t>West</t>
        </is>
      </c>
      <c r="C61" t="inlineStr">
        <is>
          <t>Tablet</t>
        </is>
      </c>
      <c r="D61" t="inlineStr">
        <is>
          <t>Ramesh</t>
        </is>
      </c>
      <c r="E61" t="n">
        <v>30</v>
      </c>
      <c r="F61" t="n">
        <v>43405</v>
      </c>
      <c r="G61" t="n">
        <v>1302150</v>
      </c>
    </row>
    <row r="62">
      <c r="A62" t="inlineStr">
        <is>
          <t>14-Jan-2024</t>
        </is>
      </c>
      <c r="B62" t="inlineStr">
        <is>
          <t>East</t>
        </is>
      </c>
      <c r="C62" t="inlineStr">
        <is>
          <t>Tablet</t>
        </is>
      </c>
      <c r="D62" t="inlineStr">
        <is>
          <t>Kiran</t>
        </is>
      </c>
      <c r="E62" t="n">
        <v>20</v>
      </c>
      <c r="F62" t="n">
        <v>46430</v>
      </c>
      <c r="G62" t="n">
        <v>928600</v>
      </c>
    </row>
    <row r="63">
      <c r="A63" t="inlineStr">
        <is>
          <t>23-Mar-2024</t>
        </is>
      </c>
      <c r="B63" t="inlineStr">
        <is>
          <t>North</t>
        </is>
      </c>
      <c r="C63" t="inlineStr">
        <is>
          <t>Laptop</t>
        </is>
      </c>
      <c r="D63" t="inlineStr">
        <is>
          <t>Ravi</t>
        </is>
      </c>
      <c r="E63" t="n">
        <v>19</v>
      </c>
      <c r="F63" t="n">
        <v>40369</v>
      </c>
      <c r="G63" t="n">
        <v>767011</v>
      </c>
    </row>
    <row r="64">
      <c r="A64" t="inlineStr">
        <is>
          <t>26-Feb-2024</t>
        </is>
      </c>
      <c r="B64" t="inlineStr">
        <is>
          <t>West</t>
        </is>
      </c>
      <c r="C64" t="inlineStr">
        <is>
          <t>Mobile</t>
        </is>
      </c>
      <c r="D64" t="inlineStr">
        <is>
          <t>Nisha</t>
        </is>
      </c>
      <c r="E64" t="n">
        <v>8</v>
      </c>
      <c r="F64" t="n">
        <v>20625</v>
      </c>
      <c r="G64" t="n">
        <v>165000</v>
      </c>
    </row>
    <row r="65">
      <c r="A65" t="inlineStr">
        <is>
          <t>28-Mar-2024</t>
        </is>
      </c>
      <c r="B65" t="inlineStr">
        <is>
          <t>East</t>
        </is>
      </c>
      <c r="C65" t="inlineStr">
        <is>
          <t>Tablet</t>
        </is>
      </c>
      <c r="D65" t="inlineStr">
        <is>
          <t>Nisha</t>
        </is>
      </c>
      <c r="E65" t="n">
        <v>13</v>
      </c>
      <c r="F65" t="n">
        <v>52452</v>
      </c>
      <c r="G65" t="n">
        <v>681876</v>
      </c>
    </row>
    <row r="66">
      <c r="A66" t="inlineStr">
        <is>
          <t>16-Feb-2024</t>
        </is>
      </c>
      <c r="B66" t="inlineStr">
        <is>
          <t>North</t>
        </is>
      </c>
      <c r="C66" t="inlineStr">
        <is>
          <t>Mobile</t>
        </is>
      </c>
      <c r="D66" t="inlineStr">
        <is>
          <t>Ramesh</t>
        </is>
      </c>
      <c r="E66" t="n">
        <v>23</v>
      </c>
      <c r="F66" t="n">
        <v>38464</v>
      </c>
      <c r="G66" t="n">
        <v>884672</v>
      </c>
    </row>
    <row r="67">
      <c r="A67" t="inlineStr">
        <is>
          <t>04-Mar-2024</t>
        </is>
      </c>
      <c r="B67" t="inlineStr">
        <is>
          <t>East</t>
        </is>
      </c>
      <c r="C67" t="inlineStr">
        <is>
          <t>Laptop</t>
        </is>
      </c>
      <c r="D67" t="inlineStr">
        <is>
          <t>Ramesh</t>
        </is>
      </c>
      <c r="E67" t="n">
        <v>14</v>
      </c>
      <c r="F67" t="n">
        <v>56533</v>
      </c>
      <c r="G67" t="n">
        <v>791462</v>
      </c>
    </row>
    <row r="68">
      <c r="A68" t="inlineStr">
        <is>
          <t>03-Jan-2024</t>
        </is>
      </c>
      <c r="B68" t="inlineStr">
        <is>
          <t>East</t>
        </is>
      </c>
      <c r="C68" t="inlineStr">
        <is>
          <t>Tablet</t>
        </is>
      </c>
      <c r="D68" t="inlineStr">
        <is>
          <t>Kiran</t>
        </is>
      </c>
      <c r="E68" t="n">
        <v>27</v>
      </c>
      <c r="F68" t="n">
        <v>21982</v>
      </c>
      <c r="G68" t="n">
        <v>593514</v>
      </c>
    </row>
    <row r="69">
      <c r="A69" t="inlineStr">
        <is>
          <t>10-Mar-2024</t>
        </is>
      </c>
      <c r="B69" t="inlineStr">
        <is>
          <t>North</t>
        </is>
      </c>
      <c r="C69" t="inlineStr">
        <is>
          <t>Tablet</t>
        </is>
      </c>
      <c r="D69" t="inlineStr">
        <is>
          <t>Nisha</t>
        </is>
      </c>
      <c r="E69" t="n">
        <v>29</v>
      </c>
      <c r="F69" t="n">
        <v>37538</v>
      </c>
      <c r="G69" t="n">
        <v>1088602</v>
      </c>
    </row>
    <row r="70">
      <c r="A70" t="inlineStr">
        <is>
          <t>23-Jan-2024</t>
        </is>
      </c>
      <c r="B70" t="inlineStr">
        <is>
          <t>East</t>
        </is>
      </c>
      <c r="C70" t="inlineStr">
        <is>
          <t>Laptop</t>
        </is>
      </c>
      <c r="D70" t="inlineStr">
        <is>
          <t>Ramesh</t>
        </is>
      </c>
      <c r="E70" t="n">
        <v>25</v>
      </c>
      <c r="F70" t="n">
        <v>46866</v>
      </c>
      <c r="G70" t="n">
        <v>1171650</v>
      </c>
    </row>
    <row r="71">
      <c r="A71" t="inlineStr">
        <is>
          <t>02-Jan-2024</t>
        </is>
      </c>
      <c r="B71" t="inlineStr">
        <is>
          <t>North</t>
        </is>
      </c>
      <c r="C71" t="inlineStr">
        <is>
          <t>Laptop</t>
        </is>
      </c>
      <c r="D71" t="inlineStr">
        <is>
          <t>Nisha</t>
        </is>
      </c>
      <c r="E71" t="n">
        <v>20</v>
      </c>
      <c r="F71" t="n">
        <v>43381</v>
      </c>
      <c r="G71" t="n">
        <v>867620</v>
      </c>
    </row>
    <row r="72">
      <c r="A72" t="inlineStr">
        <is>
          <t>04-Mar-2024</t>
        </is>
      </c>
      <c r="B72" t="inlineStr">
        <is>
          <t>East</t>
        </is>
      </c>
      <c r="C72" t="inlineStr">
        <is>
          <t>Tablet</t>
        </is>
      </c>
      <c r="D72" t="inlineStr">
        <is>
          <t>Ramesh</t>
        </is>
      </c>
      <c r="E72" t="n">
        <v>14</v>
      </c>
      <c r="F72" t="n">
        <v>35633</v>
      </c>
      <c r="G72" t="n">
        <v>498862</v>
      </c>
    </row>
    <row r="73">
      <c r="A73" t="inlineStr">
        <is>
          <t>22-Jan-2024</t>
        </is>
      </c>
      <c r="B73" t="inlineStr">
        <is>
          <t>East</t>
        </is>
      </c>
      <c r="C73" t="inlineStr">
        <is>
          <t>Accessories</t>
        </is>
      </c>
      <c r="D73" t="inlineStr">
        <is>
          <t>Anita</t>
        </is>
      </c>
      <c r="E73" t="n">
        <v>28</v>
      </c>
      <c r="F73" t="n">
        <v>41048</v>
      </c>
      <c r="G73" t="n">
        <v>1149344</v>
      </c>
    </row>
    <row r="74">
      <c r="A74" t="inlineStr">
        <is>
          <t>21-Mar-2024</t>
        </is>
      </c>
      <c r="B74" t="inlineStr">
        <is>
          <t>North</t>
        </is>
      </c>
      <c r="C74" t="inlineStr">
        <is>
          <t>Tablet</t>
        </is>
      </c>
      <c r="D74" t="inlineStr">
        <is>
          <t>Ravi</t>
        </is>
      </c>
      <c r="E74" t="n">
        <v>20</v>
      </c>
      <c r="F74" t="n">
        <v>45329</v>
      </c>
      <c r="G74" t="n">
        <v>906580</v>
      </c>
    </row>
    <row r="75">
      <c r="A75" t="inlineStr">
        <is>
          <t>30-Mar-2024</t>
        </is>
      </c>
      <c r="B75" t="inlineStr">
        <is>
          <t>South</t>
        </is>
      </c>
      <c r="C75" t="inlineStr">
        <is>
          <t>Tablet</t>
        </is>
      </c>
      <c r="D75" t="inlineStr">
        <is>
          <t>Kiran</t>
        </is>
      </c>
      <c r="E75" t="n">
        <v>21</v>
      </c>
      <c r="F75" t="n">
        <v>35079</v>
      </c>
      <c r="G75" t="n">
        <v>736659</v>
      </c>
    </row>
    <row r="76">
      <c r="A76" t="inlineStr">
        <is>
          <t>10-Mar-2024</t>
        </is>
      </c>
      <c r="B76" t="inlineStr">
        <is>
          <t>North</t>
        </is>
      </c>
      <c r="C76" t="inlineStr">
        <is>
          <t>Laptop</t>
        </is>
      </c>
      <c r="D76" t="inlineStr">
        <is>
          <t>Kiran</t>
        </is>
      </c>
      <c r="E76" t="n">
        <v>27</v>
      </c>
      <c r="F76" t="n">
        <v>46173</v>
      </c>
      <c r="G76" t="n">
        <v>1246671</v>
      </c>
    </row>
    <row r="77">
      <c r="A77" t="inlineStr">
        <is>
          <t>02-Mar-2024</t>
        </is>
      </c>
      <c r="B77" t="inlineStr">
        <is>
          <t>East</t>
        </is>
      </c>
      <c r="C77" t="inlineStr">
        <is>
          <t>Laptop</t>
        </is>
      </c>
      <c r="D77" t="inlineStr">
        <is>
          <t>Ramesh</t>
        </is>
      </c>
      <c r="E77" t="n">
        <v>19</v>
      </c>
      <c r="F77" t="n">
        <v>47398</v>
      </c>
      <c r="G77" t="n">
        <v>900562</v>
      </c>
    </row>
    <row r="78">
      <c r="A78" t="inlineStr">
        <is>
          <t>20-Feb-2024</t>
        </is>
      </c>
      <c r="B78" t="inlineStr">
        <is>
          <t>West</t>
        </is>
      </c>
      <c r="C78" t="inlineStr">
        <is>
          <t>Laptop</t>
        </is>
      </c>
      <c r="D78" t="inlineStr">
        <is>
          <t>Anita</t>
        </is>
      </c>
      <c r="E78" t="n">
        <v>17</v>
      </c>
      <c r="F78" t="n">
        <v>17231</v>
      </c>
      <c r="G78" t="n">
        <v>292927</v>
      </c>
    </row>
    <row r="79">
      <c r="A79" t="inlineStr">
        <is>
          <t>16-Feb-2024</t>
        </is>
      </c>
      <c r="B79" t="inlineStr">
        <is>
          <t>West</t>
        </is>
      </c>
      <c r="C79" t="inlineStr">
        <is>
          <t>Laptop</t>
        </is>
      </c>
      <c r="D79" t="inlineStr">
        <is>
          <t>Nisha</t>
        </is>
      </c>
      <c r="E79" t="n">
        <v>28</v>
      </c>
      <c r="F79" t="n">
        <v>19283</v>
      </c>
      <c r="G79" t="n">
        <v>539924</v>
      </c>
    </row>
    <row r="80">
      <c r="A80" t="inlineStr">
        <is>
          <t>28-Jan-2024</t>
        </is>
      </c>
      <c r="B80" t="inlineStr">
        <is>
          <t>West</t>
        </is>
      </c>
      <c r="C80" t="inlineStr">
        <is>
          <t>Mobile</t>
        </is>
      </c>
      <c r="D80" t="inlineStr">
        <is>
          <t>Nisha</t>
        </is>
      </c>
      <c r="E80" t="n">
        <v>25</v>
      </c>
      <c r="F80" t="n">
        <v>20898</v>
      </c>
      <c r="G80" t="n">
        <v>522450</v>
      </c>
    </row>
    <row r="81">
      <c r="A81" t="inlineStr">
        <is>
          <t>26-Feb-2024</t>
        </is>
      </c>
      <c r="B81" t="inlineStr">
        <is>
          <t>North</t>
        </is>
      </c>
      <c r="C81" t="inlineStr">
        <is>
          <t>Accessories</t>
        </is>
      </c>
      <c r="D81" t="inlineStr">
        <is>
          <t>Kiran</t>
        </is>
      </c>
      <c r="E81" t="n">
        <v>29</v>
      </c>
      <c r="F81" t="n">
        <v>46348</v>
      </c>
      <c r="G81" t="n">
        <v>1344092</v>
      </c>
    </row>
    <row r="82">
      <c r="A82" t="inlineStr">
        <is>
          <t>03-Feb-2024</t>
        </is>
      </c>
      <c r="B82" t="inlineStr">
        <is>
          <t>South</t>
        </is>
      </c>
      <c r="C82" t="inlineStr">
        <is>
          <t>Laptop</t>
        </is>
      </c>
      <c r="D82" t="inlineStr">
        <is>
          <t>Ramesh</t>
        </is>
      </c>
      <c r="E82" t="n">
        <v>13</v>
      </c>
      <c r="F82" t="n">
        <v>14415</v>
      </c>
      <c r="G82" t="n">
        <v>187395</v>
      </c>
    </row>
    <row r="83">
      <c r="A83" t="inlineStr">
        <is>
          <t>20-Feb-2024</t>
        </is>
      </c>
      <c r="B83" t="inlineStr">
        <is>
          <t>North</t>
        </is>
      </c>
      <c r="C83" t="inlineStr">
        <is>
          <t>Mobile</t>
        </is>
      </c>
      <c r="D83" t="inlineStr">
        <is>
          <t>Anita</t>
        </is>
      </c>
      <c r="E83" t="n">
        <v>6</v>
      </c>
      <c r="F83" t="n">
        <v>38379</v>
      </c>
      <c r="G83" t="n">
        <v>230274</v>
      </c>
    </row>
    <row r="84">
      <c r="A84" t="inlineStr">
        <is>
          <t>19-Feb-2024</t>
        </is>
      </c>
      <c r="B84" t="inlineStr">
        <is>
          <t>West</t>
        </is>
      </c>
      <c r="C84" t="inlineStr">
        <is>
          <t>Laptop</t>
        </is>
      </c>
      <c r="D84" t="inlineStr">
        <is>
          <t>Ravi</t>
        </is>
      </c>
      <c r="E84" t="n">
        <v>16</v>
      </c>
      <c r="F84" t="n">
        <v>18768</v>
      </c>
      <c r="G84" t="n">
        <v>300288</v>
      </c>
    </row>
    <row r="85">
      <c r="A85" t="inlineStr">
        <is>
          <t>26-Jan-2024</t>
        </is>
      </c>
      <c r="B85" t="inlineStr">
        <is>
          <t>South</t>
        </is>
      </c>
      <c r="C85" t="inlineStr">
        <is>
          <t>Laptop</t>
        </is>
      </c>
      <c r="D85" t="inlineStr">
        <is>
          <t>Anita</t>
        </is>
      </c>
      <c r="E85" t="n">
        <v>9</v>
      </c>
      <c r="F85" t="n">
        <v>10614</v>
      </c>
      <c r="G85" t="n">
        <v>95526</v>
      </c>
    </row>
    <row r="86">
      <c r="A86" t="inlineStr">
        <is>
          <t>27-Mar-2024</t>
        </is>
      </c>
      <c r="B86" t="inlineStr">
        <is>
          <t>West</t>
        </is>
      </c>
      <c r="C86" t="inlineStr">
        <is>
          <t>Mobile</t>
        </is>
      </c>
      <c r="D86" t="inlineStr">
        <is>
          <t>Nisha</t>
        </is>
      </c>
      <c r="E86" t="n">
        <v>30</v>
      </c>
      <c r="F86" t="n">
        <v>16367</v>
      </c>
      <c r="G86" t="n">
        <v>491010</v>
      </c>
    </row>
    <row r="87">
      <c r="A87" t="inlineStr">
        <is>
          <t>14-Mar-2024</t>
        </is>
      </c>
      <c r="B87" t="inlineStr">
        <is>
          <t>East</t>
        </is>
      </c>
      <c r="C87" t="inlineStr">
        <is>
          <t>Accessories</t>
        </is>
      </c>
      <c r="D87" t="inlineStr">
        <is>
          <t>Kiran</t>
        </is>
      </c>
      <c r="E87" t="n">
        <v>12</v>
      </c>
      <c r="F87" t="n">
        <v>53063</v>
      </c>
      <c r="G87" t="n">
        <v>636756</v>
      </c>
    </row>
    <row r="88">
      <c r="A88" t="inlineStr">
        <is>
          <t>02-Feb-2024</t>
        </is>
      </c>
      <c r="B88" t="inlineStr">
        <is>
          <t>North</t>
        </is>
      </c>
      <c r="C88" t="inlineStr">
        <is>
          <t>Mobile</t>
        </is>
      </c>
      <c r="D88" t="inlineStr">
        <is>
          <t>Ramesh</t>
        </is>
      </c>
      <c r="E88" t="n">
        <v>19</v>
      </c>
      <c r="F88" t="n">
        <v>58076</v>
      </c>
      <c r="G88" t="n">
        <v>1103444</v>
      </c>
    </row>
    <row r="89">
      <c r="A89" t="inlineStr">
        <is>
          <t>07-Mar-2024</t>
        </is>
      </c>
      <c r="B89" t="inlineStr">
        <is>
          <t>North</t>
        </is>
      </c>
      <c r="C89" t="inlineStr">
        <is>
          <t>Mobile</t>
        </is>
      </c>
      <c r="D89" t="inlineStr">
        <is>
          <t>Anita</t>
        </is>
      </c>
      <c r="E89" t="n">
        <v>29</v>
      </c>
      <c r="F89" t="n">
        <v>46039</v>
      </c>
      <c r="G89" t="n">
        <v>1335131</v>
      </c>
    </row>
    <row r="90">
      <c r="A90" t="inlineStr">
        <is>
          <t>27-Jan-2024</t>
        </is>
      </c>
      <c r="B90" t="inlineStr">
        <is>
          <t>North</t>
        </is>
      </c>
      <c r="C90" t="inlineStr">
        <is>
          <t>Mobile</t>
        </is>
      </c>
      <c r="D90" t="inlineStr">
        <is>
          <t>Ramesh</t>
        </is>
      </c>
      <c r="E90" t="n">
        <v>5</v>
      </c>
      <c r="F90" t="n">
        <v>35245</v>
      </c>
      <c r="G90" t="n">
        <v>176225</v>
      </c>
    </row>
    <row r="91">
      <c r="A91" t="inlineStr">
        <is>
          <t>01-Jan-2024</t>
        </is>
      </c>
      <c r="B91" t="inlineStr">
        <is>
          <t>East</t>
        </is>
      </c>
      <c r="C91" t="inlineStr">
        <is>
          <t>Tablet</t>
        </is>
      </c>
      <c r="D91" t="inlineStr">
        <is>
          <t>Ramesh</t>
        </is>
      </c>
      <c r="E91" t="n">
        <v>15</v>
      </c>
      <c r="F91" t="n">
        <v>25183</v>
      </c>
      <c r="G91" t="n">
        <v>377745</v>
      </c>
    </row>
    <row r="92">
      <c r="A92" t="inlineStr">
        <is>
          <t>08-Mar-2024</t>
        </is>
      </c>
      <c r="B92" t="inlineStr">
        <is>
          <t>West</t>
        </is>
      </c>
      <c r="C92" t="inlineStr">
        <is>
          <t>Tablet</t>
        </is>
      </c>
      <c r="D92" t="inlineStr">
        <is>
          <t>Ravi</t>
        </is>
      </c>
      <c r="E92" t="n">
        <v>16</v>
      </c>
      <c r="F92" t="n">
        <v>51848</v>
      </c>
      <c r="G92" t="n">
        <v>829568</v>
      </c>
    </row>
    <row r="93">
      <c r="A93" t="inlineStr">
        <is>
          <t>06-Jan-2024</t>
        </is>
      </c>
      <c r="B93" t="inlineStr">
        <is>
          <t>East</t>
        </is>
      </c>
      <c r="C93" t="inlineStr">
        <is>
          <t>Accessories</t>
        </is>
      </c>
      <c r="D93" t="inlineStr">
        <is>
          <t>Anita</t>
        </is>
      </c>
      <c r="E93" t="n">
        <v>5</v>
      </c>
      <c r="F93" t="n">
        <v>59559</v>
      </c>
      <c r="G93" t="n">
        <v>297795</v>
      </c>
    </row>
    <row r="94">
      <c r="A94" t="inlineStr">
        <is>
          <t>24-Feb-2024</t>
        </is>
      </c>
      <c r="B94" t="inlineStr">
        <is>
          <t>East</t>
        </is>
      </c>
      <c r="C94" t="inlineStr">
        <is>
          <t>Mobile</t>
        </is>
      </c>
      <c r="D94" t="inlineStr">
        <is>
          <t>Kiran</t>
        </is>
      </c>
      <c r="E94" t="n">
        <v>21</v>
      </c>
      <c r="F94" t="n">
        <v>23931</v>
      </c>
      <c r="G94" t="n">
        <v>502551</v>
      </c>
    </row>
    <row r="95">
      <c r="A95" t="inlineStr">
        <is>
          <t>25-Feb-2024</t>
        </is>
      </c>
      <c r="B95" t="inlineStr">
        <is>
          <t>East</t>
        </is>
      </c>
      <c r="C95" t="inlineStr">
        <is>
          <t>Accessories</t>
        </is>
      </c>
      <c r="D95" t="inlineStr">
        <is>
          <t>Ravi</t>
        </is>
      </c>
      <c r="E95" t="n">
        <v>28</v>
      </c>
      <c r="F95" t="n">
        <v>33881</v>
      </c>
      <c r="G95" t="n">
        <v>948668</v>
      </c>
    </row>
    <row r="96">
      <c r="A96" t="inlineStr">
        <is>
          <t>24-Mar-2024</t>
        </is>
      </c>
      <c r="B96" t="inlineStr">
        <is>
          <t>West</t>
        </is>
      </c>
      <c r="C96" t="inlineStr">
        <is>
          <t>Laptop</t>
        </is>
      </c>
      <c r="D96" t="inlineStr">
        <is>
          <t>Ravi</t>
        </is>
      </c>
      <c r="E96" t="n">
        <v>8</v>
      </c>
      <c r="F96" t="n">
        <v>19637</v>
      </c>
      <c r="G96" t="n">
        <v>157096</v>
      </c>
    </row>
    <row r="97">
      <c r="A97" t="inlineStr">
        <is>
          <t>11-Mar-2024</t>
        </is>
      </c>
      <c r="B97" t="inlineStr">
        <is>
          <t>South</t>
        </is>
      </c>
      <c r="C97" t="inlineStr">
        <is>
          <t>Mobile</t>
        </is>
      </c>
      <c r="D97" t="inlineStr">
        <is>
          <t>Ramesh</t>
        </is>
      </c>
      <c r="E97" t="n">
        <v>18</v>
      </c>
      <c r="F97" t="n">
        <v>42266</v>
      </c>
      <c r="G97" t="n">
        <v>760788</v>
      </c>
    </row>
    <row r="98">
      <c r="A98" t="inlineStr">
        <is>
          <t>24-Jan-2024</t>
        </is>
      </c>
      <c r="B98" t="inlineStr">
        <is>
          <t>North</t>
        </is>
      </c>
      <c r="C98" t="inlineStr">
        <is>
          <t>Tablet</t>
        </is>
      </c>
      <c r="D98" t="inlineStr">
        <is>
          <t>Anita</t>
        </is>
      </c>
      <c r="E98" t="n">
        <v>26</v>
      </c>
      <c r="F98" t="n">
        <v>34953</v>
      </c>
      <c r="G98" t="n">
        <v>908778</v>
      </c>
    </row>
    <row r="99">
      <c r="A99" t="inlineStr">
        <is>
          <t>14-Mar-2024</t>
        </is>
      </c>
      <c r="B99" t="inlineStr">
        <is>
          <t>South</t>
        </is>
      </c>
      <c r="C99" t="inlineStr">
        <is>
          <t>Laptop</t>
        </is>
      </c>
      <c r="D99" t="inlineStr">
        <is>
          <t>Ramesh</t>
        </is>
      </c>
      <c r="E99" t="n">
        <v>29</v>
      </c>
      <c r="F99" t="n">
        <v>46057</v>
      </c>
      <c r="G99" t="n">
        <v>1335653</v>
      </c>
    </row>
    <row r="100">
      <c r="A100" t="inlineStr">
        <is>
          <t>22-Feb-2024</t>
        </is>
      </c>
      <c r="B100" t="inlineStr">
        <is>
          <t>North</t>
        </is>
      </c>
      <c r="C100" t="inlineStr">
        <is>
          <t>Accessories</t>
        </is>
      </c>
      <c r="D100" t="inlineStr">
        <is>
          <t>Nisha</t>
        </is>
      </c>
      <c r="E100" t="n">
        <v>24</v>
      </c>
      <c r="F100" t="n">
        <v>47188</v>
      </c>
      <c r="G100" t="n">
        <v>1132512</v>
      </c>
    </row>
    <row r="101">
      <c r="A101" t="inlineStr">
        <is>
          <t>19-Mar-2024</t>
        </is>
      </c>
      <c r="B101" t="inlineStr">
        <is>
          <t>North</t>
        </is>
      </c>
      <c r="C101" t="inlineStr">
        <is>
          <t>Laptop</t>
        </is>
      </c>
      <c r="D101" t="inlineStr">
        <is>
          <t>Nisha</t>
        </is>
      </c>
      <c r="E101" t="n">
        <v>22</v>
      </c>
      <c r="F101" t="n">
        <v>52521</v>
      </c>
      <c r="G101" t="n">
        <v>1155462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Region</t>
        </is>
      </c>
      <c r="B1" t="inlineStr">
        <is>
          <t>Total Revenue</t>
        </is>
      </c>
    </row>
    <row r="2">
      <c r="A2" t="inlineStr">
        <is>
          <t>East</t>
        </is>
      </c>
      <c r="B2" t="n">
        <v>18951059</v>
      </c>
    </row>
    <row r="3">
      <c r="A3" t="inlineStr">
        <is>
          <t>North</t>
        </is>
      </c>
      <c r="B3" t="n">
        <v>21125986</v>
      </c>
    </row>
    <row r="4">
      <c r="A4" t="inlineStr">
        <is>
          <t>South</t>
        </is>
      </c>
      <c r="B4" t="n">
        <v>14264629</v>
      </c>
    </row>
    <row r="5">
      <c r="A5" t="inlineStr">
        <is>
          <t>West</t>
        </is>
      </c>
      <c r="B5" t="n">
        <v>10635372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2025-08-04T14:53:47Z</dcterms:created>
  <dcterms:modified xmlns:dcterms="http://purl.org/dc/terms/" xmlns:xsi="http://www.w3.org/2001/XMLSchema-instance" xsi:type="dcterms:W3CDTF">2025-08-04T14:53:47Z</dcterms:modified>
</cp:coreProperties>
</file>