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<sst xmlns="http://schemas.openxmlformats.org/spreadsheetml/2006/main" count="22" uniqueCount="12">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</sst>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5.3052999575544986E-8</c:v>
                </c:pt>
                <c:pt idx="1">
                  <c:v>1.951949995624916E-7</c:v>
                </c:pt>
                <c:pt idx="2">
                  <c:v>5.2051999908093786E-7</c:v>
                </c:pt>
                <c:pt idx="3">
                  <c:v>2.2022000005786563E-6</c:v>
                </c:pt>
                <c:pt idx="4">
                  <c:v>5.5055000012923301E-6</c:v>
                </c:pt>
                <c:pt idx="5">
                  <c:v>9.2092000009658681E-6</c:v>
                </c:pt>
                <c:pt idx="6">
                  <c:v>1.9924521809025874E-5</c:v>
                </c:pt>
                <c:pt idx="7">
                  <c:v>1.4910262996592826E-5</c:v>
                </c:pt>
                <c:pt idx="8">
                  <c:v>2.7598399087612867E-5</c:v>
                </c:pt>
                <c:pt idx="9">
                  <c:v>2.5825799999328007E-5</c:v>
                </c:pt>
                <c:pt idx="10">
                  <c:v>3.3947868473823244E-5</c:v>
                </c:pt>
                <c:pt idx="11">
                  <c:v>4.201578096264256E-5</c:v>
                </c:pt>
                <c:pt idx="12">
                  <c:v>4.9352899286835812E-5</c:v>
                </c:pt>
                <c:pt idx="13">
                  <c:v>5.8120863624438767E-5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13951"/>
        <c:axId val="1938815679"/>
      </c:lineChart>
      <c:catAx>
        <c:axId val="1944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15679"/>
        <c:crosses val="autoZero"/>
        <c:auto val="1"/>
        <c:lblAlgn val="ctr"/>
        <c:lblOffset val="100"/>
        <c:noMultiLvlLbl val="0"/>
      </c:catAx>
      <c:valAx>
        <c:axId val="19388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2.5198172541210623E-5</c:v>
                </c:pt>
                <c:pt idx="1">
                  <c:v>1.2471709358917736E-4</c:v>
                </c:pt>
                <c:pt idx="2">
                  <c:v>2.4926401445881914E-4</c:v>
                </c:pt>
                <c:pt idx="3">
                  <c:v>1.249247999088479E-3</c:v>
                </c:pt>
                <c:pt idx="4">
                  <c:v>2.4924399506511875E-3</c:v>
                </c:pt>
                <c:pt idx="5">
                  <c:v>5.0008959010232603E-3</c:v>
                </c:pt>
                <c:pt idx="6">
                  <c:v>7.5321246011189552E-3</c:v>
                </c:pt>
                <c:pt idx="7">
                  <c:v>1.0043033000941691E-2</c:v>
                </c:pt>
                <c:pt idx="8">
                  <c:v>1.24341828151737E-2</c:v>
                </c:pt>
                <c:pt idx="9">
                  <c:v>1.4927312399715908E-2</c:v>
                </c:pt>
                <c:pt idx="10">
                  <c:v>1.7530462949440797E-2</c:v>
                </c:pt>
                <c:pt idx="11">
                  <c:v>1.9844224399383107E-2</c:v>
                </c:pt>
                <c:pt idx="12">
                  <c:v>2.265277277700262E-2</c:v>
                </c:pt>
                <c:pt idx="13">
                  <c:v>2.4780897255975095E-2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99551"/>
        <c:axId val="2042000799"/>
      </c:lineChart>
      <c:catAx>
        <c:axId val="204199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000799"/>
        <c:crosses val="autoZero"/>
        <c:auto val="1"/>
        <c:lblAlgn val="ctr"/>
        <c:lblOffset val="100"/>
        <c:noMultiLvlLbl val="0"/>
      </c:catAx>
      <c:valAx>
        <c:axId val="2042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9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4.0320435868606631E-4</c:v>
                </c:pt>
                <c:pt idx="1">
                  <c:v>1.9972173649536423E-3</c:v>
                </c:pt>
                <c:pt idx="2">
                  <c:v>3.9945042915228938E-3</c:v>
                </c:pt>
                <c:pt idx="3">
                  <c:v>2.0172772350438392E-2</c:v>
                </c:pt>
                <c:pt idx="4">
                  <c:v>4.0652412442878622E-2</c:v>
                </c:pt>
                <c:pt idx="5">
                  <c:v>8.3445187334836066E-2</c:v>
                </c:pt>
                <c:pt idx="6">
                  <c:v>0.12976538929197567</c:v>
                </c:pt>
                <c:pt idx="7">
                  <c:v>0.18046430452231271</c:v>
                </c:pt>
                <c:pt idx="8">
                  <c:v>0.23545454486439571</c:v>
                </c:pt>
                <c:pt idx="9">
                  <c:v>0.30097816728044913</c:v>
                </c:pt>
                <c:pt idx="10">
                  <c:v>0.3862457795207892</c:v>
                </c:pt>
                <c:pt idx="11">
                  <c:v>0.4921480222665538</c:v>
                </c:pt>
                <c:pt idx="12">
                  <c:v>0.67957641154432258</c:v>
                </c:pt>
                <c:pt idx="13">
                  <c:v>0.92836274226733606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3503"/>
        <c:axId val="1945564335"/>
      </c:lineChart>
      <c:catAx>
        <c:axId val="19455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335"/>
        <c:crosses val="autoZero"/>
        <c:auto val="1"/>
        <c:lblAlgn val="ctr"/>
        <c:lblOffset val="100"/>
        <c:noMultiLvlLbl val="0"/>
      </c:catAx>
      <c:valAx>
        <c:axId val="19455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4.0364547061467115E-4</c:v>
                </c:pt>
                <c:pt idx="1">
                  <c:v>1.9991660364392211E-3</c:v>
                </c:pt>
                <c:pt idx="2">
                  <c:v>4.0003321339381779E-3</c:v>
                </c:pt>
                <c:pt idx="3">
                  <c:v>2.0203058320588871E-2</c:v>
                </c:pt>
                <c:pt idx="4">
                  <c:v>4.0761953107885399E-2</c:v>
                </c:pt>
                <c:pt idx="5">
                  <c:v>8.3654013745533162E-2</c:v>
                </c:pt>
                <c:pt idx="6">
                  <c:v>0.12954368260921842</c:v>
                </c:pt>
                <c:pt idx="7">
                  <c:v>0.17967225697411912</c:v>
                </c:pt>
                <c:pt idx="8">
                  <c:v>0.23186089701706714</c:v>
                </c:pt>
                <c:pt idx="9">
                  <c:v>0.29273446363355549</c:v>
                </c:pt>
                <c:pt idx="10">
                  <c:v>0.37046694461883078</c:v>
                </c:pt>
                <c:pt idx="11">
                  <c:v>0.45924528388905989</c:v>
                </c:pt>
                <c:pt idx="12">
                  <c:v>0.60825547025492377</c:v>
                </c:pt>
                <c:pt idx="13">
                  <c:v>0.79821328379292256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0175"/>
        <c:axId val="1945564751"/>
      </c:lineChart>
      <c:catAx>
        <c:axId val="194556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751"/>
        <c:crosses val="autoZero"/>
        <c:auto val="1"/>
        <c:lblAlgn val="ctr"/>
        <c:lblOffset val="100"/>
        <c:noMultiLvlLbl val="0"/>
      </c:catAx>
      <c:valAx>
        <c:axId val="1945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Лист1!$B$19:$O$19</c:f>
              <c:numCache>
                <c:formatCode>General</c:formatCode>
                <c:ptCount val="14"/>
                <c:pt idx="0">
                  <c:v>8.321010548415237E-4</c:v>
                </c:pt>
                <c:pt idx="1">
                  <c:v>4.1212956899816036E-3</c:v>
                </c:pt>
                <c:pt idx="2">
                  <c:v>8.2446209599189718E-3</c:v>
                </c:pt>
                <c:pt idx="3">
                  <c:v>4.1627280870116322E-2</c:v>
                </c:pt>
                <c:pt idx="4">
                  <c:v>8.3912311001416495E-2</c:v>
                </c:pt>
                <c:pt idx="5">
                  <c:v>0.17210930618139347</c:v>
                </c:pt>
                <c:pt idx="6">
                  <c:v>0.26686112102412207</c:v>
                </c:pt>
                <c:pt idx="7">
                  <c:v>0.37019450476037014</c:v>
                </c:pt>
                <c:pt idx="8">
                  <c:v>0.47977722309572413</c:v>
                </c:pt>
                <c:pt idx="9">
                  <c:v>0.60866576911371983</c:v>
                </c:pt>
                <c:pt idx="10">
                  <c:v>0.77427713495753459</c:v>
                </c:pt>
                <c:pt idx="11">
                  <c:v>0.97127954633595937</c:v>
                </c:pt>
                <c:pt idx="12">
                  <c:v>1.3105340074755358</c:v>
                </c:pt>
                <c:pt idx="13">
                  <c:v>1.7514150441798582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70576"/>
        <c:axId val="2062373488"/>
      </c:lineChart>
      <c:catAx>
        <c:axId val="206237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73488"/>
        <c:crosses val="autoZero"/>
        <c:auto val="1"/>
        <c:lblAlgn val="ctr"/>
        <c:lblOffset val="100"/>
        <c:noMultiLvlLbl val="0"/>
      </c:catAx>
      <c:valAx>
        <c:axId val="2062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Лист1!$B$20:$O$20</c:f>
              <c:numCache>
                <c:formatCode>General</c:formatCode>
                <c:ptCount val="14"/>
                <c:pt idx="0">
                  <c:v>4.9074073681452791E-6</c:v>
                </c:pt>
                <c:pt idx="1">
                  <c:v>4.8749999890732173E-6</c:v>
                </c:pt>
                <c:pt idx="2">
                  <c:v>4.9056603686967546E-6</c:v>
                </c:pt>
                <c:pt idx="3">
                  <c:v>4.888888890173508E-6</c:v>
                </c:pt>
                <c:pt idx="4">
                  <c:v>4.910714286866999E-6</c:v>
                </c:pt>
                <c:pt idx="5">
                  <c:v>4.893617021789842E-6</c:v>
                </c:pt>
                <c:pt idx="6">
                  <c:v>4.9264705881258604E-6</c:v>
                </c:pt>
                <c:pt idx="7">
                  <c:v>4.8717948716323713E-6</c:v>
                </c:pt>
                <c:pt idx="8">
                  <c:v>5.0019392384719978E-6</c:v>
                </c:pt>
                <c:pt idx="9">
                  <c:v>4.8863636362364917E-6</c:v>
                </c:pt>
                <c:pt idx="10">
                  <c:v>4.9019607841775075E-6</c:v>
                </c:pt>
                <c:pt idx="11">
                  <c:v>4.9090909089649295E-6</c:v>
                </c:pt>
                <c:pt idx="12">
                  <c:v>4.9226661930363504E-6</c:v>
                </c:pt>
                <c:pt idx="13">
                  <c:v>4.9284262989838699E-6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90272"/>
        <c:axId val="1975994016"/>
      </c:lineChart>
      <c:catAx>
        <c:axId val="197599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4016"/>
        <c:crosses val="autoZero"/>
        <c:auto val="1"/>
        <c:lblAlgn val="ctr"/>
        <c:lblOffset val="100"/>
        <c:noMultiLvlLbl val="0"/>
      </c:catAx>
      <c:valAx>
        <c:axId val="1975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Лист1!$B$21:$O$21</c:f>
              <c:numCache>
                <c:formatCode>General</c:formatCode>
                <c:ptCount val="14"/>
                <c:pt idx="0">
                  <c:v>2.4999502990912026E-6</c:v>
                </c:pt>
                <c:pt idx="1">
                  <c:v>2.4999498593059366E-6</c:v>
                </c:pt>
                <c:pt idx="2">
                  <c:v>2.4999497978009777E-6</c:v>
                </c:pt>
                <c:pt idx="3">
                  <c:v>2.4999499190508799E-6</c:v>
                </c:pt>
                <c:pt idx="4">
                  <c:v>2.4999497998499369E-6</c:v>
                </c:pt>
                <c:pt idx="5">
                  <c:v>2.4999499604795028E-6</c:v>
                </c:pt>
                <c:pt idx="6">
                  <c:v>2.499984922525705E-6</c:v>
                </c:pt>
                <c:pt idx="7">
                  <c:v>2.4999739286992698E-6</c:v>
                </c:pt>
                <c:pt idx="8">
                  <c:v>2.5000645673528857E-6</c:v>
                </c:pt>
                <c:pt idx="9">
                  <c:v>2.4999497072488871E-6</c:v>
                </c:pt>
                <c:pt idx="10">
                  <c:v>2.4999948544765424E-6</c:v>
                </c:pt>
                <c:pt idx="11">
                  <c:v>2.4999966968822205E-6</c:v>
                </c:pt>
                <c:pt idx="12">
                  <c:v>2.5002268569154158E-6</c:v>
                </c:pt>
                <c:pt idx="13">
                  <c:v>2.5000568324207265E-6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92768"/>
        <c:axId val="1975994848"/>
      </c:lineChart>
      <c:catAx>
        <c:axId val="19759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4848"/>
        <c:crosses val="autoZero"/>
        <c:auto val="1"/>
        <c:lblAlgn val="ctr"/>
        <c:lblOffset val="100"/>
        <c:noMultiLvlLbl val="0"/>
      </c:catAx>
      <c:valAx>
        <c:axId val="1975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Лист1!$B$22:$O$22</c:f>
              <c:numCache>
                <c:formatCode>General</c:formatCode>
                <c:ptCount val="14"/>
                <c:pt idx="0">
                  <c:v>4.0010683786207105E-5</c:v>
                </c:pt>
                <c:pt idx="1">
                  <c:v>4.0075190945387755E-5</c:v>
                </c:pt>
                <c:pt idx="2">
                  <c:v>4.0153136238200314E-5</c:v>
                </c:pt>
                <c:pt idx="3">
                  <c:v>4.084621967378051E-5</c:v>
                </c:pt>
                <c:pt idx="4">
                  <c:v>4.1800926969075995E-5</c:v>
                </c:pt>
                <c:pt idx="5">
                  <c:v>4.3965918781160856E-5</c:v>
                </c:pt>
                <c:pt idx="6">
                  <c:v>4.6952591336793666E-5</c:v>
                </c:pt>
                <c:pt idx="7">
                  <c:v>5.0858364748056567E-5</c:v>
                </c:pt>
                <c:pt idx="8">
                  <c:v>5.5810805807873074E-5</c:v>
                </c:pt>
                <c:pt idx="9">
                  <c:v>6.1857507055875668E-5</c:v>
                </c:pt>
                <c:pt idx="10">
                  <c:v>7.0854497158130117E-5</c:v>
                </c:pt>
                <c:pt idx="11">
                  <c:v>8.3303549236259756E-5</c:v>
                </c:pt>
                <c:pt idx="12">
                  <c:v>1.0658845029386916E-4</c:v>
                </c:pt>
                <c:pt idx="13">
                  <c:v>1.3885628893791336E-4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712768"/>
        <c:axId val="2075713184"/>
      </c:lineChart>
      <c:catAx>
        <c:axId val="207571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13184"/>
        <c:crosses val="autoZero"/>
        <c:auto val="1"/>
        <c:lblAlgn val="ctr"/>
        <c:lblOffset val="100"/>
        <c:noMultiLvlLbl val="0"/>
      </c:catAx>
      <c:valAx>
        <c:axId val="20757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Лист1!$B$23:$O$23</c:f>
              <c:numCache>
                <c:formatCode>General</c:formatCode>
                <c:ptCount val="14"/>
                <c:pt idx="0">
                  <c:v>4.0023036329150347E-5</c:v>
                </c:pt>
                <c:pt idx="1">
                  <c:v>4.0155655794220751E-5</c:v>
                </c:pt>
                <c:pt idx="2">
                  <c:v>4.0303532622898799E-5</c:v>
                </c:pt>
                <c:pt idx="3">
                  <c:v>4.159204957861391E-5</c:v>
                </c:pt>
                <c:pt idx="4">
                  <c:v>4.3331370972883667E-5</c:v>
                </c:pt>
                <c:pt idx="5">
                  <c:v>4.6877690068627158E-5</c:v>
                </c:pt>
                <c:pt idx="6">
                  <c:v>5.1152466519599069E-5</c:v>
                </c:pt>
                <c:pt idx="7">
                  <c:v>5.6384865605173159E-5</c:v>
                </c:pt>
                <c:pt idx="8">
                  <c:v>6.2440004525966507E-5</c:v>
                </c:pt>
                <c:pt idx="9">
                  <c:v>6.942397223286117E-5</c:v>
                </c:pt>
                <c:pt idx="10">
                  <c:v>7.9733208944972276E-5</c:v>
                </c:pt>
                <c:pt idx="11">
                  <c:v>9.2902859689569897E-5</c:v>
                </c:pt>
                <c:pt idx="12">
                  <c:v>1.1713178736239443E-4</c:v>
                </c:pt>
                <c:pt idx="13">
                  <c:v>1.5044283145923109E-4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89856"/>
        <c:axId val="1975991520"/>
      </c:lineChart>
      <c:catAx>
        <c:axId val="19759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1520"/>
        <c:crosses val="autoZero"/>
        <c:auto val="1"/>
        <c:lblAlgn val="ctr"/>
        <c:lblOffset val="100"/>
        <c:noMultiLvlLbl val="0"/>
      </c:catAx>
      <c:valAx>
        <c:axId val="1975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176212</xdr:rowOff>
    </xdr:from>
    <xdr:to>
      <xdr:col>0</xdr:col>
      <xdr:colOff>4572000</xdr:colOff>
      <xdr:row>38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23</xdr:row>
      <xdr:rowOff>185737</xdr:rowOff>
    </xdr:from>
    <xdr:to>
      <xdr:col>6</xdr:col>
      <xdr:colOff>657225</xdr:colOff>
      <xdr:row>38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24</xdr:row>
      <xdr:rowOff>23812</xdr:rowOff>
    </xdr:from>
    <xdr:to>
      <xdr:col>12</xdr:col>
      <xdr:colOff>581025</xdr:colOff>
      <xdr:row>38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23</xdr:row>
      <xdr:rowOff>195262</xdr:rowOff>
    </xdr:from>
    <xdr:to>
      <xdr:col>19</xdr:col>
      <xdr:colOff>571500</xdr:colOff>
      <xdr:row>38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38</xdr:row>
      <xdr:rowOff>185737</xdr:rowOff>
    </xdr:from>
    <xdr:to>
      <xdr:col>6</xdr:col>
      <xdr:colOff>628650</xdr:colOff>
      <xdr:row>53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55</xdr:row>
      <xdr:rowOff>4762</xdr:rowOff>
    </xdr:from>
    <xdr:to>
      <xdr:col>1</xdr:col>
      <xdr:colOff>47625</xdr:colOff>
      <xdr:row>69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55</xdr:row>
      <xdr:rowOff>42862</xdr:rowOff>
    </xdr:from>
    <xdr:to>
      <xdr:col>7</xdr:col>
      <xdr:colOff>9525</xdr:colOff>
      <xdr:row>69</xdr:row>
      <xdr:rowOff>119062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55</xdr:row>
      <xdr:rowOff>52387</xdr:rowOff>
    </xdr:from>
    <xdr:to>
      <xdr:col>13</xdr:col>
      <xdr:colOff>0</xdr:colOff>
      <xdr:row>69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55</xdr:row>
      <xdr:rowOff>52387</xdr:rowOff>
    </xdr:from>
    <xdr:to>
      <xdr:col>20</xdr:col>
      <xdr:colOff>9525</xdr:colOff>
      <xdr:row>69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38" workbookViewId="0">
      <selection activeCell="A11" sqref="A11"/>
    </sheetView>
  </sheetViews>
  <sheetFormatPr defaultRowHeight="15" x14ac:dyDescent="0.25"/>
  <cols>
    <col min="1" max="1" bestFit="true" customWidth="true" width="69.85546875" collapsed="true"/>
    <col min="2" max="6" bestFit="true" customWidth="true" width="12.0" collapsed="true"/>
    <col min="7" max="7" customWidth="true" width="12.0" collapsed="true"/>
    <col min="8" max="15" bestFit="true" customWidth="true" width="12.0" collapsed="true"/>
  </cols>
  <sheetData>
    <row r="1" spans="1:15" ht="15.75" thickBot="1" x14ac:dyDescent="0.3">
      <c r="A1" t="s">
        <v>9</v>
      </c>
    </row>
    <row r="2" spans="1:15" ht="17.25" thickTop="1" thickBot="1" x14ac:dyDescent="0.3">
      <c r="A2" s="2" t="s">
        <v>11</v>
      </c>
      <c r="B2" t="n">
        <v>0.01</v>
      </c>
      <c r="C2" t="n">
        <v>0.05</v>
      </c>
      <c r="D2" t="n">
        <v>0.1</v>
      </c>
      <c r="E2" t="n">
        <v>0.5</v>
      </c>
      <c r="F2" t="n">
        <v>1.0</v>
      </c>
      <c r="G2" t="n">
        <v>2.0</v>
      </c>
      <c r="H2" t="n">
        <v>3.0</v>
      </c>
      <c r="I2" t="n">
        <v>4.0</v>
      </c>
      <c r="J2" t="n">
        <v>5.0</v>
      </c>
      <c r="K2" t="n">
        <v>6.0</v>
      </c>
      <c r="L2" t="n">
        <v>7.0</v>
      </c>
      <c r="M2" t="n">
        <v>8.0</v>
      </c>
      <c r="N2" t="n">
        <v>9.0</v>
      </c>
      <c r="O2" t="n">
        <v>10.0</v>
      </c>
    </row>
    <row r="3" spans="1:15" ht="16.5" thickTop="1" thickBot="1" x14ac:dyDescent="0.3">
      <c r="A3" s="1" t="s">
        <v>0</v>
      </c>
      <c r="B3" t="n">
        <v>5.0001252531375915E-8</v>
      </c>
      <c r="C3" t="n">
        <v>2.5003131642238185E-7</v>
      </c>
      <c r="D3" t="n">
        <v>5.001252813829865E-7</v>
      </c>
      <c r="E3" t="n">
        <v>2.5031351768089532E-6</v>
      </c>
      <c r="F3" t="n">
        <v>5.012556453917063E-6</v>
      </c>
      <c r="G3" t="n">
        <v>1.0050352264846886E-5</v>
      </c>
      <c r="H3" t="n">
        <v>1.5113578542748758E-5</v>
      </c>
      <c r="I3" t="n">
        <v>2.020242833188549E-5</v>
      </c>
      <c r="J3" t="n">
        <v>2.5317096635357866E-5</v>
      </c>
      <c r="K3" t="n">
        <v>3.04577804400134E-5</v>
      </c>
      <c r="L3" t="n">
        <v>3.562467874173635E-5</v>
      </c>
      <c r="M3" t="n">
        <v>4.0817992571125354E-5</v>
      </c>
      <c r="N3" t="n">
        <v>4.603792501956613E-5</v>
      </c>
      <c r="O3" t="n">
        <v>5.128468126570593E-5</v>
      </c>
    </row>
    <row r="4" spans="1:15" ht="16.5" thickTop="1" thickBot="1" x14ac:dyDescent="0.3">
      <c r="A4" s="1" t="s">
        <v>1</v>
      </c>
      <c r="B4" t="n">
        <v>2.5000626265687957E-5</v>
      </c>
      <c r="C4" t="n">
        <v>1.2501565821119098E-4</v>
      </c>
      <c r="D4" t="n">
        <v>2.500626406914932E-4</v>
      </c>
      <c r="E4" t="n">
        <v>0.0012515675884044765</v>
      </c>
      <c r="F4" t="n">
        <v>0.002506278226958531</v>
      </c>
      <c r="G4" t="n">
        <v>0.005025176132423441</v>
      </c>
      <c r="H4" t="n">
        <v>0.00755678927137438</v>
      </c>
      <c r="I4" t="n">
        <v>0.010101214165942743</v>
      </c>
      <c r="J4" t="n">
        <v>0.012658548317678932</v>
      </c>
      <c r="K4" t="n">
        <v>0.015228890220006699</v>
      </c>
      <c r="L4" t="n">
        <v>0.017812339370868176</v>
      </c>
      <c r="M4" t="n">
        <v>0.02040899628556268</v>
      </c>
      <c r="N4" t="n">
        <v>0.023018962509783067</v>
      </c>
      <c r="O4" t="n">
        <v>0.025642340632852964</v>
      </c>
    </row>
    <row r="5" spans="1:15" ht="16.5" thickTop="1" thickBot="1" x14ac:dyDescent="0.3">
      <c r="A5" s="1" t="s">
        <v>2</v>
      </c>
      <c r="B5" t="n">
        <v>4.003204164613357E-4</v>
      </c>
      <c r="C5" t="n">
        <v>0.0020080361607151824</v>
      </c>
      <c r="D5" t="n">
        <v>0.004032274323686788</v>
      </c>
      <c r="E5" t="n">
        <v>0.02083376737015355</v>
      </c>
      <c r="F5" t="n">
        <v>0.04348015131092655</v>
      </c>
      <c r="G5" t="n">
        <v>0.09524716639679949</v>
      </c>
      <c r="H5" t="n">
        <v>0.15791967152604458</v>
      </c>
      <c r="I5" t="n">
        <v>0.23534949355873</v>
      </c>
      <c r="J5" t="n">
        <v>0.33344443336836815</v>
      </c>
      <c r="K5" t="n">
        <v>0.46174933739884616</v>
      </c>
      <c r="L5" t="n">
        <v>0.6367109017578036</v>
      </c>
      <c r="M5" t="n">
        <v>0.8887010148561529</v>
      </c>
      <c r="N5" t="n">
        <v>1.2753533373396806</v>
      </c>
      <c r="O5" t="n">
        <v>1.8875107776524573</v>
      </c>
    </row>
    <row r="6" spans="1:15" ht="16.5" thickTop="1" thickBot="1" x14ac:dyDescent="0.3">
      <c r="A6" s="1" t="s">
        <v>3</v>
      </c>
      <c r="B6" t="n">
        <v>4.007207368777969E-4</v>
      </c>
      <c r="C6" t="n">
        <v>0.002010044196875898</v>
      </c>
      <c r="D6" t="n">
        <v>0.004036306598010474</v>
      </c>
      <c r="E6" t="n">
        <v>0.0208546011375237</v>
      </c>
      <c r="F6" t="n">
        <v>0.043523631462237485</v>
      </c>
      <c r="G6" t="n">
        <v>0.0953424135631963</v>
      </c>
      <c r="H6" t="n">
        <v>0.15807759119757064</v>
      </c>
      <c r="I6" t="n">
        <v>0.23558484305228874</v>
      </c>
      <c r="J6" t="n">
        <v>0.3337778778017365</v>
      </c>
      <c r="K6" t="n">
        <v>0.462211086736245</v>
      </c>
      <c r="L6" t="n">
        <v>0.6373476126595614</v>
      </c>
      <c r="M6" t="n">
        <v>0.8895897158710091</v>
      </c>
      <c r="N6" t="n">
        <v>1.2766286906770201</v>
      </c>
      <c r="O6" t="n">
        <v>1.8893982884301097</v>
      </c>
    </row>
    <row r="7" spans="1:15" ht="16.5" thickTop="1" thickBot="1" x14ac:dyDescent="0.3">
      <c r="A7" s="1" t="s">
        <v>4</v>
      </c>
      <c r="B7" t="n">
        <v>8.261417821098833E-4</v>
      </c>
      <c r="C7" t="n">
        <v>0.004143596078435116</v>
      </c>
      <c r="D7" t="n">
        <v>0.008319643812951522</v>
      </c>
      <c r="E7" t="n">
        <v>0.04294494236643535</v>
      </c>
      <c r="F7" t="n">
        <v>0.0895200861130304</v>
      </c>
      <c r="G7" t="n">
        <v>0.19563485679694892</v>
      </c>
      <c r="H7" t="n">
        <v>0.3235842791520751</v>
      </c>
      <c r="I7" t="n">
        <v>0.48107595563362526</v>
      </c>
      <c r="J7" t="n">
        <v>0.6799314936810543</v>
      </c>
      <c r="K7" t="n">
        <v>0.9392502299159778</v>
      </c>
      <c r="L7" t="n">
        <v>1.2919421031457168</v>
      </c>
      <c r="M7" t="n">
        <v>1.798781362997867</v>
      </c>
      <c r="N7" t="n">
        <v>2.575093066376523</v>
      </c>
      <c r="O7" t="n">
        <v>3.802653976077951</v>
      </c>
    </row>
    <row r="8" spans="1:15" ht="16.5" thickTop="1" thickBot="1" x14ac:dyDescent="0.3">
      <c r="A8" s="1" t="s">
        <v>5</v>
      </c>
      <c r="B8" t="n">
        <v>5.000125253137592E-6</v>
      </c>
      <c r="C8" t="n">
        <v>5.000626328447636E-6</v>
      </c>
      <c r="D8" t="n">
        <v>5.001252813829864E-6</v>
      </c>
      <c r="E8" t="n">
        <v>5.0062703536179065E-6</v>
      </c>
      <c r="F8" t="n">
        <v>5.012556453917063E-6</v>
      </c>
      <c r="G8" t="n">
        <v>5.025176132423443E-6</v>
      </c>
      <c r="H8" t="n">
        <v>5.037859514249586E-6</v>
      </c>
      <c r="I8" t="n">
        <v>5.050607082971373E-6</v>
      </c>
      <c r="J8" t="n">
        <v>5.0634193270715734E-6</v>
      </c>
      <c r="K8" t="n">
        <v>5.076296740002233E-6</v>
      </c>
      <c r="L8" t="n">
        <v>5.08923982024805E-6</v>
      </c>
      <c r="M8" t="n">
        <v>5.102249071390669E-6</v>
      </c>
      <c r="N8" t="n">
        <v>5.115325002174015E-6</v>
      </c>
      <c r="O8" t="n">
        <v>5.128468126570593E-6</v>
      </c>
    </row>
    <row r="9" spans="1:15" ht="16.5" thickTop="1" thickBot="1" x14ac:dyDescent="0.3">
      <c r="A9" s="1" t="s">
        <v>6</v>
      </c>
      <c r="B9" t="n">
        <v>2.500062626568796E-6</v>
      </c>
      <c r="C9" t="n">
        <v>2.5003131642238195E-6</v>
      </c>
      <c r="D9" t="n">
        <v>2.500626406914932E-6</v>
      </c>
      <c r="E9" t="n">
        <v>2.503135176808953E-6</v>
      </c>
      <c r="F9" t="n">
        <v>2.5062782269585313E-6</v>
      </c>
      <c r="G9" t="n">
        <v>2.5125880662117205E-6</v>
      </c>
      <c r="H9" t="n">
        <v>2.5189297571247933E-6</v>
      </c>
      <c r="I9" t="n">
        <v>2.5253035414856855E-6</v>
      </c>
      <c r="J9" t="n">
        <v>2.5317096635357863E-6</v>
      </c>
      <c r="K9" t="n">
        <v>2.5381483700011166E-6</v>
      </c>
      <c r="L9" t="n">
        <v>2.5446199101240253E-6</v>
      </c>
      <c r="M9" t="n">
        <v>2.551124535695335E-6</v>
      </c>
      <c r="N9" t="n">
        <v>2.5576625010870076E-6</v>
      </c>
      <c r="O9" t="n">
        <v>2.5642340632852963E-6</v>
      </c>
    </row>
    <row r="10" spans="1:15" ht="16.5" thickTop="1" thickBot="1" x14ac:dyDescent="0.3">
      <c r="A10" s="1" t="s">
        <v>7</v>
      </c>
      <c r="B10" t="n">
        <v>3.9992049596537034E-5</v>
      </c>
      <c r="C10" t="n">
        <v>4.012060261169196E-5</v>
      </c>
      <c r="D10" t="n">
        <v>4.028246077609179E-5</v>
      </c>
      <c r="E10" t="n">
        <v>4.162590883147562E-5</v>
      </c>
      <c r="F10" t="n">
        <v>4.343671459633022E-5</v>
      </c>
      <c r="G10" t="n">
        <v>4.757600719120854E-5</v>
      </c>
      <c r="H10" t="n">
        <v>5.258730320547605E-5</v>
      </c>
      <c r="I10" t="n">
        <v>5.877859479488761E-5</v>
      </c>
      <c r="J10" t="n">
        <v>6.662226440926437E-5</v>
      </c>
      <c r="K10" t="n">
        <v>7.688134155824944E-5</v>
      </c>
      <c r="L10" t="n">
        <v>9.086783241869612E-5</v>
      </c>
      <c r="M10" t="n">
        <v>1.109766502068123E-4</v>
      </c>
      <c r="N10" t="n">
        <v>1.4156436200906655E-4</v>
      </c>
      <c r="O10" t="n">
        <v>1.8856251524999575E-4</v>
      </c>
    </row>
    <row r="11" spans="1:15" ht="16.5" thickTop="1" thickBot="1" x14ac:dyDescent="0.3">
      <c r="A11" s="1" t="s">
        <v>8</v>
      </c>
      <c r="B11" t="n">
        <v>4.007207368777969E-5</v>
      </c>
      <c r="C11" t="n">
        <v>4.020088393751796E-5</v>
      </c>
      <c r="D11" t="n">
        <v>4.036306598010474E-5</v>
      </c>
      <c r="E11" t="n">
        <v>4.17092022750474E-5</v>
      </c>
      <c r="F11" t="n">
        <v>4.352363146223748E-5</v>
      </c>
      <c r="G11" t="n">
        <v>4.767120678159815E-5</v>
      </c>
      <c r="H11" t="n">
        <v>5.2692530399190215E-5</v>
      </c>
      <c r="I11" t="n">
        <v>5.889621076307218E-5</v>
      </c>
      <c r="J11" t="n">
        <v>6.67555755603473E-5</v>
      </c>
      <c r="K11" t="n">
        <v>7.70351811227075E-5</v>
      </c>
      <c r="L11" t="n">
        <v>9.104965895136591E-5</v>
      </c>
      <c r="M11" t="n">
        <v>1.1119871448387613E-4</v>
      </c>
      <c r="N11" t="n">
        <v>1.4184763229744667E-4</v>
      </c>
      <c r="O11" t="n">
        <v>1.8893982884301096E-4</v>
      </c>
    </row>
    <row r="12" spans="1:15" ht="15.75" thickTop="1" x14ac:dyDescent="0.25"/>
    <row r="13" spans="1:15" ht="15.75" thickBot="1" x14ac:dyDescent="0.3">
      <c r="A13" t="s">
        <v>10</v>
      </c>
    </row>
    <row r="14" spans="1:15" ht="17.25" thickTop="1" thickBot="1" x14ac:dyDescent="0.3">
      <c r="A14" s="2" t="s">
        <v>11</v>
      </c>
      <c r="B14" t="n">
        <v>0.01</v>
      </c>
      <c r="C14" t="n">
        <v>0.05</v>
      </c>
      <c r="D14" t="n">
        <v>0.1</v>
      </c>
      <c r="E14" t="n">
        <v>0.5</v>
      </c>
      <c r="F14" t="n">
        <v>1.0</v>
      </c>
      <c r="G14" t="n">
        <v>2.0</v>
      </c>
      <c r="H14" t="n">
        <v>3.0</v>
      </c>
      <c r="I14" t="n">
        <v>4.0</v>
      </c>
      <c r="J14" t="n">
        <v>5.0</v>
      </c>
      <c r="K14" t="n">
        <v>6.0</v>
      </c>
      <c r="L14" t="n">
        <v>7.0</v>
      </c>
      <c r="M14" t="n">
        <v>8.0</v>
      </c>
      <c r="N14" t="n">
        <v>9.0</v>
      </c>
      <c r="O14" t="n">
        <v>10.0</v>
      </c>
    </row>
    <row r="15" spans="1:15" ht="16.5" thickTop="1" thickBot="1" x14ac:dyDescent="0.3">
      <c r="A15" s="1" t="s">
        <v>0</v>
      </c>
      <c r="B15" t="n">
        <v>5.6556498872497345E-8</v>
      </c>
      <c r="C15" t="n">
        <v>2.674773161782801E-7</v>
      </c>
      <c r="D15" t="n">
        <v>5.555549988624898E-7</v>
      </c>
      <c r="E15" t="n">
        <v>2.2601878947253045E-6</v>
      </c>
      <c r="F15" t="n">
        <v>4.554550001113616E-6</v>
      </c>
      <c r="G15" t="n">
        <v>1.0833514174588E-5</v>
      </c>
      <c r="H15" t="n">
        <v>1.4586608453340892E-5</v>
      </c>
      <c r="I15" t="n">
        <v>1.9379661479295155E-5</v>
      </c>
      <c r="J15" t="n">
        <v>2.762040196541318E-5</v>
      </c>
      <c r="K15" t="n">
        <v>3.304836478613944E-5</v>
      </c>
      <c r="L15" t="n">
        <v>3.257386707759487E-5</v>
      </c>
      <c r="M15" t="n">
        <v>4.192500316105975E-5</v>
      </c>
      <c r="N15" t="n">
        <v>4.3701329761626446E-5</v>
      </c>
      <c r="O15" t="n">
        <v>5.1993187740245545E-5</v>
      </c>
    </row>
    <row r="16" spans="1:15" ht="16.5" thickTop="1" thickBot="1" x14ac:dyDescent="0.3">
      <c r="A16" s="1" t="s">
        <v>1</v>
      </c>
      <c r="B16" t="n">
        <v>2.4999725842610157E-5</v>
      </c>
      <c r="C16" t="n">
        <v>1.2475838277891475E-4</v>
      </c>
      <c r="D16" t="n">
        <v>2.5124349470765777E-4</v>
      </c>
      <c r="E16" t="n">
        <v>0.001247098481548154</v>
      </c>
      <c r="F16" t="n">
        <v>0.0024882357481775343</v>
      </c>
      <c r="G16" t="n">
        <v>0.005037182151318863</v>
      </c>
      <c r="H16" t="n">
        <v>0.007550893351761163</v>
      </c>
      <c r="I16" t="n">
        <v>0.010044514646708523</v>
      </c>
      <c r="J16" t="n">
        <v>0.012503365877211145</v>
      </c>
      <c r="K16" t="n">
        <v>0.015014466201357263</v>
      </c>
      <c r="L16" t="n">
        <v>0.017625879008384415</v>
      </c>
      <c r="M16" t="n">
        <v>0.02002428957703305</v>
      </c>
      <c r="N16" t="n">
        <v>0.022559430785684714</v>
      </c>
      <c r="O16" t="n">
        <v>0.02510142238492802</v>
      </c>
    </row>
    <row r="17" spans="1:15" ht="16.5" thickTop="1" thickBot="1" x14ac:dyDescent="0.3">
      <c r="A17" s="1" t="s">
        <v>2</v>
      </c>
      <c r="B17" t="n">
        <v>4.0005947481685605E-4</v>
      </c>
      <c r="C17" t="n">
        <v>0.0019977536037045413</v>
      </c>
      <c r="D17" t="n">
        <v>0.004027532218113502</v>
      </c>
      <c r="E17" t="n">
        <v>0.020141960634662767</v>
      </c>
      <c r="F17" t="n">
        <v>0.04058818719195815</v>
      </c>
      <c r="G17" t="n">
        <v>0.08430244594592441</v>
      </c>
      <c r="H17" t="n">
        <v>0.13036088034427626</v>
      </c>
      <c r="I17" t="n">
        <v>0.1801725543096167</v>
      </c>
      <c r="J17" t="n">
        <v>0.23665874565699635</v>
      </c>
      <c r="K17" t="n">
        <v>0.3026989387776815</v>
      </c>
      <c r="L17" t="n">
        <v>0.39344057923141396</v>
      </c>
      <c r="M17" t="n">
        <v>0.5006499851577411</v>
      </c>
      <c r="N17" t="n">
        <v>0.6680580249704112</v>
      </c>
      <c r="O17" t="n">
        <v>0.9886959964498585</v>
      </c>
    </row>
    <row r="18" spans="1:15" ht="16.5" thickTop="1" thickBot="1" x14ac:dyDescent="0.3">
      <c r="A18" s="1" t="s">
        <v>3</v>
      </c>
      <c r="B18" t="n">
        <v>4.0054584081852E-4</v>
      </c>
      <c r="C18" t="n">
        <v>0.002000169942803087</v>
      </c>
      <c r="D18" t="n">
        <v>0.004031929056932646</v>
      </c>
      <c r="E18" t="n">
        <v>0.020185723410108665</v>
      </c>
      <c r="F18" t="n">
        <v>0.040658152415147725</v>
      </c>
      <c r="G18" t="n">
        <v>0.08447548133942741</v>
      </c>
      <c r="H18" t="n">
        <v>0.13058307707402503</v>
      </c>
      <c r="I18" t="n">
        <v>0.1797027512355409</v>
      </c>
      <c r="J18" t="n">
        <v>0.23377438689469135</v>
      </c>
      <c r="K18" t="n">
        <v>0.29593229655823156</v>
      </c>
      <c r="L18" t="n">
        <v>0.37588663794289573</v>
      </c>
      <c r="M18" t="n">
        <v>0.467165685288567</v>
      </c>
      <c r="N18" t="n">
        <v>0.6013951825876653</v>
      </c>
      <c r="O18" t="n">
        <v>0.8440608167711069</v>
      </c>
    </row>
    <row r="19" spans="1:15" ht="16.5" thickTop="1" thickBot="1" x14ac:dyDescent="0.3">
      <c r="A19" s="1" t="s">
        <v>4</v>
      </c>
      <c r="B19" t="n">
        <v>8.256615979768587E-4</v>
      </c>
      <c r="C19" t="n">
        <v>0.004122949406602721</v>
      </c>
      <c r="D19" t="n">
        <v>0.008311260324752668</v>
      </c>
      <c r="E19" t="n">
        <v>0.04157704271421431</v>
      </c>
      <c r="F19" t="n">
        <v>0.08373912990528451</v>
      </c>
      <c r="G19" t="n">
        <v>0.17382594295084527</v>
      </c>
      <c r="H19" t="n">
        <v>0.2685094373785158</v>
      </c>
      <c r="I19" t="n">
        <v>0.36993919985334545</v>
      </c>
      <c r="J19" t="n">
        <v>0.48296411883086426</v>
      </c>
      <c r="K19" t="n">
        <v>0.6136787499020564</v>
      </c>
      <c r="L19" t="n">
        <v>0.7869856700497717</v>
      </c>
      <c r="M19" t="n">
        <v>0.9878818850265021</v>
      </c>
      <c r="N19" t="n">
        <v>1.2920563396735227</v>
      </c>
      <c r="O19" t="n">
        <v>1.8579102287936338</v>
      </c>
    </row>
    <row r="20" spans="1:15" ht="16.5" thickTop="1" thickBot="1" x14ac:dyDescent="0.3">
      <c r="A20" s="1" t="s">
        <v>5</v>
      </c>
      <c r="B20" t="n">
        <v>4.956140252072257E-6</v>
      </c>
      <c r="C20" t="n">
        <v>4.953703745903768E-6</v>
      </c>
      <c r="D20" t="n">
        <v>4.955357132710948E-6</v>
      </c>
      <c r="E20" t="n">
        <v>4.951371632701932E-6</v>
      </c>
      <c r="F20" t="n">
        <v>4.945652175122286E-6</v>
      </c>
      <c r="G20" t="n">
        <v>4.954545455655541E-6</v>
      </c>
      <c r="H20" t="n">
        <v>4.949494950271118E-6</v>
      </c>
      <c r="I20" t="n">
        <v>4.969738504792037E-6</v>
      </c>
      <c r="J20" t="n">
        <v>4.955752212642865E-6</v>
      </c>
      <c r="K20" t="n">
        <v>4.987718640400393E-6</v>
      </c>
      <c r="L20" t="n">
        <v>4.965524137212284E-6</v>
      </c>
      <c r="M20" t="n">
        <v>4.963575216253181E-6</v>
      </c>
      <c r="N20" t="n">
        <v>4.999321147453834E-6</v>
      </c>
      <c r="O20" t="n">
        <v>5.0088924051931175E-6</v>
      </c>
    </row>
    <row r="21" spans="1:15" ht="16.5" thickTop="1" thickBot="1" x14ac:dyDescent="0.3">
      <c r="A21" s="1" t="s">
        <v>6</v>
      </c>
      <c r="B21" t="n">
        <v>2.4999750842361E-6</v>
      </c>
      <c r="C21" t="n">
        <v>2.5000192388520244E-6</v>
      </c>
      <c r="D21" t="n">
        <v>2.4999751210726543E-6</v>
      </c>
      <c r="E21" t="n">
        <v>2.4999908255903056E-6</v>
      </c>
      <c r="F21" t="n">
        <v>2.4999748551049022E-6</v>
      </c>
      <c r="G21" t="n">
        <v>2.499986433765669E-6</v>
      </c>
      <c r="H21" t="n">
        <v>2.5000321598524756E-6</v>
      </c>
      <c r="I21" t="n">
        <v>2.50001502382784E-6</v>
      </c>
      <c r="J21" t="n">
        <v>2.5000936296861383E-6</v>
      </c>
      <c r="K21" t="n">
        <v>2.500077559388507E-6</v>
      </c>
      <c r="L21" t="n">
        <v>2.500023614715353E-6</v>
      </c>
      <c r="M21" t="n">
        <v>2.5001103648553105E-6</v>
      </c>
      <c r="N21" t="n">
        <v>2.5000258095153837E-6</v>
      </c>
      <c r="O21" t="n">
        <v>2.5000689124902164E-6</v>
      </c>
    </row>
    <row r="22" spans="1:15" ht="16.5" thickTop="1" thickBot="1" x14ac:dyDescent="0.3">
      <c r="A22" s="1" t="s">
        <v>7</v>
      </c>
      <c r="B22" t="n">
        <v>4.001697752754841E-5</v>
      </c>
      <c r="C22" t="n">
        <v>4.007766163125593E-5</v>
      </c>
      <c r="D22" t="n">
        <v>4.016579442817706E-5</v>
      </c>
      <c r="E22" t="n">
        <v>4.086019189546383E-5</v>
      </c>
      <c r="F22" t="n">
        <v>4.181745487140516E-5</v>
      </c>
      <c r="G22" t="n">
        <v>4.4191956210853605E-5</v>
      </c>
      <c r="H22" t="n">
        <v>4.714525479574751E-5</v>
      </c>
      <c r="I22" t="n">
        <v>5.0784971637748504E-5</v>
      </c>
      <c r="J22" t="n">
        <v>5.56931222568449E-5</v>
      </c>
      <c r="K22" t="n">
        <v>6.195764167823808E-5</v>
      </c>
      <c r="L22" t="n">
        <v>7.213612246736447E-5</v>
      </c>
      <c r="M22" t="n">
        <v>8.452216335897243E-5</v>
      </c>
      <c r="N22" t="n">
        <v>1.0502163854202326E-4</v>
      </c>
      <c r="O22" t="n">
        <v>1.4753427753553324E-4</v>
      </c>
    </row>
    <row r="23" spans="1:15" ht="16.5" thickTop="1" thickBot="1" x14ac:dyDescent="0.3">
      <c r="A23" s="1" t="s">
        <v>8</v>
      </c>
      <c r="B23" t="n">
        <v>4.003638573237961E-5</v>
      </c>
      <c r="C23" t="n">
        <v>4.015281298314365E-5</v>
      </c>
      <c r="D23" t="n">
        <v>4.0327442727025513E-5</v>
      </c>
      <c r="E23" t="n">
        <v>4.1659702630960286E-5</v>
      </c>
      <c r="F23" t="n">
        <v>4.32629342842269E-5</v>
      </c>
      <c r="G23" t="n">
        <v>4.713154858279659E-5</v>
      </c>
      <c r="H23" t="n">
        <v>5.151701006969011E-5</v>
      </c>
      <c r="I23" t="n">
        <v>5.635003786277244E-5</v>
      </c>
      <c r="J23" t="n">
        <v>6.247717934185371E-5</v>
      </c>
      <c r="K23" t="n">
        <v>6.974274236602507E-5</v>
      </c>
      <c r="L23" t="n">
        <v>8.099998790072215E-5</v>
      </c>
      <c r="M23" t="n">
        <v>9.431726597934289E-5</v>
      </c>
      <c r="N23" t="n">
        <v>1.1564607043085904E-4</v>
      </c>
      <c r="O23" t="n">
        <v>1.590883599449693E-4</v>
      </c>
    </row>
    <row r="24" spans="1:15" ht="15.75" thickTop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D16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G16</xm:sqref>
            </x14:sparkline>
            <x14:sparkline>
              <xm:sqref>H16</xm:sqref>
            </x14:sparkline>
            <x14:sparkline>
              <xm:sqref>I16</xm:sqref>
            </x14:sparkline>
            <x14:sparkline>
              <xm:sqref>J16</xm:sqref>
            </x14:sparkline>
            <x14:sparkline>
              <xm:sqref>K16</xm:sqref>
            </x14:sparkline>
            <x14:sparkline>
              <xm:sqref>L16</xm:sqref>
            </x14:sparkline>
            <x14:sparkline>
              <xm:sqref>M16</xm:sqref>
            </x14:sparkline>
            <x14:sparkline>
              <xm:sqref>N16</xm:sqref>
            </x14:sparkline>
            <x14:sparkline>
              <xm:sqref>O16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D17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G17</xm:sqref>
            </x14:sparkline>
            <x14:sparkline>
              <xm:sqref>H17</xm:sqref>
            </x14:sparkline>
            <x14:sparkline>
              <xm:sqref>I17</xm:sqref>
            </x14:sparkline>
            <x14:sparkline>
              <xm:sqref>J17</xm:sqref>
            </x14:sparkline>
            <x14:sparkline>
              <xm:sqref>K17</xm:sqref>
            </x14:sparkline>
            <x14:sparkline>
              <xm:sqref>L17</xm:sqref>
            </x14:sparkline>
            <x14:sparkline>
              <xm:sqref>M17</xm:sqref>
            </x14:sparkline>
            <x14:sparkline>
              <xm:sqref>N17</xm:sqref>
            </x14:sparkline>
            <x14:sparkline>
              <xm:sqref>O17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D18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G18</xm:sqref>
            </x14:sparkline>
            <x14:sparkline>
              <xm:sqref>H18</xm:sqref>
            </x14:sparkline>
            <x14:sparkline>
              <xm:sqref>I18</xm:sqref>
            </x14:sparkline>
            <x14:sparkline>
              <xm:sqref>J18</xm:sqref>
            </x14:sparkline>
            <x14:sparkline>
              <xm:sqref>K18</xm:sqref>
            </x14:sparkline>
            <x14:sparkline>
              <xm:sqref>L18</xm:sqref>
            </x14:sparkline>
            <x14:sparkline>
              <xm:sqref>M18</xm:sqref>
            </x14:sparkline>
            <x14:sparkline>
              <xm:sqref>N18</xm:sqref>
            </x14:sparkline>
            <x14:sparkline>
              <xm:sqref>O18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D19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G19</xm:sqref>
            </x14:sparkline>
            <x14:sparkline>
              <xm:sqref>H19</xm:sqref>
            </x14:sparkline>
            <x14:sparkline>
              <xm:sqref>I19</xm:sqref>
            </x14:sparkline>
            <x14:sparkline>
              <xm:sqref>J19</xm:sqref>
            </x14:sparkline>
            <x14:sparkline>
              <xm:sqref>K19</xm:sqref>
            </x14:sparkline>
            <x14:sparkline>
              <xm:sqref>L19</xm:sqref>
            </x14:sparkline>
            <x14:sparkline>
              <xm:sqref>M19</xm:sqref>
            </x14:sparkline>
            <x14:sparkline>
              <xm:sqref>N19</xm:sqref>
            </x14:sparkline>
            <x14:sparkline>
              <xm:sqref>O19</xm:sqref>
            </x14:sparkline>
            <x14:sparkline>
              <xm:f>Лист1!B10:B10</xm:f>
              <xm:sqref>B20</xm:sqref>
            </x14:sparkline>
            <x14:sparkline>
              <xm:f>Лист1!C10:C10</xm:f>
              <xm:sqref>C20</xm:sqref>
            </x14:sparkline>
            <x14:sparkline>
              <xm:f>Лист1!D10:D10</xm:f>
              <xm:sqref>D20</xm:sqref>
            </x14:sparkline>
            <x14:sparkline>
              <xm:f>Лист1!E10:E10</xm:f>
              <xm:sqref>E20</xm:sqref>
            </x14:sparkline>
            <x14:sparkline>
              <xm:f>Лист1!F10:F10</xm:f>
              <xm:sqref>F20</xm:sqref>
            </x14:sparkline>
            <x14:sparkline>
              <xm:f>Лист1!G10:G10</xm:f>
              <xm:sqref>G20</xm:sqref>
            </x14:sparkline>
            <x14:sparkline>
              <xm:f>Лист1!H10:H10</xm:f>
              <xm:sqref>H20</xm:sqref>
            </x14:sparkline>
            <x14:sparkline>
              <xm:f>Лист1!I10:I10</xm:f>
              <xm:sqref>I20</xm:sqref>
            </x14:sparkline>
            <x14:sparkline>
              <xm:f>Лист1!J10:J10</xm:f>
              <xm:sqref>J20</xm:sqref>
            </x14:sparkline>
            <x14:sparkline>
              <xm:f>Лист1!K10:K10</xm:f>
              <xm:sqref>K20</xm:sqref>
            </x14:sparkline>
            <x14:sparkline>
              <xm:f>Лист1!L10:L10</xm:f>
              <xm:sqref>L20</xm:sqref>
            </x14:sparkline>
            <x14:sparkline>
              <xm:f>Лист1!M10:M10</xm:f>
              <xm:sqref>M20</xm:sqref>
            </x14:sparkline>
            <x14:sparkline>
              <xm:f>Лист1!N10:N10</xm:f>
              <xm:sqref>N20</xm:sqref>
            </x14:sparkline>
            <x14:sparkline>
              <xm:f>Лист1!O10:O10</xm:f>
              <xm:sqref>O20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D21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G21</xm:sqref>
            </x14:sparkline>
            <x14:sparkline>
              <xm:sqref>H21</xm:sqref>
            </x14:sparkline>
            <x14:sparkline>
              <xm:sqref>I21</xm:sqref>
            </x14:sparkline>
            <x14:sparkline>
              <xm:sqref>J21</xm:sqref>
            </x14:sparkline>
            <x14:sparkline>
              <xm:sqref>K21</xm:sqref>
            </x14:sparkline>
            <x14:sparkline>
              <xm:sqref>L21</xm:sqref>
            </x14:sparkline>
            <x14:sparkline>
              <xm:sqref>M21</xm:sqref>
            </x14:sparkline>
            <x14:sparkline>
              <xm:sqref>N21</xm:sqref>
            </x14:sparkline>
            <x14:sparkline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2019-04-28T16:40:44Z</dcterms:created>
  <dc:creator>Slava</dc:creator>
  <cp:lastModifiedBy>Slava</cp:lastModifiedBy>
  <dcterms:modified xsi:type="dcterms:W3CDTF">2019-05-16T19:01:54Z</dcterms:modified>
</cp:coreProperties>
</file>