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s\Desktop\Duomenu strukturos\"/>
    </mc:Choice>
  </mc:AlternateContent>
  <xr:revisionPtr revIDLastSave="0" documentId="13_ncr:1_{D08F774F-B10D-4902-B70B-956443A92ACF}" xr6:coauthVersionLast="47" xr6:coauthVersionMax="47" xr10:uidLastSave="{00000000-0000-0000-0000-000000000000}"/>
  <bookViews>
    <workbookView xWindow="3060" yWindow="2580" windowWidth="21600" windowHeight="11385" xr2:uid="{B955056F-911B-46DD-A848-C5146E32E2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<sst xmlns="http://schemas.openxmlformats.org/spreadsheetml/2006/main" count="2" uniqueCount="2">
  <si>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BstSetContainsAll</t>
  </si>
  <si>
    <t>AvlSetContainsAll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</si>
</sst>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Greitaveika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BstSetContainsAll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Sheet1!$E$3:$I$3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16000</c:v>
                </c:pt>
                <c:pt idx="3">
                  <c:v>32000</c:v>
                </c:pt>
                <c:pt idx="4">
                  <c:v>64000</c:v>
                </c:pt>
              </c:numCache>
            </c:numRef>
          </c:cat>
          <c:val>
            <c:numRef>
              <c:f>Sheet1!$E$4:$I$4</c:f>
              <c:numCache>
                <c:formatCode>General</c:formatCode>
                <c:ptCount val="5"/>
                <c:pt idx="0">
                  <c:v>2234.3429999999998</c:v>
                </c:pt>
                <c:pt idx="1">
                  <c:v>4704.4269999999997</c:v>
                </c:pt>
                <c:pt idx="2">
                  <c:v>11230.138000000001</c:v>
                </c:pt>
                <c:pt idx="3">
                  <c:v>22845.827000000001</c:v>
                </c:pt>
                <c:pt idx="4">
                  <c:v>49497.576000000001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F-470D-AD7A-7D82064C33E2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AvlSetContainsAll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Sheet1!$E$3:$I$3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16000</c:v>
                </c:pt>
                <c:pt idx="3">
                  <c:v>32000</c:v>
                </c:pt>
                <c:pt idx="4">
                  <c:v>64000</c:v>
                </c:pt>
              </c:numCache>
            </c:numRef>
          </c:cat>
          <c:val>
            <c:numRef>
              <c:f>Sheet1!$E$5:$I$5</c:f>
              <c:numCache>
                <c:formatCode>General</c:formatCode>
                <c:ptCount val="5"/>
                <c:pt idx="0">
                  <c:v>1761.654</c:v>
                </c:pt>
                <c:pt idx="1">
                  <c:v>3764.989</c:v>
                </c:pt>
                <c:pt idx="2">
                  <c:v>8591.2690000000002</c:v>
                </c:pt>
                <c:pt idx="3">
                  <c:v>20079.698</c:v>
                </c:pt>
                <c:pt idx="4">
                  <c:v>45122.580999999998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F-470D-AD7A-7D82064C3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958488"/>
        <c:axId val="540579480"/>
      </c:barChart>
      <c:catAx>
        <c:axId val="54395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79480"/>
        <c:crosses val="autoZero"/>
        <c:auto val="1"/>
        <c:lblAlgn val="ctr"/>
        <c:lblOffset val="100"/>
        <c:noMultiLvlLbl val="0"/>
      </c:catAx>
      <c:valAx>
        <c:axId val="54057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5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Greitaveika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BstSetContainsAll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Sheet1!$E$3:$I$3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16000</c:v>
                </c:pt>
                <c:pt idx="3">
                  <c:v>32000</c:v>
                </c:pt>
                <c:pt idx="4">
                  <c:v>64000</c:v>
                </c:pt>
              </c:numCache>
            </c:numRef>
          </c:cat>
          <c:val>
            <c:numRef>
              <c:f>Sheet1!$E$4:$I$4</c:f>
              <c:numCache>
                <c:formatCode>General</c:formatCode>
                <c:ptCount val="5"/>
                <c:pt idx="0">
                  <c:v>2234.3429999999998</c:v>
                </c:pt>
                <c:pt idx="1">
                  <c:v>4704.4269999999997</c:v>
                </c:pt>
                <c:pt idx="2">
                  <c:v>11230.138000000001</c:v>
                </c:pt>
                <c:pt idx="3">
                  <c:v>22845.827000000001</c:v>
                </c:pt>
                <c:pt idx="4">
                  <c:v>49497.576000000001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8-455C-A690-E93C48AEEC63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AvlSetContainsAll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Sheet1!$E$3:$I$3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16000</c:v>
                </c:pt>
                <c:pt idx="3">
                  <c:v>32000</c:v>
                </c:pt>
                <c:pt idx="4">
                  <c:v>64000</c:v>
                </c:pt>
              </c:numCache>
            </c:numRef>
          </c:cat>
          <c:val>
            <c:numRef>
              <c:f>Sheet1!$E$5:$I$5</c:f>
              <c:numCache>
                <c:formatCode>General</c:formatCode>
                <c:ptCount val="5"/>
                <c:pt idx="0">
                  <c:v>1761.654</c:v>
                </c:pt>
                <c:pt idx="1">
                  <c:v>3764.989</c:v>
                </c:pt>
                <c:pt idx="2">
                  <c:v>8591.2690000000002</c:v>
                </c:pt>
                <c:pt idx="3">
                  <c:v>20079.698</c:v>
                </c:pt>
                <c:pt idx="4">
                  <c:v>45122.580999999998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8-455C-A690-E93C48AEE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334600"/>
        <c:axId val="555332304"/>
      </c:lineChart>
      <c:catAx>
        <c:axId val="555334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Elementų</a:t>
                </a:r>
                <a:r>
                  <a:rPr lang="lt-LT" baseline="0"/>
                  <a:t>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2304"/>
        <c:crosses val="autoZero"/>
        <c:auto val="1"/>
        <c:lblAlgn val="ctr"/>
        <c:lblOffset val="100"/>
        <c:noMultiLvlLbl val="0"/>
      </c:catAx>
      <c:valAx>
        <c:axId val="5553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Laikas</a:t>
                </a:r>
                <a:r>
                  <a:rPr lang="en-US" baseline="0"/>
                  <a:t> mikro sekund</a:t>
                </a:r>
                <a:r>
                  <a:rPr lang="lt-LT" baseline="0"/>
                  <a:t>ėm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8</xdr:row>
      <xdr:rowOff>104775</xdr:rowOff>
    </xdr:from>
    <xdr:to>
      <xdr:col>9</xdr:col>
      <xdr:colOff>200025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06678-7F6E-837B-A5A2-D5C1E40AC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8</xdr:row>
      <xdr:rowOff>133350</xdr:rowOff>
    </xdr:from>
    <xdr:to>
      <xdr:col>18</xdr:col>
      <xdr:colOff>219075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7C6BCE-22D0-F367-0971-1FD8C3969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CAAE-708A-4A56-A8C4-C059C4728212}">
  <dimension ref="D3:I5"/>
  <sheetViews>
    <sheetView tabSelected="1" topLeftCell="A7" workbookViewId="0">
      <selection activeCell="J4" sqref="J4"/>
    </sheetView>
  </sheetViews>
  <sheetFormatPr defaultRowHeight="15" x14ac:dyDescent="0.25"/>
  <sheetData>
    <row r="3" spans="4:9" x14ac:dyDescent="0.25">
      <c r="E3">
        <v>4000</v>
      </c>
      <c r="F3">
        <v>8000</v>
      </c>
      <c r="G3">
        <v>16000</v>
      </c>
      <c r="H3">
        <v>32000</v>
      </c>
      <c r="I3">
        <v>64000</v>
      </c>
    </row>
    <row r="4" spans="4:9" x14ac:dyDescent="0.25">
      <c r="D4" t="s">
        <v>0</v>
      </c>
      <c r="E4">
        <v>2234.3429999999998</v>
      </c>
      <c r="F4">
        <v>4704.4269999999997</v>
      </c>
      <c r="G4">
        <v>11230.138000000001</v>
      </c>
      <c r="H4">
        <v>22845.827000000001</v>
      </c>
      <c r="I4">
        <v>49497.576000000001</v>
      </c>
    </row>
    <row r="5" spans="4:9" x14ac:dyDescent="0.25">
      <c r="D5" t="s">
        <v>1</v>
      </c>
      <c r="E5">
        <v>1761.654</v>
      </c>
      <c r="F5">
        <v>3764.989</v>
      </c>
      <c r="G5">
        <v>8591.2690000000002</v>
      </c>
      <c r="H5">
        <v>20079.698</v>
      </c>
      <c r="I5">
        <v>45122.580999999998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Labas</dc:creator>
  <cp:lastModifiedBy>Labas</cp:lastModifiedBy>
  <dcterms:created xsi:type="dcterms:W3CDTF">2022-11-06T19:51:22Z</dcterms:created>
  <dcterms:modified xsi:type="dcterms:W3CDTF">2022-11-07T21:38:35Z</dcterms:modified>
</cp:coreProperties>
</file>