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s\Desktop\Duomenu strukturos\"/>
    </mc:Choice>
  </mc:AlternateContent>
  <xr:revisionPtr revIDLastSave="0" documentId="13_ncr:1_{EC1044EE-0F4A-443A-9DED-02E8DE40349C}" xr6:coauthVersionLast="47" xr6:coauthVersionMax="47" xr10:uidLastSave="{00000000-0000-0000-0000-000000000000}"/>
  <bookViews>
    <workbookView xWindow="5835" yWindow="2775" windowWidth="21600" windowHeight="11385" xr2:uid="{39EBE0B1-B317-4EB4-90E6-E9352ED1A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<sst xmlns="http://schemas.openxmlformats.org/spreadsheetml/2006/main" count="2" uniqueCount="2">
  <si>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Map</t>
  </si>
  <si>
    <t>MapOa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</si>
</sst>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Sheet1!$D$2:$H$2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</c:numCache>
            </c:numRef>
          </c:cat>
          <c:val>
            <c:numRef>
              <c:f>Sheet1!$D$3:$H$3</c:f>
              <c:numCache>
                <c:formatCode>General</c:formatCode>
                <c:ptCount val="5"/>
                <c:pt idx="0">
                  <c:v>127300.624</c:v>
                </c:pt>
                <c:pt idx="1">
                  <c:v>595645.17000000004</c:v>
                </c:pt>
                <c:pt idx="2">
                  <c:v>2172606.58</c:v>
                </c:pt>
                <c:pt idx="3">
                  <c:v>14012929.880000001</c:v>
                </c:pt>
                <c:pt idx="4">
                  <c:v>72268439.620000005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A-4E49-BC69-05768ACE444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MapOa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Sheet1!$D$2:$H$2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</c:numCache>
            </c:numRef>
          </c:cat>
          <c:val>
            <c:numRef>
              <c:f>Sheet1!$D$4:$H$4</c:f>
              <c:numCache>
                <c:formatCode>General</c:formatCode>
                <c:ptCount val="5"/>
                <c:pt idx="0">
                  <c:v>98287.322</c:v>
                </c:pt>
                <c:pt idx="1">
                  <c:v>426723.967</c:v>
                </c:pt>
                <c:pt idx="2">
                  <c:v>1550769.66</c:v>
                </c:pt>
                <c:pt idx="3">
                  <c:v>10972995.800000001</c:v>
                </c:pt>
                <c:pt idx="4">
                  <c:v>40999909.200000003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A-4E49-BC69-05768ACE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850784"/>
        <c:axId val="603850128"/>
      </c:barChart>
      <c:catAx>
        <c:axId val="6038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50128"/>
        <c:crosses val="autoZero"/>
        <c:auto val="1"/>
        <c:lblAlgn val="ctr"/>
        <c:lblOffset val="100"/>
        <c:noMultiLvlLbl val="0"/>
      </c:catAx>
      <c:valAx>
        <c:axId val="6038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Greitaveika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Sheet1!$D$2:$H$2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</c:numCache>
            </c:numRef>
          </c:cat>
          <c:val>
            <c:numRef>
              <c:f>Sheet1!$D$3:$H$3</c:f>
              <c:numCache>
                <c:formatCode>General</c:formatCode>
                <c:ptCount val="5"/>
                <c:pt idx="0">
                  <c:v>127300.624</c:v>
                </c:pt>
                <c:pt idx="1">
                  <c:v>595645.17000000004</c:v>
                </c:pt>
                <c:pt idx="2">
                  <c:v>2172606.58</c:v>
                </c:pt>
                <c:pt idx="3">
                  <c:v>14012929.880000001</c:v>
                </c:pt>
                <c:pt idx="4">
                  <c:v>72268439.620000005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C-4CC1-9D0A-4F8A76FE42BE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MapOa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Sheet1!$D$2:$H$2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</c:numCache>
            </c:numRef>
          </c:cat>
          <c:val>
            <c:numRef>
              <c:f>Sheet1!$D$4:$H$4</c:f>
              <c:numCache>
                <c:formatCode>General</c:formatCode>
                <c:ptCount val="5"/>
                <c:pt idx="0">
                  <c:v>98287.322</c:v>
                </c:pt>
                <c:pt idx="1">
                  <c:v>426723.967</c:v>
                </c:pt>
                <c:pt idx="2">
                  <c:v>1550769.66</c:v>
                </c:pt>
                <c:pt idx="3">
                  <c:v>10972995.800000001</c:v>
                </c:pt>
                <c:pt idx="4">
                  <c:v>40999909.200000003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C-4CC1-9D0A-4F8A76FE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75352"/>
        <c:axId val="564277648"/>
      </c:lineChart>
      <c:catAx>
        <c:axId val="56427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77648"/>
        <c:crosses val="autoZero"/>
        <c:auto val="1"/>
        <c:lblAlgn val="ctr"/>
        <c:lblOffset val="100"/>
        <c:noMultiLvlLbl val="0"/>
      </c:catAx>
      <c:valAx>
        <c:axId val="5642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 mikro sekundėmis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7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100012</xdr:rowOff>
    </xdr:from>
    <xdr:to>
      <xdr:col>9</xdr:col>
      <xdr:colOff>381000</xdr:colOff>
      <xdr:row>20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F27FB4-76C1-A092-1A66-5BEE0C749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5</xdr:row>
      <xdr:rowOff>90487</xdr:rowOff>
    </xdr:from>
    <xdr:to>
      <xdr:col>19</xdr:col>
      <xdr:colOff>257175</xdr:colOff>
      <xdr:row>19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40BF7-69DF-6F67-46EB-4CA855E4C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A843-43C5-406E-8BEF-624A707FA677}">
  <dimension ref="C2:H4"/>
  <sheetViews>
    <sheetView tabSelected="1" workbookViewId="0">
      <selection activeCell="P4" sqref="P4"/>
    </sheetView>
  </sheetViews>
  <sheetFormatPr defaultRowHeight="15" x14ac:dyDescent="0.25"/>
  <sheetData>
    <row r="2" spans="3:8" x14ac:dyDescent="0.25">
      <c r="D2">
        <v>4000</v>
      </c>
      <c r="E2">
        <v>8000</v>
      </c>
      <c r="F2">
        <v>16000</v>
      </c>
      <c r="G2">
        <v>32000</v>
      </c>
      <c r="H2">
        <v>64000</v>
      </c>
    </row>
    <row r="3" spans="3:8" x14ac:dyDescent="0.25">
      <c r="C3" t="s">
        <v>0</v>
      </c>
      <c r="D3">
        <v>127300.624</v>
      </c>
      <c r="E3">
        <v>595645.17000000004</v>
      </c>
      <c r="F3">
        <v>2172606.58</v>
      </c>
      <c r="G3">
        <v>14012929.880000001</v>
      </c>
      <c r="H3">
        <v>72268439.620000005</v>
      </c>
    </row>
    <row r="4" spans="3:8" x14ac:dyDescent="0.25">
      <c r="C4" t="s">
        <v>1</v>
      </c>
      <c r="D4">
        <v>98287.322</v>
      </c>
      <c r="E4">
        <v>426723.967</v>
      </c>
      <c r="F4">
        <v>1550769.66</v>
      </c>
      <c r="G4">
        <v>10972995.800000001</v>
      </c>
      <c r="H4">
        <v>40999909.200000003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Labas</dc:creator>
  <cp:lastModifiedBy>Labas</cp:lastModifiedBy>
  <dcterms:created xsi:type="dcterms:W3CDTF">2022-11-18T19:18:46Z</dcterms:created>
  <dcterms:modified xsi:type="dcterms:W3CDTF">2022-11-21T20:27:07Z</dcterms:modified>
</cp:coreProperties>
</file>