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s\Desktop\Algoritmu analize\algoru IP\"/>
    </mc:Choice>
  </mc:AlternateContent>
  <xr:revisionPtr revIDLastSave="0" documentId="8_{622D1D64-CB27-434E-BC82-FEF45DF645E6}" xr6:coauthVersionLast="47" xr6:coauthVersionMax="47" xr10:uidLastSave="{00000000-0000-0000-0000-000000000000}"/>
  <bookViews>
    <workbookView xWindow="1920" yWindow="1350" windowWidth="24360" windowHeight="14250" xr2:uid="{86E459CD-8DF7-4755-9742-4EBC9BE62D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Laiko lentel</a:t>
            </a:r>
            <a:r>
              <a:rPr lang="lt-LT"/>
              <a:t>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9.9813000000000002E-3</c:v>
                </c:pt>
                <c:pt idx="1">
                  <c:v>7.0737999999999999E-3</c:v>
                </c:pt>
                <c:pt idx="2">
                  <c:v>1.27346E-2</c:v>
                </c:pt>
                <c:pt idx="3">
                  <c:v>7.8694000000000004E-3</c:v>
                </c:pt>
                <c:pt idx="4">
                  <c:v>1.3647599999999999E-2</c:v>
                </c:pt>
                <c:pt idx="5">
                  <c:v>1.27901E-2</c:v>
                </c:pt>
                <c:pt idx="6">
                  <c:v>1.13522E-2</c:v>
                </c:pt>
                <c:pt idx="7">
                  <c:v>1.7864399999999999E-2</c:v>
                </c:pt>
                <c:pt idx="8">
                  <c:v>2.6785300000000001E-2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9-46EE-B867-C466269E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93024"/>
        <c:axId val="454295544"/>
      </c:scatterChart>
      <c:valAx>
        <c:axId val="4542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5544"/>
        <c:crosses val="autoZero"/>
        <c:crossBetween val="midCat"/>
      </c:valAx>
      <c:valAx>
        <c:axId val="4542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r>
                  <a:rPr lang="lt-LT" baseline="0"/>
                  <a:t> sekundėmis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Veiksmų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Sheet1!$H$5:$H$13</c:f>
              <c:numCache>
                <c:formatCode>General</c:formatCode>
                <c:ptCount val="9"/>
                <c:pt idx="0">
                  <c:v>395021</c:v>
                </c:pt>
                <c:pt idx="1">
                  <c:v>395021</c:v>
                </c:pt>
                <c:pt idx="2">
                  <c:v>397570</c:v>
                </c:pt>
                <c:pt idx="3">
                  <c:v>402668</c:v>
                </c:pt>
                <c:pt idx="4">
                  <c:v>412854</c:v>
                </c:pt>
                <c:pt idx="5">
                  <c:v>433300</c:v>
                </c:pt>
                <c:pt idx="6">
                  <c:v>474250</c:v>
                </c:pt>
                <c:pt idx="7">
                  <c:v>555832</c:v>
                </c:pt>
                <c:pt idx="8">
                  <c:v>719636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4-41DD-A617-BAB78526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99504"/>
        <c:axId val="454298784"/>
      </c:scatterChart>
      <c:valAx>
        <c:axId val="4542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8784"/>
        <c:crosses val="autoZero"/>
        <c:crossBetween val="midCat"/>
      </c:valAx>
      <c:valAx>
        <c:axId val="4542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Laiko  lentel</a:t>
            </a:r>
            <a:r>
              <a:rPr lang="lt-LT"/>
              <a:t>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2.8594000000000001E-2</c:v>
                </c:pt>
                <c:pt idx="1">
                  <c:v>2.4459700000000001E-2</c:v>
                </c:pt>
                <c:pt idx="2">
                  <c:v>2.7768000000000001E-2</c:v>
                </c:pt>
                <c:pt idx="3">
                  <c:v>2.6485600000000002E-2</c:v>
                </c:pt>
                <c:pt idx="4">
                  <c:v>3.1975900000000002E-2</c:v>
                </c:pt>
                <c:pt idx="5">
                  <c:v>2.6236099999999998E-2</c:v>
                </c:pt>
                <c:pt idx="6">
                  <c:v>2.7339800000000001E-2</c:v>
                </c:pt>
                <c:pt idx="7">
                  <c:v>3.0341099999999999E-2</c:v>
                </c:pt>
                <c:pt idx="8">
                  <c:v>2.7678299999999999E-2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E-4B50-8AA6-BBDE29A3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12216"/>
        <c:axId val="454409336"/>
      </c:scatterChart>
      <c:valAx>
        <c:axId val="4544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09336"/>
        <c:crosses val="autoZero"/>
        <c:crossBetween val="midCat"/>
      </c:valAx>
      <c:valAx>
        <c:axId val="4544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 sekundėmis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Veiksmų lentelė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Sheet1!$D$19:$D$27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793427</c:v>
                </c:pt>
                <c:pt idx="1">
                  <c:v>792913</c:v>
                </c:pt>
                <c:pt idx="2">
                  <c:v>793225</c:v>
                </c:pt>
                <c:pt idx="3">
                  <c:v>793403</c:v>
                </c:pt>
                <c:pt idx="4">
                  <c:v>793113</c:v>
                </c:pt>
                <c:pt idx="5">
                  <c:v>793467</c:v>
                </c:pt>
                <c:pt idx="6">
                  <c:v>793431</c:v>
                </c:pt>
                <c:pt idx="7">
                  <c:v>793243</c:v>
                </c:pt>
                <c:pt idx="8">
                  <c:v>793145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A-457D-88D9-45B4772B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11016"/>
        <c:axId val="523308136"/>
      </c:scatterChart>
      <c:valAx>
        <c:axId val="52331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08136"/>
        <c:crosses val="autoZero"/>
        <c:crossBetween val="midCat"/>
      </c:valAx>
      <c:valAx>
        <c:axId val="52330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Veiksmai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1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3</xdr:row>
      <xdr:rowOff>114300</xdr:rowOff>
    </xdr:from>
    <xdr:to>
      <xdr:col>22</xdr:col>
      <xdr:colOff>180975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E3E82-6987-AF87-B584-18C1EC8FC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17</xdr:row>
      <xdr:rowOff>152400</xdr:rowOff>
    </xdr:from>
    <xdr:to>
      <xdr:col>20</xdr:col>
      <xdr:colOff>342900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B71A1-2521-6C1A-B9C9-D729CC3A5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5</xdr:row>
      <xdr:rowOff>104775</xdr:rowOff>
    </xdr:from>
    <xdr:to>
      <xdr:col>14</xdr:col>
      <xdr:colOff>581025</xdr:colOff>
      <xdr:row>19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8392AA-E26E-B2D2-466D-C6B56233E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18</xdr:row>
      <xdr:rowOff>66675</xdr:rowOff>
    </xdr:from>
    <xdr:to>
      <xdr:col>13</xdr:col>
      <xdr:colOff>428625</xdr:colOff>
      <xdr:row>32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7AC8FD-631E-2F77-62D6-F22091483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29F1-D32B-4352-9BE7-7DC3CB76B428}">
  <dimension ref="B5:H27"/>
  <sheetViews>
    <sheetView tabSelected="1" topLeftCell="A4" workbookViewId="0">
      <selection activeCell="E19" activeCellId="1" sqref="D19:D27 E19:E27"/>
    </sheetView>
  </sheetViews>
  <sheetFormatPr defaultRowHeight="15" x14ac:dyDescent="0.25"/>
  <sheetData>
    <row r="5" spans="3:8" x14ac:dyDescent="0.25">
      <c r="C5">
        <v>1</v>
      </c>
      <c r="D5">
        <v>9.9813000000000002E-3</v>
      </c>
      <c r="G5">
        <v>1</v>
      </c>
      <c r="H5">
        <v>395021</v>
      </c>
    </row>
    <row r="6" spans="3:8" x14ac:dyDescent="0.25">
      <c r="C6">
        <v>2</v>
      </c>
      <c r="D6">
        <v>7.0737999999999999E-3</v>
      </c>
      <c r="G6">
        <v>2</v>
      </c>
      <c r="H6">
        <v>395021</v>
      </c>
    </row>
    <row r="7" spans="3:8" x14ac:dyDescent="0.25">
      <c r="C7">
        <v>4</v>
      </c>
      <c r="D7">
        <v>1.27346E-2</v>
      </c>
      <c r="G7">
        <v>4</v>
      </c>
      <c r="H7">
        <v>397570</v>
      </c>
    </row>
    <row r="8" spans="3:8" x14ac:dyDescent="0.25">
      <c r="C8">
        <v>8</v>
      </c>
      <c r="D8">
        <v>7.8694000000000004E-3</v>
      </c>
      <c r="G8">
        <v>8</v>
      </c>
      <c r="H8">
        <v>402668</v>
      </c>
    </row>
    <row r="9" spans="3:8" x14ac:dyDescent="0.25">
      <c r="C9">
        <v>16</v>
      </c>
      <c r="D9">
        <v>1.3647599999999999E-2</v>
      </c>
      <c r="G9">
        <v>16</v>
      </c>
      <c r="H9">
        <v>412854</v>
      </c>
    </row>
    <row r="10" spans="3:8" x14ac:dyDescent="0.25">
      <c r="C10">
        <v>32</v>
      </c>
      <c r="D10">
        <v>1.27901E-2</v>
      </c>
      <c r="G10">
        <v>32</v>
      </c>
      <c r="H10">
        <v>433300</v>
      </c>
    </row>
    <row r="11" spans="3:8" x14ac:dyDescent="0.25">
      <c r="C11">
        <v>64</v>
      </c>
      <c r="D11">
        <v>1.13522E-2</v>
      </c>
      <c r="G11">
        <v>64</v>
      </c>
      <c r="H11">
        <v>474250</v>
      </c>
    </row>
    <row r="12" spans="3:8" x14ac:dyDescent="0.25">
      <c r="C12">
        <v>128</v>
      </c>
      <c r="D12">
        <v>1.7864399999999999E-2</v>
      </c>
      <c r="G12">
        <v>128</v>
      </c>
      <c r="H12">
        <v>555832</v>
      </c>
    </row>
    <row r="13" spans="3:8" x14ac:dyDescent="0.25">
      <c r="C13">
        <v>256</v>
      </c>
      <c r="D13">
        <v>2.6785300000000001E-2</v>
      </c>
      <c r="G13">
        <v>256</v>
      </c>
      <c r="H13">
        <v>719636</v>
      </c>
    </row>
    <row r="19" spans="2:5" x14ac:dyDescent="0.25">
      <c r="B19">
        <v>1</v>
      </c>
      <c r="C19">
        <v>2.8594000000000001E-2</v>
      </c>
      <c r="D19">
        <v>1</v>
      </c>
      <c r="E19">
        <v>793427</v>
      </c>
    </row>
    <row r="20" spans="2:5" x14ac:dyDescent="0.25">
      <c r="B20">
        <v>2</v>
      </c>
      <c r="C20">
        <v>2.4459700000000001E-2</v>
      </c>
      <c r="D20">
        <v>2</v>
      </c>
      <c r="E20">
        <v>792913</v>
      </c>
    </row>
    <row r="21" spans="2:5" x14ac:dyDescent="0.25">
      <c r="B21">
        <v>4</v>
      </c>
      <c r="C21">
        <v>2.7768000000000001E-2</v>
      </c>
      <c r="D21">
        <v>4</v>
      </c>
      <c r="E21">
        <v>793225</v>
      </c>
    </row>
    <row r="22" spans="2:5" x14ac:dyDescent="0.25">
      <c r="B22">
        <v>8</v>
      </c>
      <c r="C22">
        <v>2.6485600000000002E-2</v>
      </c>
      <c r="D22">
        <v>8</v>
      </c>
      <c r="E22">
        <v>793403</v>
      </c>
    </row>
    <row r="23" spans="2:5" x14ac:dyDescent="0.25">
      <c r="B23">
        <v>16</v>
      </c>
      <c r="C23">
        <v>3.1975900000000002E-2</v>
      </c>
      <c r="D23">
        <v>16</v>
      </c>
      <c r="E23">
        <v>793113</v>
      </c>
    </row>
    <row r="24" spans="2:5" x14ac:dyDescent="0.25">
      <c r="B24">
        <v>32</v>
      </c>
      <c r="C24">
        <v>2.6236099999999998E-2</v>
      </c>
      <c r="D24">
        <v>32</v>
      </c>
      <c r="E24">
        <v>793467</v>
      </c>
    </row>
    <row r="25" spans="2:5" x14ac:dyDescent="0.25">
      <c r="B25">
        <v>64</v>
      </c>
      <c r="C25">
        <v>2.7339800000000001E-2</v>
      </c>
      <c r="D25">
        <v>64</v>
      </c>
      <c r="E25">
        <v>793431</v>
      </c>
    </row>
    <row r="26" spans="2:5" x14ac:dyDescent="0.25">
      <c r="B26">
        <v>128</v>
      </c>
      <c r="C26">
        <v>3.0341099999999999E-2</v>
      </c>
      <c r="D26">
        <v>128</v>
      </c>
      <c r="E26">
        <v>793243</v>
      </c>
    </row>
    <row r="27" spans="2:5" x14ac:dyDescent="0.25">
      <c r="B27">
        <v>256</v>
      </c>
      <c r="C27">
        <v>2.7678299999999999E-2</v>
      </c>
      <c r="D27">
        <v>256</v>
      </c>
      <c r="E27">
        <v>793145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Labas</cp:lastModifiedBy>
  <dcterms:created xsi:type="dcterms:W3CDTF">2023-05-12T14:10:49Z</dcterms:created>
  <dcterms:modified xsi:type="dcterms:W3CDTF">2023-05-12T15:02:44Z</dcterms:modified>
</cp:coreProperties>
</file>