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abas\Desktop\Algoritmu analize\LD3\"/>
    </mc:Choice>
  </mc:AlternateContent>
  <xr:revisionPtr revIDLastSave="0" documentId="13_ncr:1_{E1FB2705-1CFC-4D22-A95A-704651C9021C}" xr6:coauthVersionLast="47" xr6:coauthVersionMax="47" xr10:uidLastSave="{00000000-0000-0000-0000-000000000000}"/>
  <bookViews>
    <workbookView xWindow="3870" yWindow="960" windowWidth="24360" windowHeight="14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<sst xmlns="http://schemas.openxmlformats.org/spreadsheetml/2006/main" count="8" uniqueCount="5">
  <si>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Lygtis be lygiagretinimo blog. atvejis</t>
  </si>
  <si>
    <t>Elementu kiekis</t>
  </si>
  <si>
    <t>Time</t>
  </si>
  <si>
    <t>Veiksmu kiekis</t>
  </si>
  <si>
    <t>Lygtis be lygiagretinimo ger. atvejis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</si>
</sst>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</a:t>
            </a:r>
            <a:r>
              <a:rPr lang="lt-LT"/>
              <a:t>ų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Sheet1!$G$5:$J$5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Sheet1!$G$7:$J$7</c:f>
              <c:numCache>
                <c:formatCode>General</c:formatCode>
                <c:ptCount val="4"/>
                <c:pt idx="0">
                  <c:v>132</c:v>
                </c:pt>
                <c:pt idx="1">
                  <c:v>2224</c:v>
                </c:pt>
                <c:pt idx="2">
                  <c:v>617848</c:v>
                </c:pt>
                <c:pt idx="3">
                  <c:v>19224064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E-4709-B9CB-93422840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90664"/>
        <c:axId val="550292824"/>
      </c:scatterChart>
      <c:valAx>
        <c:axId val="55029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2824"/>
        <c:crosses val="autoZero"/>
        <c:crossBetween val="midCat"/>
      </c:valAx>
      <c:valAx>
        <c:axId val="5502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9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Sheet1!$G$5:$J$5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Sheet1!$G$6:$J$6</c:f>
              <c:numCache>
                <c:formatCode>General</c:formatCode>
                <c:ptCount val="4"/>
                <c:pt idx="0">
                  <c:v>0.35339999999999999</c:v>
                </c:pt>
                <c:pt idx="1">
                  <c:v>2.4E-2</c:v>
                </c:pt>
                <c:pt idx="2">
                  <c:v>4.1921999999999997</c:v>
                </c:pt>
                <c:pt idx="3">
                  <c:v>138.35890000000001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6-4008-8583-10499A2E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80704"/>
        <c:axId val="555674224"/>
      </c:scatterChart>
      <c:valAx>
        <c:axId val="555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4224"/>
        <c:crosses val="autoZero"/>
        <c:crossBetween val="midCat"/>
      </c:valAx>
      <c:valAx>
        <c:axId val="555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Sheet1!$G$11:$J$11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Sheet1!$G$13:$J$13</c:f>
              <c:numCache>
                <c:formatCode>General</c:formatCode>
                <c:ptCount val="4"/>
                <c:pt idx="0">
                  <c:v>36</c:v>
                </c:pt>
                <c:pt idx="1">
                  <c:v>68</c:v>
                </c:pt>
                <c:pt idx="2">
                  <c:v>132</c:v>
                </c:pt>
                <c:pt idx="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A-4415-9EB1-D3C98DCF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78544"/>
        <c:axId val="555685024"/>
      </c:scatterChart>
      <c:valAx>
        <c:axId val="5556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85024"/>
        <c:crosses val="autoZero"/>
        <c:crossBetween val="midCat"/>
      </c:valAx>
      <c:valAx>
        <c:axId val="5556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Sheet1!$G$11:$J$11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Sheet1!$G$12:$J$12</c:f>
              <c:numCache>
                <c:formatCode>General</c:formatCode>
                <c:ptCount val="4"/>
                <c:pt idx="0">
                  <c:v>0.6502</c:v>
                </c:pt>
                <c:pt idx="1">
                  <c:v>1.35E-2</c:v>
                </c:pt>
                <c:pt idx="2">
                  <c:v>1.6000000000000001E-3</c:v>
                </c:pt>
                <c:pt idx="3">
                  <c:v>2.3E-3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9-45FD-95A7-A00BBC74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94688"/>
        <c:axId val="638802248"/>
      </c:scatterChart>
      <c:valAx>
        <c:axId val="6387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2248"/>
        <c:crosses val="autoZero"/>
        <c:crossBetween val="midCat"/>
      </c:valAx>
      <c:valAx>
        <c:axId val="6388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14287</xdr:rowOff>
    </xdr:from>
    <xdr:to>
      <xdr:col>18</xdr:col>
      <xdr:colOff>333375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3E085-DB63-8A2C-CEBC-15EA1C83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8</xdr:row>
      <xdr:rowOff>52387</xdr:rowOff>
    </xdr:from>
    <xdr:to>
      <xdr:col>23</xdr:col>
      <xdr:colOff>381000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71067-54FD-2478-A03C-3CA31020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17</xdr:row>
      <xdr:rowOff>33337</xdr:rowOff>
    </xdr:from>
    <xdr:to>
      <xdr:col>17</xdr:col>
      <xdr:colOff>57150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42D89-A24F-4665-F091-F71A38BF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16</xdr:row>
      <xdr:rowOff>114300</xdr:rowOff>
    </xdr:from>
    <xdr:to>
      <xdr:col>10</xdr:col>
      <xdr:colOff>180975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5EDB1-5722-B393-F39D-6E794499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J13"/>
  <sheetViews>
    <sheetView tabSelected="1" workbookViewId="0">
      <selection activeCell="I9" sqref="I9"/>
    </sheetView>
  </sheetViews>
  <sheetFormatPr defaultRowHeight="15" x14ac:dyDescent="0.25"/>
  <sheetData>
    <row r="4" spans="6:10" x14ac:dyDescent="0.25">
      <c r="F4" t="s">
        <v>0</v>
      </c>
    </row>
    <row r="5" spans="6:10" x14ac:dyDescent="0.25">
      <c r="F5" t="s">
        <v>1</v>
      </c>
      <c r="G5">
        <v>16</v>
      </c>
      <c r="H5">
        <v>32</v>
      </c>
      <c r="I5">
        <v>64</v>
      </c>
      <c r="J5">
        <v>128</v>
      </c>
    </row>
    <row r="6" spans="6:10" x14ac:dyDescent="0.25">
      <c r="F6" t="s">
        <v>2</v>
      </c>
      <c r="G6">
        <v>0.35339999999999999</v>
      </c>
      <c r="H6">
        <v>2.4E-2</v>
      </c>
      <c r="I6">
        <v>4.1921999999999997</v>
      </c>
      <c r="J6">
        <v>138.35890000000001</v>
      </c>
    </row>
    <row r="7" spans="6:10" x14ac:dyDescent="0.25">
      <c r="F7" t="s">
        <v>3</v>
      </c>
      <c r="G7">
        <v>132</v>
      </c>
      <c r="H7">
        <v>2224</v>
      </c>
      <c r="I7">
        <v>617848</v>
      </c>
      <c r="J7">
        <v>19224064</v>
      </c>
    </row>
    <row r="10" spans="6:10" x14ac:dyDescent="0.25">
      <c r="F10" t="s">
        <v>4</v>
      </c>
    </row>
    <row r="11" spans="6:10" x14ac:dyDescent="0.25">
      <c r="F11" t="s">
        <v>1</v>
      </c>
      <c r="G11">
        <v>16</v>
      </c>
      <c r="H11">
        <v>32</v>
      </c>
      <c r="I11">
        <v>64</v>
      </c>
      <c r="J11">
        <v>128</v>
      </c>
    </row>
    <row r="12" spans="6:10" x14ac:dyDescent="0.25">
      <c r="F12" t="s">
        <v>2</v>
      </c>
      <c r="G12">
        <v>0.6502</v>
      </c>
      <c r="H12">
        <v>1.35E-2</v>
      </c>
      <c r="I12">
        <v>1.6000000000000001E-3</v>
      </c>
      <c r="J12">
        <v>2.3E-3</v>
      </c>
    </row>
    <row r="13" spans="6:10" x14ac:dyDescent="0.25">
      <c r="F13" t="s">
        <v>3</v>
      </c>
      <c r="G13">
        <v>36</v>
      </c>
      <c r="H13">
        <v>68</v>
      </c>
      <c r="I13">
        <v>132</v>
      </c>
      <c r="J13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2015-06-05T18:17:20Z</dcterms:created>
  <dcterms:modified xsi:type="dcterms:W3CDTF">2023-05-02T14:37:51Z</dcterms:modified>
</cp:coreProperties>
</file>