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abas\Desktop\Algoritmu analize\LD3\"/>
    </mc:Choice>
  </mc:AlternateContent>
  <xr:revisionPtr revIDLastSave="0" documentId="13_ncr:1_{B5219F14-CC01-4EEE-B1ED-F3D39912D7DD}" xr6:coauthVersionLast="47" xr6:coauthVersionMax="47" xr10:uidLastSave="{00000000-0000-0000-0000-000000000000}"/>
  <bookViews>
    <workbookView xWindow="915" yWindow="2715" windowWidth="2436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<sst xmlns="http://schemas.openxmlformats.org/spreadsheetml/2006/main" count="8" uniqueCount="5">
  <si>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Elementu kiekis</t>
  </si>
  <si>
    <t>Time</t>
  </si>
  <si>
    <t>Veiksmu kiekis</t>
  </si>
  <si>
    <t>Lygtis be lygiagretinimo blog. atvejis</t>
  </si>
  <si>
    <t>Lygtis su lygiagretinimu blog. atvejis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</si>
</sst>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Sheet1!$F$5:$J$5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Sheet1!$F$7:$J$7</c:f>
              <c:numCache>
                <c:formatCode>General</c:formatCode>
                <c:ptCount val="5"/>
                <c:pt idx="0">
                  <c:v>549</c:v>
                </c:pt>
                <c:pt idx="1">
                  <c:v>2117</c:v>
                </c:pt>
                <c:pt idx="2">
                  <c:v>8325</c:v>
                </c:pt>
                <c:pt idx="3">
                  <c:v>33029</c:v>
                </c:pt>
                <c:pt idx="4">
                  <c:v>131589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D65-B48F-5854F07B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5216"/>
        <c:axId val="523015936"/>
      </c:scatterChart>
      <c:valAx>
        <c:axId val="523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5936"/>
        <c:crosses val="autoZero"/>
        <c:crossBetween val="midCat"/>
      </c:valAx>
      <c:valAx>
        <c:axId val="5230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Sheet1!$F$5:$J$5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Sheet1!$F$6:$J$6</c:f>
              <c:numCache>
                <c:formatCode>General</c:formatCode>
                <c:ptCount val="5"/>
                <c:pt idx="0">
                  <c:v>0.2089</c:v>
                </c:pt>
                <c:pt idx="1">
                  <c:v>5.4000000000000003E-3</c:v>
                </c:pt>
                <c:pt idx="2">
                  <c:v>1.9900000000000001E-2</c:v>
                </c:pt>
                <c:pt idx="3">
                  <c:v>7.8E-2</c:v>
                </c:pt>
                <c:pt idx="4">
                  <c:v>0.3085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3-4EB9-A5E8-5EC99B75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24216"/>
        <c:axId val="637727096"/>
      </c:scatterChart>
      <c:valAx>
        <c:axId val="6377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27096"/>
        <c:crosses val="autoZero"/>
        <c:crossBetween val="midCat"/>
      </c:valAx>
      <c:valAx>
        <c:axId val="6377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2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</a:t>
            </a:r>
            <a:r>
              <a:rPr lang="lt-LT"/>
              <a:t>ų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Sheet1!$F$14:$J$14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Sheet1!$F$16:$J$16</c:f>
              <c:numCache>
                <c:formatCode>General</c:formatCode>
                <c:ptCount val="5"/>
                <c:pt idx="0">
                  <c:v>528</c:v>
                </c:pt>
                <c:pt idx="1">
                  <c:v>1928</c:v>
                </c:pt>
                <c:pt idx="2">
                  <c:v>7046</c:v>
                </c:pt>
                <c:pt idx="3">
                  <c:v>25541</c:v>
                </c:pt>
                <c:pt idx="4">
                  <c:v>117290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5-47C1-AC22-14F291BF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0896"/>
        <c:axId val="523005136"/>
      </c:scatterChart>
      <c:valAx>
        <c:axId val="5230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5136"/>
        <c:crosses val="autoZero"/>
        <c:crossBetween val="midCat"/>
      </c:valAx>
      <c:valAx>
        <c:axId val="523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Sheet1!$F$14:$J$14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Sheet1!$F$15:$J$15</c:f>
              <c:numCache>
                <c:formatCode>General</c:formatCode>
                <c:ptCount val="5"/>
                <c:pt idx="0">
                  <c:v>7.0476999999999999</c:v>
                </c:pt>
                <c:pt idx="1">
                  <c:v>0.18659999999999999</c:v>
                </c:pt>
                <c:pt idx="2">
                  <c:v>0.36170000000000002</c:v>
                </c:pt>
                <c:pt idx="3">
                  <c:v>1.3943000000000001</c:v>
                </c:pt>
                <c:pt idx="4">
                  <c:v>5.55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9-4D72-A9B8-C46D2C61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6424"/>
        <c:axId val="524540384"/>
      </c:scatterChart>
      <c:valAx>
        <c:axId val="52453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40384"/>
        <c:crosses val="autoZero"/>
        <c:crossBetween val="midCat"/>
      </c:valAx>
      <c:valAx>
        <c:axId val="5245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3</xdr:row>
      <xdr:rowOff>128587</xdr:rowOff>
    </xdr:from>
    <xdr:to>
      <xdr:col>21</xdr:col>
      <xdr:colOff>276225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5D2DF-F945-10CE-A4A2-A8C559DCC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8</xdr:row>
      <xdr:rowOff>80962</xdr:rowOff>
    </xdr:from>
    <xdr:to>
      <xdr:col>22</xdr:col>
      <xdr:colOff>209550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22FCF-8D72-FB22-5FA3-AF3D6FDB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11</xdr:row>
      <xdr:rowOff>166687</xdr:rowOff>
    </xdr:from>
    <xdr:to>
      <xdr:col>17</xdr:col>
      <xdr:colOff>581025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D7970-FEDD-B754-70DC-F4653986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8</xdr:row>
      <xdr:rowOff>71437</xdr:rowOff>
    </xdr:from>
    <xdr:to>
      <xdr:col>16</xdr:col>
      <xdr:colOff>409575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92E46-6D2F-400D-5183-9F0FF8F7E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J16"/>
  <sheetViews>
    <sheetView tabSelected="1" topLeftCell="A4" workbookViewId="0">
      <selection activeCell="G11" sqref="G11"/>
    </sheetView>
  </sheetViews>
  <sheetFormatPr defaultRowHeight="15" x14ac:dyDescent="0.25"/>
  <sheetData>
    <row r="4" spans="5:10" x14ac:dyDescent="0.25">
      <c r="E4" t="s">
        <v>3</v>
      </c>
    </row>
    <row r="5" spans="5:10" x14ac:dyDescent="0.25">
      <c r="E5" t="s">
        <v>0</v>
      </c>
      <c r="F5">
        <v>16</v>
      </c>
      <c r="G5">
        <v>32</v>
      </c>
      <c r="H5">
        <v>64</v>
      </c>
      <c r="I5">
        <v>128</v>
      </c>
      <c r="J5">
        <v>256</v>
      </c>
    </row>
    <row r="6" spans="5:10" x14ac:dyDescent="0.25">
      <c r="E6" t="s">
        <v>1</v>
      </c>
      <c r="F6">
        <v>0.2089</v>
      </c>
      <c r="G6">
        <v>5.4000000000000003E-3</v>
      </c>
      <c r="H6">
        <v>1.9900000000000001E-2</v>
      </c>
      <c r="I6">
        <v>7.8E-2</v>
      </c>
      <c r="J6">
        <v>0.3085</v>
      </c>
    </row>
    <row r="7" spans="5:10" x14ac:dyDescent="0.25">
      <c r="E7" t="s">
        <v>2</v>
      </c>
      <c r="F7">
        <v>549</v>
      </c>
      <c r="G7">
        <v>2117</v>
      </c>
      <c r="H7">
        <v>8325</v>
      </c>
      <c r="I7">
        <v>33029</v>
      </c>
      <c r="J7">
        <v>131589</v>
      </c>
    </row>
    <row r="13" spans="5:10" x14ac:dyDescent="0.25">
      <c r="E13" t="s">
        <v>4</v>
      </c>
    </row>
    <row r="14" spans="5:10" x14ac:dyDescent="0.25">
      <c r="E14" t="s">
        <v>0</v>
      </c>
      <c r="F14">
        <v>16</v>
      </c>
      <c r="G14">
        <v>32</v>
      </c>
      <c r="H14">
        <v>64</v>
      </c>
      <c r="I14">
        <v>128</v>
      </c>
      <c r="J14">
        <v>256</v>
      </c>
    </row>
    <row r="15" spans="5:10" x14ac:dyDescent="0.25">
      <c r="E15" t="s">
        <v>1</v>
      </c>
      <c r="F15">
        <v>7.0476999999999999</v>
      </c>
      <c r="G15">
        <v>0.18659999999999999</v>
      </c>
      <c r="H15">
        <v>0.36170000000000002</v>
      </c>
      <c r="I15">
        <v>1.3943000000000001</v>
      </c>
      <c r="J15">
        <v>5.55</v>
      </c>
    </row>
    <row r="16" spans="5:10" x14ac:dyDescent="0.25">
      <c r="E16" t="s">
        <v>2</v>
      </c>
      <c r="F16">
        <v>528</v>
      </c>
      <c r="G16">
        <v>1928</v>
      </c>
      <c r="H16">
        <v>7046</v>
      </c>
      <c r="I16">
        <v>25541</v>
      </c>
      <c r="J16">
        <v>117290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2015-06-05T18:17:20Z</dcterms:created>
  <dcterms:modified xsi:type="dcterms:W3CDTF">2023-05-01T22:35:09Z</dcterms:modified>
</cp:coreProperties>
</file>