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cuments\data bootcamp\unit assements\Excel &amp; VBA\"/>
    </mc:Choice>
  </mc:AlternateContent>
  <xr:revisionPtr revIDLastSave="0" documentId="13_ncr:1_{FFCD9C9C-894F-44EB-A52C-FAE4E65952C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<sst xmlns="http://schemas.openxmlformats.org/spreadsheetml/2006/main" count="360" uniqueCount="64">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</sst>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1"/>
  <sheetViews>
    <sheetView tabSelected="1" workbookViewId="0">
      <selection activeCell="L2" sqref="L2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12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2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  <c r="K2" s="1" t="s">
        <v>63</v>
      </c>
      <c r="L2" s="1">
        <f>AVERAGE(I:I)</f>
        <v>3.36</v>
      </c>
    </row>
    <row r="3" spans="1:12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12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12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12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12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12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12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12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12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12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12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12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12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12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Victor Yu</cp:lastModifiedBy>
  <dcterms:created xsi:type="dcterms:W3CDTF">2017-08-12T01:22:47Z</dcterms:created>
  <dcterms:modified xsi:type="dcterms:W3CDTF">2020-07-21T19:39:26Z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