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s\data bootcamp\unit assements\Excel &amp; VBA\"/>
    </mc:Choice>
  </mc:AlternateContent>
  <xr:revisionPtr revIDLastSave="0" documentId="13_ncr:1_{38B6ED11-D635-4CAC-930C-9F251C4ABE5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nswers" sheetId="3" r:id="rId1"/>
    <sheet name="wr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65981</xdr:colOff>
      <xdr:row>9</xdr:row>
      <xdr:rowOff>28357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D61ADA-DE56-413E-B486-428827F2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238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218362</xdr:colOff>
      <xdr:row>32</xdr:row>
      <xdr:rowOff>85190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97E2A-03D9-4A8E-A6E9-D91E06937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0"/>
          <a:ext cx="5704762" cy="4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11</xdr:col>
      <xdr:colOff>75352</xdr:colOff>
      <xdr:row>65</xdr:row>
      <xdr:rowOff>180190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99060-2DDB-4504-B276-B1B61045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6780952" cy="6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18</xdr:col>
      <xdr:colOff>512914</xdr:colOff>
      <xdr:row>95</xdr:row>
      <xdr:rowOff>189809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8DE588-9B34-49BE-AF99-5382A14D8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11485714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19</xdr:col>
      <xdr:colOff>322362</xdr:colOff>
      <xdr:row>117</xdr:row>
      <xdr:rowOff>151905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79EF78-9F64-40A5-918E-936F66AA8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478500"/>
          <a:ext cx="11904762" cy="3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15</xdr:col>
      <xdr:colOff>408381</xdr:colOff>
      <xdr:row>149</xdr:row>
      <xdr:rowOff>142143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2E4AC9-0F12-4032-8494-DFDAAA714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9500"/>
          <a:ext cx="9552381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11</xdr:col>
      <xdr:colOff>161067</xdr:colOff>
      <xdr:row>161</xdr:row>
      <xdr:rowOff>123571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DA2D3E-C816-4B98-8B2B-6201F2F0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765500"/>
          <a:ext cx="6866667" cy="2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17</xdr:col>
      <xdr:colOff>598705</xdr:colOff>
      <xdr:row>202</xdr:row>
      <xdr:rowOff>189548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728FD4-27D0-4867-81C6-543A1616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051500"/>
          <a:ext cx="10961905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19</xdr:col>
      <xdr:colOff>560457</xdr:colOff>
      <xdr:row>234</xdr:row>
      <xdr:rowOff>151667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D3175C-F33C-4E6C-B7CD-40060F90C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8862000"/>
          <a:ext cx="12142857" cy="5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398552</xdr:colOff>
      <xdr:row>10</xdr:row>
      <xdr:rowOff>152143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EC6AC4-B3D5-46C6-B81E-95CAF88C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80952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18362</xdr:colOff>
      <xdr:row>31</xdr:row>
      <xdr:rowOff>37881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5A8B54-6213-4F47-8443-F0C9BF42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504762" cy="1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11</xdr:row>
      <xdr:rowOff>57150</xdr:rowOff>
    </xdr:from>
    <xdr:to>
      <xdr:col>21</xdr:col>
      <xdr:colOff>380046</xdr:colOff>
      <xdr:row>51</xdr:row>
      <xdr:rowOff>46674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463D59-A152-4636-A8E8-00DA0DEF0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3075" y="2152650"/>
          <a:ext cx="7628571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9</xdr:col>
      <xdr:colOff>104076</xdr:colOff>
      <xdr:row>41</xdr:row>
      <xdr:rowOff>9310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E113E5-BF5B-485F-BFE2-8762DD792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5590476" cy="17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0</xdr:row>
      <xdr:rowOff>114300</xdr:rowOff>
    </xdr:from>
    <xdr:to>
      <xdr:col>6</xdr:col>
      <xdr:colOff>75939</xdr:colOff>
      <xdr:row>10</xdr:row>
      <xdr:rowOff>9300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9EF78B-DEBD-4065-A5C5-BFB70584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7825" y="114300"/>
          <a:ext cx="2085714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142875</xdr:rowOff>
    </xdr:from>
    <xdr:to>
      <xdr:col>8</xdr:col>
      <xdr:colOff>123621</xdr:colOff>
      <xdr:row>9</xdr:row>
      <xdr:rowOff>190280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9BBA24-261B-496D-955B-0743C7B9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71850" y="142875"/>
          <a:ext cx="1628571" cy="1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9</xdr:col>
      <xdr:colOff>65981</xdr:colOff>
      <xdr:row>51</xdr:row>
      <xdr:rowOff>133119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78D3A3-ADE2-4312-9F3C-39DFD5560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5552381" cy="1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0</xdr:row>
      <xdr:rowOff>142875</xdr:rowOff>
    </xdr:from>
    <xdr:to>
      <xdr:col>11</xdr:col>
      <xdr:colOff>152198</xdr:colOff>
      <xdr:row>9</xdr:row>
      <xdr:rowOff>190280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52FB45-6B4D-4DBE-8EF2-35E3187A3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0" y="142875"/>
          <a:ext cx="1619048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12CF-7582-4000-A0F3-3A4CF4DC66D1}">
  <sheetPr codeName="Sheet3"/>
  <dimension ref="A1"/>
  <sheetViews>
    <sheetView topLeftCell="A19" workbookViewId="0">
      <selection activeCell="L15" sqref="L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4445-B984-455F-842F-EB15DC8F97F9}">
  <sheetPr codeName="Sheet2"/>
  <dimension ref="B13:D20"/>
  <sheetViews>
    <sheetView tabSelected="1" workbookViewId="0">
      <selection activeCell="F16" sqref="F16"/>
    </sheetView>
  </sheetViews>
  <sheetFormatPr defaultRowHeight="15" x14ac:dyDescent="0.25"/>
  <sheetData>
    <row r="13" spans="2:4" x14ac:dyDescent="0.25">
      <c r="B13">
        <v>20</v>
      </c>
      <c r="D13">
        <f>_xlfn.STDEV.P(B13:B20)</f>
        <v>20.000001785714762</v>
      </c>
    </row>
    <row r="14" spans="2:4" x14ac:dyDescent="0.25">
      <c r="B14">
        <v>40</v>
      </c>
    </row>
    <row r="15" spans="2:4" x14ac:dyDescent="0.25">
      <c r="B15">
        <v>40</v>
      </c>
    </row>
    <row r="16" spans="2:4" x14ac:dyDescent="0.25">
      <c r="B16">
        <v>40</v>
      </c>
    </row>
    <row r="17" spans="2:2" x14ac:dyDescent="0.25">
      <c r="B17">
        <v>50</v>
      </c>
    </row>
    <row r="18" spans="2:2" x14ac:dyDescent="0.25">
      <c r="B18">
        <v>50</v>
      </c>
    </row>
    <row r="19" spans="2:2" x14ac:dyDescent="0.25">
      <c r="B19">
        <v>90</v>
      </c>
    </row>
    <row r="20" spans="2:2" x14ac:dyDescent="0.25">
      <c r="B20">
        <v>24.285699999999999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Yu</dc:creator>
  <cp:lastModifiedBy>Victor Yu</cp:lastModifiedBy>
  <dcterms:created xsi:type="dcterms:W3CDTF">2015-06-05T18:17:20Z</dcterms:created>
  <dcterms:modified xsi:type="dcterms:W3CDTF">2020-07-21T21:40:50Z</dcterms:modified>
</cp:coreProperties>
</file>