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#Git\Data-Analysis-Courses\IBM Data Analyst Professional Certificate\Data Visualization and Dashboards with Excel and Cognos\Week4\"/>
    </mc:Choice>
  </mc:AlternateContent>
  <xr:revisionPtr revIDLastSave="0" documentId="8_{18328D5F-62DE-4B93-A053-7A496E0DE715}" xr6:coauthVersionLast="45" xr6:coauthVersionMax="45" xr10:uidLastSave="{00000000-0000-0000-0000-000000000000}"/>
  <bookViews>
    <workbookView xWindow="-30828" yWindow="-1392" windowWidth="30936" windowHeight="1749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<sst xmlns="http://schemas.openxmlformats.org/spreadsheetml/2006/main" count="2432" uniqueCount="30">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</sst>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368613654206865"/>
          <c:y val="0.11229185588858613"/>
          <c:w val="0.8243447353811687"/>
          <c:h val="0.744812995105856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C-4B93-A62F-1F6E58CF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450011056"/>
        <c:axId val="450012304"/>
      </c:barChart>
      <c:catAx>
        <c:axId val="450011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Dealer ID</a:t>
                </a:r>
              </a:p>
            </c:rich>
          </c:tx>
          <c:layout>
            <c:manualLayout>
              <c:xMode val="edge"/>
              <c:yMode val="edge"/>
              <c:x val="3.2947352169214142E-2"/>
              <c:y val="0.42797191334689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50012304"/>
        <c:crosses val="autoZero"/>
        <c:auto val="1"/>
        <c:lblAlgn val="ctr"/>
        <c:lblOffset val="100"/>
        <c:noMultiLvlLbl val="0"/>
      </c:catAx>
      <c:valAx>
        <c:axId val="4500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Quantity Sold </a:t>
                </a:r>
              </a:p>
            </c:rich>
          </c:tx>
          <c:layout>
            <c:manualLayout>
              <c:xMode val="edge"/>
              <c:yMode val="edge"/>
              <c:x val="0.47991140500428686"/>
              <c:y val="0.91746994740411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500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baseline="0">
                <a:effectLst/>
              </a:rPr>
              <a:t>Profit by Date and Model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B-4FB9-844E-06CCDA0BA21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B-4FB9-844E-06CCDA0BA21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B-4FB9-844E-06CCDA0BA21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B-4FB9-844E-06CCDA0BA21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B-4FB9-844E-06CCDA0BA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10928"/>
        <c:axId val="441022144"/>
      </c:lineChart>
      <c:catAx>
        <c:axId val="6453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1022144"/>
        <c:crosses val="autoZero"/>
        <c:auto val="1"/>
        <c:lblAlgn val="ctr"/>
        <c:lblOffset val="100"/>
        <c:noMultiLvlLbl val="0"/>
      </c:catAx>
      <c:valAx>
        <c:axId val="441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45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7-4E08-8F63-D503F54A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033840"/>
        <c:axId val="643023856"/>
      </c:barChart>
      <c:catAx>
        <c:axId val="6430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43023856"/>
        <c:crosses val="autoZero"/>
        <c:auto val="1"/>
        <c:lblAlgn val="ctr"/>
        <c:lblOffset val="100"/>
        <c:noMultiLvlLbl val="0"/>
      </c:catAx>
      <c:valAx>
        <c:axId val="6430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430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ln w="25400" cap="flat" cmpd="sng" algn="ctr">
            <a:solidFill>
              <a:schemeClr val="accent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7-4414-8B00-D4A94153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28016"/>
        <c:axId val="643034256"/>
      </c:lineChart>
      <c:catAx>
        <c:axId val="64302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43034256"/>
        <c:crosses val="autoZero"/>
        <c:auto val="1"/>
        <c:lblAlgn val="ctr"/>
        <c:lblOffset val="100"/>
        <c:noMultiLvlLbl val="0"/>
      </c:catAx>
      <c:valAx>
        <c:axId val="64303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430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179070</xdr:rowOff>
    </xdr:from>
    <xdr:to>
      <xdr:col>14</xdr:col>
      <xdr:colOff>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1E248-5416-4540-80EF-6869B0007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179070</xdr:rowOff>
    </xdr:from>
    <xdr:to>
      <xdr:col>19</xdr:col>
      <xdr:colOff>7620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D6590-DEA4-4FD7-8A0A-5376A601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163830</xdr:rowOff>
    </xdr:from>
    <xdr:to>
      <xdr:col>17</xdr:col>
      <xdr:colOff>7620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378F4-5A9E-4D0D-A0D7-620F6735B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179070</xdr:rowOff>
    </xdr:from>
    <xdr:to>
      <xdr:col>15</xdr:col>
      <xdr:colOff>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62733-D38B-4FC2-A6EA-5A22E61F0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Q20" sqref="Q20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23" sqref="U2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36" sqref="N3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U10" sqref="U10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Veaceslav Zagaevschi</cp:lastModifiedBy>
  <cp:revision/>
  <dcterms:created xsi:type="dcterms:W3CDTF">2020-10-18T02:19:24Z</dcterms:created>
  <dcterms:modified xsi:type="dcterms:W3CDTF">2023-01-20T14:10:56Z</dcterms:modified>
  <cp:category/>
  <cp:contentStatus/>
</cp:coreProperties>
</file>