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Git\Data-Analysis-Courses\IBM Data Analyst Professional Certificate\IBM Data Analyst Capstone Project\Week1\"/>
    </mc:Choice>
  </mc:AlternateContent>
  <xr:revisionPtr revIDLastSave="0" documentId="8_{A59764D6-77E9-4053-85C9-6F620BC3D01D}" xr6:coauthVersionLast="45" xr6:coauthVersionMax="45" xr10:uidLastSave="{00000000-0000-0000-0000-000000000000}"/>
  <bookViews>
    <workbookView xWindow="-108" yWindow="-108" windowWidth="23256" windowHeight="12456"/>
  </bookViews>
  <sheets>
    <sheet name="Sheet1" sheetId="2" r:id="rId1"/>
  </sheets>
  <definedNames>
    <definedName name="ExternalData_1" localSheetId="0" hidden="1">Sheet1!$A$1:$B$11</definedName>
  </definedNames>
  <calcPr calcId="0"/>
</workbook>
</file>

<file path=xl/connections.xml><?xml version="1.0" encoding="utf-8"?>
<connections xmlns="http://schemas.openxmlformats.org/spreadsheetml/2006/main">
  <connection id="1" keepAlive="1" name="Query - popular-languages" description="Connection to the 'popular-languages' query in the workbook." type="5" refreshedVersion="6" background="1" saveData="1">
    <dbPr connection="Provider=Microsoft.Mashup.OleDb.1;Data Source=$Workbook$;Location=popular-languages;Extended Properties=&quot;&quot;" command="SELECT * FROM [popular-languages]"/>
  </connection>
</connections>
</file>

<file path=xl/sharedStrings.xml><?xml version="1.0" encoding="utf-8"?>
<sst xmlns="http://schemas.openxmlformats.org/spreadsheetml/2006/main" count="12" uniqueCount="12">
  <si>
    <t>Language Name</t>
  </si>
  <si>
    <t>Annual Average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</si>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</sst>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[$$-409]#,##0_ ;\-[$$-409]#,##0\ 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6" formatCode="[$$-409]#,##0_ ;\-[$$-409]#,##0\ 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Annual 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Sheet1!$B$2:$B$11</c:f>
              <c:numCache>
                <c:formatCode>[$$-409]#,##0_ ;\-[$$-409]#,##0\ 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F-4BAB-B922-FE50694B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35280416"/>
        <c:axId val="435283744"/>
      </c:barChart>
      <c:catAx>
        <c:axId val="43528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35283744"/>
        <c:crosses val="autoZero"/>
        <c:auto val="1"/>
        <c:lblAlgn val="ctr"/>
        <c:lblOffset val="100"/>
        <c:noMultiLvlLbl val="0"/>
      </c:catAx>
      <c:valAx>
        <c:axId val="4352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352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</xdr:row>
      <xdr:rowOff>68580</xdr:rowOff>
    </xdr:from>
    <xdr:to>
      <xdr:col>16</xdr:col>
      <xdr:colOff>144780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0E1BC-03DB-4E8F-BDEA-DD943A426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2">
      <queryTableField id="2" name="Language Name" tableColumnId="2"/>
      <queryTableField id="3" name="Annual Average Salary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pular_languages" displayName="popular_languages" ref="A1:B11" tableType="queryTable" totalsRowShown="0">
  <autoFilter ref="A1:B11"/>
  <sortState xmlns:xlrd2="http://schemas.microsoft.com/office/spreadsheetml/2017/richdata2" ref="A2:B11">
    <sortCondition ref="B1:B11"/>
  </sortState>
  <tableColumns count="2">
    <tableColumn id="2" uniqueName="2" name="Language Name" queryTableFieldId="2" dataDxfId="1"/>
    <tableColumn id="3" uniqueName="3" name="Annual Average Salary" queryTableFieldId="3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R18" sqref="R18"/>
    </sheetView>
  </sheetViews>
  <sheetFormatPr defaultRowHeight="14.4" x14ac:dyDescent="0.3"/>
  <cols>
    <col min="1" max="1" width="16.88671875" bestFit="1" customWidth="1"/>
    <col min="2" max="2" width="22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9</v>
      </c>
      <c r="B2" s="2">
        <v>84727</v>
      </c>
    </row>
    <row r="3" spans="1:2" x14ac:dyDescent="0.3">
      <c r="A3" s="1" t="s">
        <v>10</v>
      </c>
      <c r="B3" s="2">
        <v>84793</v>
      </c>
    </row>
    <row r="4" spans="1:2" x14ac:dyDescent="0.3">
      <c r="A4" s="1" t="s">
        <v>8</v>
      </c>
      <c r="B4" s="2">
        <v>88726</v>
      </c>
    </row>
    <row r="5" spans="1:2" x14ac:dyDescent="0.3">
      <c r="A5" s="1" t="s">
        <v>4</v>
      </c>
      <c r="B5" s="2">
        <v>92037</v>
      </c>
    </row>
    <row r="6" spans="1:2" x14ac:dyDescent="0.3">
      <c r="A6" s="1" t="s">
        <v>11</v>
      </c>
      <c r="B6" s="2">
        <v>94082</v>
      </c>
    </row>
    <row r="7" spans="1:2" x14ac:dyDescent="0.3">
      <c r="A7" s="1" t="s">
        <v>3</v>
      </c>
      <c r="B7" s="2">
        <v>101013</v>
      </c>
    </row>
    <row r="8" spans="1:2" x14ac:dyDescent="0.3">
      <c r="A8" s="1" t="s">
        <v>5</v>
      </c>
      <c r="B8" s="2">
        <v>110981</v>
      </c>
    </row>
    <row r="9" spans="1:2" x14ac:dyDescent="0.3">
      <c r="A9" s="1" t="s">
        <v>7</v>
      </c>
      <c r="B9" s="2">
        <v>113865</v>
      </c>
    </row>
    <row r="10" spans="1:2" x14ac:dyDescent="0.3">
      <c r="A10" s="1" t="s">
        <v>2</v>
      </c>
      <c r="B10" s="2">
        <v>114383</v>
      </c>
    </row>
    <row r="11" spans="1:2" x14ac:dyDescent="0.3">
      <c r="A11" s="1" t="s">
        <v>6</v>
      </c>
      <c r="B11" s="2">
        <v>130801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u V k 9 V l 3 X 5 X O j A A A A 9 Q A A A B I A H A B D b 2 5 m a W c v U G F j a 2 F n Z S 5 4 b W w g o h g A K K A U A A A A A A A A A A A A A A A A A A A A A A A A A A A A h Y 8 x D s I g A E W v 0 r A X K J r Y N J Q O r j Y a T Y w r o d g S W z B A p X d z 8 E h e w R q t u j n + 9 9 / w / / 1 6 o 8 X Q t d F F W q e M z k E C M Y i k F q Z S u s 5 B 7 4 9 x C g p G N 1 y c e C 2 j U d Y u G 1 y V g 8 b 7 c 4 Z Q C A G G G T S 2 R g T j B B 3 K 1 U 4 0 s u P g I 6 v / c q y 0 8 1 w L C R j d v 8 Y w A t M F J G Q O M U U T o 6 X S 3 5 6 M c 5 / t D 6 T L v v W 9 l c y a e L u m a I o U v S + w B 1 B L A w Q U A A I A C A C 5 W T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V k 9 V s m 7 T u t Z A Q A A O w I A A B M A H A B G b 3 J t d W x h c y 9 T Z W N 0 a W 9 u M S 5 t I K I Y A C i g F A A A A A A A A A A A A A A A A A A A A A A A A A A A A G 2 Q T U / D M A y G 7 5 P 2 H 6 z s s k l Z x f g 6 g H o Y H V 8 S I F A n c a A c Q u e N Q J p M s T s x T f v v u H Q S I M g l i d / X 9 m M T l m y D h 7 y 9 R 6 f d T r d D r y b i D H p q G Z a 1 M 3 H o j F / U Z o G k I A W H 3 O 2 A n D z U s U S J Z L R K J q G s K / T c v 7 A O k y x 4 l g / 1 V X Z S 9 C 4 t F x P D Z j j 2 x q 3 J 0 j C T V E I q r s 9 u o V G g V R j u Y 5 g j k a A Y B x l G t n N b G s a / z s w s i Y P H J u V N 6 I t H x P d R 8 Q c 5 K W m l B v p p g s 5 W l j G m S i s N W X B 1 5 S k 9 0 H D u y z C z f p G O 9 o / 2 N D z U g T H n t c P 0 + 5 n c S a v n g W 4 n 7 y l p W o k 2 g y s 0 M 4 x f i 5 m a F z H u l F 2 8 3 y 5 J w 9 M u P n Y u L 4 0 Q U s q x / l k y e x V k q T h d L / G 7 3 D Q a T / M Q q x a 4 E a n / T 3 + 9 2 S g Z 6 9 r z 8 W H S u L Y a N u p m t w W 4 M x W K z C I A 4 w d / q W P v a 1 n z e I W x 8 e Q N 1 v q X a z v o d q z / l / D 0 E 1 B L A Q I t A B Q A A g A I A L l Z P V Z d 1 + V z o w A A A P U A A A A S A A A A A A A A A A A A A A A A A A A A A A B D b 2 5 m a W c v U G F j a 2 F n Z S 5 4 b W x Q S w E C L Q A U A A I A C A C 5 W T 1 W D 8 r p q 6 Q A A A D p A A A A E w A A A A A A A A A A A A A A A A D v A A A A W 0 N v b n R l b n R f V H l w Z X N d L n h t b F B L A Q I t A B Q A A g A I A L l Z P V b J u 0 7 r W Q E A A D s C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J A A A A A A A A s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y L W x h b m d 1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c H V s Y X J f b G F u Z 3 V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5 V D A 5 O j E z O j U x L j k y M T U 1 M T F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x h b m d 1 Y W d l I E 5 h b W U m c X V v d D s s J n F 1 b 3 Q 7 Q W 5 u d W F s I E F 2 Z X J h Z 2 U g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c i 1 s Y W 5 n d W F n Z X M v Q 2 h h b m d l Z C B U e X B l L n s s M H 0 m c X V v d D s s J n F 1 b 3 Q 7 U 2 V j d G l v b j E v c G 9 w d W x h c i 1 s Y W 5 n d W F n Z X M v Q 2 h h b m d l Z C B U e X B l L n t M Y W 5 n d W F n Z S B O Y W 1 l L D F 9 J n F 1 b 3 Q 7 L C Z x d W 9 0 O 1 N l Y 3 R p b 2 4 x L 3 B v c H V s Y X I t b G F u Z 3 V h Z 2 V z L 0 N o Y W 5 n Z W Q g V H l w Z S 5 7 Q W 5 u d W F s I E F 2 Z X J h Z 2 U g U 2 F s Y X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H V s Y X I t b G F u Z 3 V h Z 2 V z L 0 N o Y W 5 n Z W Q g V H l w Z S 5 7 L D B 9 J n F 1 b 3 Q 7 L C Z x d W 9 0 O 1 N l Y 3 R p b 2 4 x L 3 B v c H V s Y X I t b G F u Z 3 V h Z 2 V z L 0 N o Y W 5 n Z W Q g V H l w Z S 5 7 T G F u Z 3 V h Z 2 U g T m F t Z S w x f S Z x d W 9 0 O y w m c X V v d D t T Z W N 0 a W 9 u M S 9 w b 3 B 1 b G F y L W x h b m d 1 Y W d l c y 9 D a G F u Z 2 V k I F R 5 c G U u e 0 F u b n V h b C B B d m V y Y W d l I F N h b G F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w d W x h c i 1 s Y W 5 n d W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c i 1 s Y W 5 n d W F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c i 1 s Y W 5 n d W F n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s f E x H z d / E W 8 H Y e i i Q 9 m M A A A A A A C A A A A A A A Q Z g A A A A E A A C A A A A B j k i 8 x m l N v E K r v 7 / J j m Z y Q Y L a q X B V L m + 0 J 1 h 4 n v r F H L g A A A A A O g A A A A A I A A C A A A A B R Q v g x g u s I d B p q b A z p G V q N m H u y N E B q k y d 1 9 a 8 2 G O B / x 1 A A A A C J P s g X l i 0 O D s C 6 M z y d N l Y l T 8 H 6 N 7 s f B d X E N S z D q c C B S O Z a z 2 E i g u 0 a v d A W r 4 8 3 7 q Z e W u z n 5 f p X 6 7 x d 9 F t 1 m i n 0 u I T s 5 u B d M I e v v s 7 1 n l l L Y 0 A A A A C j 9 i h E k i S x X 9 7 w Q L r O F 7 o d i g o s k r z 5 k G B E O k p r T I b 6 W w 3 o Z z i y E g 1 4 Z / 7 Z i A q W 5 d S p c F D f d f r M 0 T V o U N 8 g r 2 j n < / D a t a M a s h u p > 
</file>

<file path=customXml/itemProps1.xml><?xml version="1.0" encoding="utf-8"?>
<ds:datastoreItem xmlns:ds="http://schemas.openxmlformats.org/officeDocument/2006/customXml" ds:itemID="{758DE172-9C03-497A-966F-D7AE2B789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Veaceslav Zagaevschi</dc:creator>
  <cp:lastModifiedBy>Veaceslav Zagaevschi</cp:lastModifiedBy>
  <dcterms:created xsi:type="dcterms:W3CDTF">2023-01-29T09:33:20Z</dcterms:created>
  <dcterms:modified xsi:type="dcterms:W3CDTF">2023-01-29T09:33:20Z</dcterms:modified>
</cp:coreProperties>
</file>