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brath\Personal\GraphBook\GraphData\RELEASE\HR\"/>
    </mc:Choice>
  </mc:AlternateContent>
  <bookViews>
    <workbookView xWindow="0" yWindow="0" windowWidth="25620" windowHeight="11460" activeTab="1"/>
  </bookViews>
  <sheets>
    <sheet name="RawData" sheetId="1" r:id="rId1"/>
    <sheet name="GDF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" i="2" l="1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2946" i="2"/>
  <c r="F2947" i="2"/>
  <c r="F2948" i="2"/>
  <c r="F2949" i="2"/>
  <c r="F2950" i="2"/>
  <c r="F2951" i="2"/>
  <c r="F2952" i="2"/>
  <c r="F2953" i="2"/>
  <c r="F2954" i="2"/>
  <c r="F2955" i="2"/>
  <c r="F2956" i="2"/>
  <c r="F2957" i="2"/>
  <c r="F2958" i="2"/>
  <c r="F2959" i="2"/>
  <c r="F2960" i="2"/>
  <c r="F2961" i="2"/>
  <c r="F2962" i="2"/>
  <c r="F2963" i="2"/>
  <c r="F2964" i="2"/>
  <c r="F2965" i="2"/>
  <c r="F2966" i="2"/>
  <c r="F2967" i="2"/>
  <c r="F2968" i="2"/>
  <c r="F2969" i="2"/>
  <c r="F2970" i="2"/>
  <c r="F2971" i="2"/>
  <c r="F2972" i="2"/>
  <c r="F2973" i="2"/>
  <c r="F2974" i="2"/>
  <c r="F2975" i="2"/>
  <c r="F2976" i="2"/>
  <c r="F2977" i="2"/>
  <c r="F2978" i="2"/>
  <c r="F2979" i="2"/>
  <c r="F2980" i="2"/>
  <c r="F2981" i="2"/>
  <c r="F2982" i="2"/>
  <c r="F2983" i="2"/>
  <c r="F2984" i="2"/>
  <c r="F2985" i="2"/>
  <c r="F2986" i="2"/>
  <c r="F2987" i="2"/>
  <c r="F2988" i="2"/>
  <c r="F2989" i="2"/>
  <c r="F2990" i="2"/>
  <c r="F2991" i="2"/>
  <c r="F2992" i="2"/>
  <c r="F2993" i="2"/>
  <c r="F2994" i="2"/>
  <c r="F2995" i="2"/>
  <c r="F2996" i="2"/>
  <c r="F2997" i="2"/>
  <c r="F2998" i="2"/>
  <c r="F2999" i="2"/>
  <c r="F3000" i="2"/>
  <c r="F3001" i="2"/>
  <c r="F3002" i="2"/>
  <c r="F3003" i="2"/>
  <c r="F3004" i="2"/>
  <c r="F3005" i="2"/>
  <c r="F3006" i="2"/>
  <c r="F3007" i="2"/>
  <c r="F3008" i="2"/>
  <c r="F3009" i="2"/>
  <c r="F3010" i="2"/>
  <c r="F3011" i="2"/>
  <c r="F3012" i="2"/>
  <c r="F3013" i="2"/>
  <c r="F3014" i="2"/>
  <c r="F3015" i="2"/>
  <c r="F3016" i="2"/>
  <c r="F3017" i="2"/>
  <c r="F3018" i="2"/>
  <c r="F3019" i="2"/>
  <c r="F3020" i="2"/>
  <c r="F3021" i="2"/>
  <c r="F3022" i="2"/>
  <c r="F3023" i="2"/>
  <c r="F3024" i="2"/>
  <c r="F3025" i="2"/>
  <c r="F3026" i="2"/>
  <c r="F3027" i="2"/>
  <c r="F3028" i="2"/>
  <c r="F3029" i="2"/>
  <c r="F3030" i="2"/>
  <c r="F3031" i="2"/>
  <c r="F3032" i="2"/>
  <c r="F3033" i="2"/>
  <c r="F3034" i="2"/>
  <c r="F3035" i="2"/>
  <c r="F3036" i="2"/>
  <c r="F3037" i="2"/>
  <c r="F3038" i="2"/>
  <c r="F3039" i="2"/>
  <c r="F3040" i="2"/>
  <c r="F3041" i="2"/>
  <c r="F3042" i="2"/>
  <c r="F3043" i="2"/>
  <c r="F3044" i="2"/>
  <c r="F3045" i="2"/>
  <c r="F3046" i="2"/>
  <c r="F3047" i="2"/>
  <c r="F3048" i="2"/>
  <c r="F3049" i="2"/>
  <c r="F3050" i="2"/>
  <c r="F3051" i="2"/>
  <c r="F3052" i="2"/>
  <c r="F3053" i="2"/>
  <c r="F3054" i="2"/>
  <c r="F3055" i="2"/>
  <c r="F3056" i="2"/>
  <c r="F3057" i="2"/>
  <c r="F3058" i="2"/>
  <c r="F3059" i="2"/>
  <c r="F3060" i="2"/>
  <c r="F3061" i="2"/>
  <c r="F3062" i="2"/>
  <c r="F3063" i="2"/>
  <c r="F3064" i="2"/>
  <c r="F3065" i="2"/>
  <c r="F3066" i="2"/>
  <c r="F3067" i="2"/>
  <c r="F3068" i="2"/>
  <c r="F3069" i="2"/>
  <c r="F3070" i="2"/>
  <c r="F3071" i="2"/>
  <c r="F3072" i="2"/>
  <c r="F3073" i="2"/>
  <c r="F3074" i="2"/>
  <c r="F3075" i="2"/>
  <c r="F3076" i="2"/>
  <c r="F3077" i="2"/>
  <c r="F3078" i="2"/>
  <c r="F3079" i="2"/>
  <c r="F3080" i="2"/>
  <c r="F3081" i="2"/>
  <c r="F3082" i="2"/>
  <c r="F3083" i="2"/>
  <c r="F3084" i="2"/>
  <c r="F3085" i="2"/>
  <c r="F3086" i="2"/>
  <c r="F3087" i="2"/>
  <c r="F3088" i="2"/>
  <c r="F3089" i="2"/>
  <c r="F3090" i="2"/>
  <c r="F3091" i="2"/>
  <c r="F3092" i="2"/>
  <c r="F3093" i="2"/>
  <c r="F3094" i="2"/>
  <c r="F3095" i="2"/>
  <c r="F3096" i="2"/>
  <c r="F3097" i="2"/>
  <c r="F3098" i="2"/>
  <c r="F3099" i="2"/>
  <c r="F3100" i="2"/>
  <c r="F3101" i="2"/>
  <c r="F3102" i="2"/>
  <c r="F3103" i="2"/>
  <c r="F3104" i="2"/>
  <c r="F3105" i="2"/>
  <c r="F3106" i="2"/>
  <c r="F3107" i="2"/>
  <c r="F3108" i="2"/>
  <c r="F3109" i="2"/>
  <c r="F3110" i="2"/>
  <c r="F3111" i="2"/>
  <c r="F3112" i="2"/>
  <c r="F3113" i="2"/>
  <c r="F3114" i="2"/>
  <c r="F3115" i="2"/>
  <c r="F3116" i="2"/>
  <c r="F3117" i="2"/>
  <c r="F3118" i="2"/>
  <c r="F3119" i="2"/>
  <c r="F3120" i="2"/>
  <c r="F3121" i="2"/>
  <c r="F3122" i="2"/>
  <c r="F3123" i="2"/>
  <c r="F3124" i="2"/>
  <c r="F3125" i="2"/>
  <c r="F3126" i="2"/>
  <c r="F3127" i="2"/>
  <c r="F3128" i="2"/>
  <c r="F3129" i="2"/>
  <c r="F3130" i="2"/>
  <c r="F3131" i="2"/>
  <c r="F3132" i="2"/>
  <c r="F3133" i="2"/>
  <c r="F3134" i="2"/>
  <c r="F3135" i="2"/>
  <c r="F3136" i="2"/>
  <c r="F3137" i="2"/>
  <c r="F3138" i="2"/>
  <c r="F3139" i="2"/>
  <c r="F3140" i="2"/>
  <c r="F3141" i="2"/>
  <c r="F3142" i="2"/>
  <c r="F3143" i="2"/>
  <c r="F3144" i="2"/>
  <c r="F3145" i="2"/>
  <c r="F3146" i="2"/>
  <c r="F3147" i="2"/>
  <c r="F3148" i="2"/>
  <c r="F3149" i="2"/>
  <c r="F3150" i="2"/>
  <c r="F3151" i="2"/>
  <c r="F3152" i="2"/>
  <c r="F3153" i="2"/>
  <c r="F3154" i="2"/>
  <c r="F3155" i="2"/>
  <c r="F3156" i="2"/>
  <c r="F3157" i="2"/>
  <c r="F3158" i="2"/>
  <c r="F3159" i="2"/>
  <c r="F3160" i="2"/>
  <c r="F3161" i="2"/>
  <c r="F3162" i="2"/>
  <c r="F3163" i="2"/>
  <c r="F3164" i="2"/>
  <c r="F3165" i="2"/>
  <c r="F3166" i="2"/>
  <c r="F3167" i="2"/>
  <c r="F3168" i="2"/>
  <c r="F3169" i="2"/>
  <c r="F3170" i="2"/>
  <c r="F3171" i="2"/>
  <c r="F3172" i="2"/>
  <c r="F3173" i="2"/>
  <c r="F3174" i="2"/>
  <c r="F3175" i="2"/>
  <c r="F3176" i="2"/>
  <c r="F3177" i="2"/>
  <c r="F3178" i="2"/>
  <c r="F3179" i="2"/>
  <c r="F3180" i="2"/>
  <c r="F3181" i="2"/>
  <c r="F3182" i="2"/>
  <c r="F3183" i="2"/>
  <c r="F3184" i="2"/>
  <c r="F3185" i="2"/>
  <c r="F3186" i="2"/>
  <c r="F3187" i="2"/>
  <c r="F3188" i="2"/>
  <c r="F3189" i="2"/>
  <c r="F3190" i="2"/>
  <c r="F3191" i="2"/>
  <c r="F3192" i="2"/>
  <c r="F3193" i="2"/>
  <c r="F3194" i="2"/>
  <c r="F3195" i="2"/>
  <c r="F3196" i="2"/>
  <c r="F3197" i="2"/>
  <c r="F3198" i="2"/>
  <c r="F3199" i="2"/>
  <c r="F3200" i="2"/>
  <c r="F3201" i="2"/>
  <c r="F3202" i="2"/>
  <c r="F3203" i="2"/>
  <c r="F3204" i="2"/>
  <c r="F3205" i="2"/>
  <c r="F3206" i="2"/>
  <c r="F3207" i="2"/>
  <c r="F3208" i="2"/>
  <c r="F3209" i="2"/>
  <c r="F3210" i="2"/>
  <c r="F3211" i="2"/>
  <c r="F3212" i="2"/>
  <c r="F3213" i="2"/>
  <c r="F3214" i="2"/>
  <c r="F3215" i="2"/>
  <c r="F3216" i="2"/>
  <c r="F3217" i="2"/>
  <c r="F3218" i="2"/>
  <c r="F3219" i="2"/>
  <c r="F3220" i="2"/>
  <c r="F3221" i="2"/>
  <c r="F3222" i="2"/>
  <c r="F3223" i="2"/>
  <c r="F3224" i="2"/>
  <c r="F3225" i="2"/>
  <c r="F3226" i="2"/>
  <c r="F3227" i="2"/>
  <c r="F3228" i="2"/>
  <c r="F3229" i="2"/>
  <c r="F3230" i="2"/>
  <c r="F3231" i="2"/>
  <c r="F3232" i="2"/>
  <c r="F3233" i="2"/>
  <c r="F3234" i="2"/>
  <c r="F3235" i="2"/>
  <c r="F3236" i="2"/>
  <c r="F3237" i="2"/>
  <c r="F3238" i="2"/>
  <c r="F3239" i="2"/>
  <c r="F3240" i="2"/>
  <c r="F3241" i="2"/>
  <c r="F3242" i="2"/>
  <c r="F3243" i="2"/>
  <c r="F3244" i="2"/>
  <c r="F3245" i="2"/>
  <c r="F3246" i="2"/>
  <c r="F3247" i="2"/>
  <c r="F3248" i="2"/>
  <c r="F3249" i="2"/>
  <c r="F3250" i="2"/>
  <c r="F3251" i="2"/>
  <c r="F3252" i="2"/>
  <c r="F3253" i="2"/>
  <c r="F3254" i="2"/>
  <c r="F3255" i="2"/>
  <c r="F3256" i="2"/>
  <c r="F3257" i="2"/>
  <c r="F3258" i="2"/>
  <c r="F3259" i="2"/>
  <c r="F3260" i="2"/>
  <c r="F3261" i="2"/>
  <c r="F3262" i="2"/>
  <c r="F3263" i="2"/>
  <c r="F3264" i="2"/>
  <c r="F3265" i="2"/>
  <c r="F3266" i="2"/>
  <c r="F3267" i="2"/>
  <c r="F3268" i="2"/>
  <c r="F3269" i="2"/>
  <c r="F3270" i="2"/>
  <c r="F3271" i="2"/>
  <c r="F3272" i="2"/>
  <c r="F3273" i="2"/>
  <c r="F3274" i="2"/>
  <c r="F3275" i="2"/>
  <c r="F3276" i="2"/>
  <c r="F3277" i="2"/>
  <c r="F3278" i="2"/>
  <c r="F3279" i="2"/>
  <c r="F3280" i="2"/>
  <c r="F3281" i="2"/>
  <c r="F3282" i="2"/>
  <c r="F3283" i="2"/>
  <c r="F3284" i="2"/>
  <c r="F3285" i="2"/>
  <c r="F3286" i="2"/>
  <c r="F3287" i="2"/>
  <c r="F3288" i="2"/>
  <c r="F3289" i="2"/>
  <c r="F3290" i="2"/>
  <c r="F3291" i="2"/>
  <c r="F3292" i="2"/>
  <c r="F3293" i="2"/>
  <c r="F3294" i="2"/>
  <c r="F3295" i="2"/>
  <c r="F3296" i="2"/>
  <c r="F3297" i="2"/>
  <c r="F3298" i="2"/>
  <c r="F3299" i="2"/>
  <c r="F3300" i="2"/>
  <c r="F3301" i="2"/>
  <c r="F3302" i="2"/>
  <c r="F3303" i="2"/>
  <c r="F3304" i="2"/>
  <c r="F3305" i="2"/>
  <c r="F3306" i="2"/>
  <c r="F3307" i="2"/>
  <c r="F3308" i="2"/>
  <c r="F3309" i="2"/>
  <c r="F3310" i="2"/>
  <c r="F3311" i="2"/>
  <c r="F3312" i="2"/>
  <c r="F3313" i="2"/>
  <c r="F3314" i="2"/>
  <c r="F3315" i="2"/>
  <c r="F3316" i="2"/>
  <c r="F3317" i="2"/>
  <c r="F3318" i="2"/>
  <c r="F3319" i="2"/>
  <c r="F3320" i="2"/>
  <c r="F3321" i="2"/>
  <c r="F3322" i="2"/>
  <c r="F3323" i="2"/>
  <c r="F3324" i="2"/>
  <c r="F3325" i="2"/>
  <c r="F3326" i="2"/>
  <c r="F3327" i="2"/>
  <c r="F3328" i="2"/>
  <c r="F3329" i="2"/>
  <c r="F3330" i="2"/>
  <c r="F3331" i="2"/>
  <c r="F3332" i="2"/>
  <c r="F3333" i="2"/>
  <c r="F3334" i="2"/>
  <c r="F3335" i="2"/>
  <c r="F3336" i="2"/>
  <c r="F3337" i="2"/>
  <c r="F3338" i="2"/>
  <c r="F3339" i="2"/>
  <c r="F3340" i="2"/>
  <c r="F3341" i="2"/>
  <c r="F3342" i="2"/>
  <c r="F3343" i="2"/>
  <c r="F3344" i="2"/>
  <c r="F3345" i="2"/>
  <c r="F3346" i="2"/>
  <c r="F3347" i="2"/>
  <c r="F3348" i="2"/>
  <c r="F3349" i="2"/>
  <c r="F3350" i="2"/>
  <c r="F3351" i="2"/>
  <c r="F3352" i="2"/>
  <c r="F3353" i="2"/>
  <c r="F3354" i="2"/>
  <c r="F3355" i="2"/>
  <c r="F3356" i="2"/>
  <c r="F3357" i="2"/>
  <c r="F3358" i="2"/>
  <c r="F3359" i="2"/>
  <c r="F3360" i="2"/>
  <c r="F3361" i="2"/>
  <c r="F3362" i="2"/>
  <c r="F3363" i="2"/>
  <c r="F3364" i="2"/>
  <c r="F3365" i="2"/>
  <c r="F3366" i="2"/>
  <c r="F3367" i="2"/>
  <c r="F3368" i="2"/>
  <c r="F3369" i="2"/>
  <c r="F3370" i="2"/>
  <c r="F3371" i="2"/>
  <c r="F3372" i="2"/>
  <c r="F3373" i="2"/>
  <c r="F3374" i="2"/>
  <c r="F3375" i="2"/>
  <c r="F3376" i="2"/>
  <c r="F3377" i="2"/>
  <c r="F3378" i="2"/>
  <c r="F3379" i="2"/>
  <c r="F3380" i="2"/>
  <c r="F3381" i="2"/>
  <c r="F3382" i="2"/>
  <c r="F3383" i="2"/>
  <c r="F3384" i="2"/>
  <c r="F3385" i="2"/>
  <c r="F3386" i="2"/>
  <c r="F3387" i="2"/>
  <c r="F3388" i="2"/>
  <c r="F3389" i="2"/>
  <c r="F3390" i="2"/>
  <c r="F3391" i="2"/>
  <c r="F3392" i="2"/>
  <c r="F3393" i="2"/>
  <c r="F3394" i="2"/>
  <c r="F3395" i="2"/>
  <c r="F3396" i="2"/>
  <c r="F3397" i="2"/>
  <c r="F3398" i="2"/>
  <c r="F3399" i="2"/>
  <c r="F3400" i="2"/>
  <c r="F3401" i="2"/>
  <c r="F3402" i="2"/>
  <c r="F3403" i="2"/>
  <c r="F3404" i="2"/>
  <c r="F3405" i="2"/>
  <c r="F3406" i="2"/>
  <c r="F3407" i="2"/>
  <c r="F3408" i="2"/>
  <c r="F3409" i="2"/>
  <c r="F3410" i="2"/>
  <c r="F3411" i="2"/>
  <c r="F3412" i="2"/>
  <c r="F3413" i="2"/>
  <c r="F3414" i="2"/>
  <c r="F3415" i="2"/>
  <c r="F3416" i="2"/>
  <c r="F3417" i="2"/>
  <c r="F3418" i="2"/>
  <c r="F3419" i="2"/>
  <c r="F3420" i="2"/>
  <c r="F3421" i="2"/>
  <c r="F3422" i="2"/>
  <c r="F3423" i="2"/>
  <c r="F3424" i="2"/>
  <c r="F3425" i="2"/>
  <c r="F3426" i="2"/>
  <c r="F3427" i="2"/>
  <c r="F3428" i="2"/>
  <c r="F3429" i="2"/>
  <c r="F3430" i="2"/>
  <c r="F3431" i="2"/>
  <c r="F3432" i="2"/>
  <c r="F3433" i="2"/>
  <c r="F3434" i="2"/>
  <c r="F3435" i="2"/>
  <c r="F3436" i="2"/>
  <c r="F3437" i="2"/>
  <c r="F3438" i="2"/>
  <c r="F3439" i="2"/>
  <c r="F3440" i="2"/>
  <c r="F3441" i="2"/>
  <c r="F3442" i="2"/>
  <c r="F3443" i="2"/>
  <c r="F3444" i="2"/>
  <c r="F3445" i="2"/>
  <c r="F3446" i="2"/>
  <c r="F3447" i="2"/>
  <c r="F3448" i="2"/>
  <c r="F3449" i="2"/>
  <c r="F3450" i="2"/>
  <c r="F3451" i="2"/>
  <c r="F3452" i="2"/>
  <c r="F3453" i="2"/>
  <c r="F3454" i="2"/>
  <c r="F3455" i="2"/>
  <c r="F3456" i="2"/>
  <c r="F3457" i="2"/>
  <c r="F3458" i="2"/>
  <c r="F3459" i="2"/>
  <c r="F3460" i="2"/>
  <c r="F3461" i="2"/>
  <c r="F3462" i="2"/>
  <c r="F3463" i="2"/>
  <c r="F3464" i="2"/>
  <c r="F3465" i="2"/>
  <c r="F3466" i="2"/>
  <c r="F3467" i="2"/>
  <c r="F3468" i="2"/>
  <c r="F3469" i="2"/>
  <c r="F3470" i="2"/>
  <c r="F3471" i="2"/>
  <c r="F3472" i="2"/>
  <c r="F3473" i="2"/>
  <c r="F3474" i="2"/>
  <c r="F3475" i="2"/>
  <c r="F3476" i="2"/>
  <c r="F3477" i="2"/>
  <c r="F3478" i="2"/>
  <c r="F3479" i="2"/>
  <c r="F3480" i="2"/>
  <c r="F3481" i="2"/>
  <c r="F3482" i="2"/>
  <c r="F3483" i="2"/>
  <c r="F3484" i="2"/>
  <c r="F3485" i="2"/>
  <c r="F3486" i="2"/>
  <c r="F3487" i="2"/>
  <c r="F3488" i="2"/>
  <c r="F3489" i="2"/>
  <c r="F3490" i="2"/>
  <c r="F3491" i="2"/>
  <c r="F3492" i="2"/>
  <c r="F3493" i="2"/>
  <c r="F3494" i="2"/>
  <c r="F3495" i="2"/>
  <c r="F3496" i="2"/>
  <c r="F3497" i="2"/>
  <c r="F3498" i="2"/>
  <c r="F3499" i="2"/>
  <c r="F3500" i="2"/>
  <c r="F3501" i="2"/>
  <c r="F3502" i="2"/>
  <c r="F3503" i="2"/>
  <c r="F3504" i="2"/>
  <c r="F3505" i="2"/>
  <c r="F3506" i="2"/>
  <c r="F3507" i="2"/>
  <c r="F3508" i="2"/>
  <c r="F3509" i="2"/>
  <c r="F3510" i="2"/>
  <c r="F3511" i="2"/>
  <c r="F3512" i="2"/>
  <c r="F3513" i="2"/>
  <c r="F3514" i="2"/>
  <c r="F3515" i="2"/>
  <c r="F3516" i="2"/>
  <c r="F3517" i="2"/>
  <c r="F3518" i="2"/>
  <c r="F3519" i="2"/>
  <c r="F3520" i="2"/>
  <c r="F3521" i="2"/>
  <c r="F3522" i="2"/>
  <c r="F3523" i="2"/>
  <c r="F3524" i="2"/>
  <c r="F3525" i="2"/>
  <c r="F3526" i="2"/>
  <c r="F3527" i="2"/>
  <c r="F3528" i="2"/>
  <c r="F3529" i="2"/>
  <c r="F3530" i="2"/>
  <c r="F3531" i="2"/>
  <c r="F3532" i="2"/>
  <c r="F3533" i="2"/>
  <c r="F3534" i="2"/>
  <c r="F3535" i="2"/>
  <c r="F3536" i="2"/>
  <c r="F3537" i="2"/>
  <c r="F3538" i="2"/>
  <c r="F3539" i="2"/>
  <c r="F3540" i="2"/>
  <c r="F3541" i="2"/>
  <c r="F3542" i="2"/>
  <c r="F3543" i="2"/>
  <c r="F3544" i="2"/>
  <c r="F3545" i="2"/>
  <c r="F3546" i="2"/>
  <c r="F3547" i="2"/>
  <c r="F3548" i="2"/>
  <c r="F3549" i="2"/>
  <c r="F3550" i="2"/>
  <c r="F3551" i="2"/>
  <c r="F3552" i="2"/>
  <c r="F3553" i="2"/>
  <c r="F3554" i="2"/>
  <c r="F3555" i="2"/>
  <c r="F3556" i="2"/>
  <c r="F3557" i="2"/>
  <c r="F3558" i="2"/>
  <c r="F3559" i="2"/>
  <c r="F3560" i="2"/>
  <c r="F3561" i="2"/>
  <c r="F3562" i="2"/>
  <c r="F3563" i="2"/>
  <c r="F3564" i="2"/>
  <c r="F3565" i="2"/>
  <c r="F3566" i="2"/>
  <c r="F3567" i="2"/>
  <c r="F3568" i="2"/>
  <c r="F3569" i="2"/>
  <c r="F3570" i="2"/>
  <c r="F3571" i="2"/>
  <c r="F3572" i="2"/>
  <c r="F3573" i="2"/>
  <c r="F3574" i="2"/>
  <c r="F3575" i="2"/>
  <c r="F3576" i="2"/>
  <c r="F3577" i="2"/>
  <c r="F3578" i="2"/>
  <c r="F3579" i="2"/>
  <c r="F3580" i="2"/>
  <c r="F3581" i="2"/>
  <c r="F3582" i="2"/>
  <c r="F3583" i="2"/>
  <c r="F3584" i="2"/>
  <c r="F3585" i="2"/>
  <c r="F3586" i="2"/>
  <c r="F3587" i="2"/>
  <c r="F3588" i="2"/>
  <c r="F3589" i="2"/>
  <c r="F3590" i="2"/>
  <c r="F3591" i="2"/>
  <c r="F3592" i="2"/>
  <c r="F3593" i="2"/>
  <c r="F3594" i="2"/>
  <c r="F3595" i="2"/>
  <c r="F3596" i="2"/>
  <c r="F3597" i="2"/>
  <c r="F3598" i="2"/>
  <c r="F3599" i="2"/>
  <c r="F3600" i="2"/>
  <c r="F3601" i="2"/>
  <c r="F3602" i="2"/>
  <c r="F3603" i="2"/>
  <c r="F3604" i="2"/>
  <c r="F3605" i="2"/>
  <c r="F3606" i="2"/>
  <c r="F3607" i="2"/>
  <c r="F3608" i="2"/>
  <c r="F3609" i="2"/>
  <c r="F3610" i="2"/>
  <c r="F3611" i="2"/>
  <c r="F3612" i="2"/>
  <c r="F3613" i="2"/>
  <c r="F3614" i="2"/>
  <c r="F3615" i="2"/>
  <c r="F3616" i="2"/>
  <c r="F3617" i="2"/>
  <c r="F3618" i="2"/>
  <c r="F3619" i="2"/>
  <c r="F3620" i="2"/>
  <c r="F3621" i="2"/>
  <c r="F3622" i="2"/>
  <c r="F3623" i="2"/>
  <c r="F3624" i="2"/>
  <c r="F3625" i="2"/>
  <c r="F3626" i="2"/>
  <c r="F3627" i="2"/>
  <c r="F3628" i="2"/>
  <c r="F3629" i="2"/>
  <c r="F3630" i="2"/>
  <c r="F3631" i="2"/>
  <c r="F3632" i="2"/>
  <c r="F3633" i="2"/>
  <c r="F3634" i="2"/>
  <c r="F3635" i="2"/>
  <c r="F3636" i="2"/>
  <c r="F3637" i="2"/>
  <c r="F3638" i="2"/>
  <c r="F3639" i="2"/>
  <c r="F3640" i="2"/>
  <c r="F3641" i="2"/>
  <c r="F3642" i="2"/>
  <c r="F3643" i="2"/>
  <c r="F3644" i="2"/>
  <c r="F3645" i="2"/>
  <c r="F3646" i="2"/>
  <c r="F3647" i="2"/>
  <c r="F3648" i="2"/>
  <c r="F3649" i="2"/>
  <c r="F3650" i="2"/>
  <c r="F3651" i="2"/>
  <c r="F3652" i="2"/>
  <c r="F3653" i="2"/>
  <c r="F3654" i="2"/>
  <c r="F3655" i="2"/>
  <c r="F3656" i="2"/>
  <c r="F3657" i="2"/>
  <c r="F3658" i="2"/>
  <c r="F3659" i="2"/>
  <c r="F3660" i="2"/>
  <c r="F3661" i="2"/>
  <c r="F3662" i="2"/>
  <c r="F3663" i="2"/>
  <c r="F3664" i="2"/>
  <c r="F3665" i="2"/>
  <c r="F3666" i="2"/>
  <c r="F3667" i="2"/>
  <c r="F3668" i="2"/>
  <c r="F3669" i="2"/>
  <c r="F3670" i="2"/>
  <c r="F3671" i="2"/>
  <c r="F3672" i="2"/>
  <c r="F3673" i="2"/>
  <c r="F3674" i="2"/>
  <c r="F3675" i="2"/>
  <c r="F3676" i="2"/>
  <c r="F3677" i="2"/>
  <c r="F3678" i="2"/>
  <c r="F3679" i="2"/>
  <c r="F3680" i="2"/>
  <c r="F3681" i="2"/>
  <c r="F3682" i="2"/>
  <c r="F3683" i="2"/>
  <c r="F3684" i="2"/>
  <c r="F3685" i="2"/>
  <c r="F3686" i="2"/>
  <c r="F3687" i="2"/>
  <c r="F3688" i="2"/>
  <c r="F3689" i="2"/>
  <c r="F3690" i="2"/>
  <c r="F3691" i="2"/>
  <c r="F3692" i="2"/>
  <c r="F3693" i="2"/>
  <c r="F3694" i="2"/>
  <c r="F3695" i="2"/>
  <c r="F3696" i="2"/>
  <c r="F3697" i="2"/>
  <c r="F3698" i="2"/>
  <c r="F3699" i="2"/>
  <c r="F3700" i="2"/>
  <c r="F3701" i="2"/>
  <c r="F3702" i="2"/>
  <c r="F3703" i="2"/>
  <c r="F3704" i="2"/>
  <c r="F3705" i="2"/>
  <c r="F3706" i="2"/>
  <c r="F3707" i="2"/>
  <c r="F3708" i="2"/>
  <c r="F3709" i="2"/>
  <c r="F3710" i="2"/>
  <c r="F3711" i="2"/>
  <c r="F3712" i="2"/>
  <c r="F3713" i="2"/>
  <c r="F3714" i="2"/>
  <c r="F3715" i="2"/>
  <c r="F3716" i="2"/>
  <c r="F3717" i="2"/>
  <c r="F3718" i="2"/>
  <c r="F3719" i="2"/>
  <c r="F3720" i="2"/>
  <c r="F3721" i="2"/>
  <c r="F3722" i="2"/>
  <c r="F3723" i="2"/>
  <c r="F3724" i="2"/>
  <c r="F3725" i="2"/>
  <c r="F3726" i="2"/>
  <c r="F3727" i="2"/>
  <c r="F3728" i="2"/>
  <c r="F3729" i="2"/>
  <c r="F3730" i="2"/>
  <c r="F3731" i="2"/>
  <c r="F3732" i="2"/>
  <c r="F3733" i="2"/>
  <c r="F3734" i="2"/>
  <c r="F3735" i="2"/>
  <c r="F3736" i="2"/>
  <c r="F3737" i="2"/>
  <c r="F3738" i="2"/>
  <c r="F3739" i="2"/>
  <c r="F3740" i="2"/>
  <c r="F3741" i="2"/>
  <c r="F3742" i="2"/>
  <c r="F3743" i="2"/>
  <c r="F3744" i="2"/>
  <c r="F3745" i="2"/>
  <c r="F3746" i="2"/>
  <c r="F3747" i="2"/>
  <c r="F3748" i="2"/>
  <c r="F3749" i="2"/>
  <c r="F3750" i="2"/>
  <c r="F3751" i="2"/>
  <c r="F3752" i="2"/>
  <c r="F3753" i="2"/>
  <c r="F3754" i="2"/>
  <c r="F3755" i="2"/>
  <c r="F3756" i="2"/>
  <c r="F3757" i="2"/>
  <c r="F3758" i="2"/>
  <c r="F3759" i="2"/>
  <c r="F3760" i="2"/>
  <c r="F3761" i="2"/>
  <c r="F3762" i="2"/>
  <c r="F3763" i="2"/>
  <c r="F3764" i="2"/>
  <c r="F3765" i="2"/>
  <c r="F3766" i="2"/>
  <c r="F3767" i="2"/>
  <c r="F3768" i="2"/>
  <c r="F3769" i="2"/>
  <c r="F3770" i="2"/>
  <c r="F3771" i="2"/>
  <c r="F3772" i="2"/>
  <c r="F3773" i="2"/>
  <c r="F3774" i="2"/>
  <c r="F3775" i="2"/>
  <c r="F3776" i="2"/>
  <c r="F3777" i="2"/>
  <c r="F3778" i="2"/>
  <c r="F3779" i="2"/>
  <c r="F3780" i="2"/>
  <c r="F3781" i="2"/>
  <c r="F3782" i="2"/>
  <c r="F3783" i="2"/>
  <c r="F3784" i="2"/>
  <c r="F3785" i="2"/>
  <c r="F3786" i="2"/>
  <c r="F3787" i="2"/>
  <c r="F3788" i="2"/>
  <c r="F3789" i="2"/>
  <c r="F3790" i="2"/>
  <c r="F3791" i="2"/>
  <c r="F3792" i="2"/>
  <c r="F3793" i="2"/>
  <c r="F3794" i="2"/>
  <c r="F3795" i="2"/>
  <c r="F3796" i="2"/>
  <c r="F3797" i="2"/>
  <c r="F3798" i="2"/>
  <c r="F3799" i="2"/>
  <c r="F3800" i="2"/>
  <c r="F3801" i="2"/>
  <c r="F3802" i="2"/>
  <c r="F3803" i="2"/>
  <c r="F3804" i="2"/>
  <c r="F3805" i="2"/>
  <c r="F3806" i="2"/>
  <c r="F3807" i="2"/>
  <c r="F3808" i="2"/>
  <c r="F3809" i="2"/>
  <c r="F3810" i="2"/>
  <c r="F3811" i="2"/>
  <c r="F3812" i="2"/>
  <c r="F3813" i="2"/>
  <c r="F3814" i="2"/>
  <c r="F3815" i="2"/>
  <c r="F3816" i="2"/>
  <c r="F3817" i="2"/>
  <c r="F3818" i="2"/>
  <c r="F3819" i="2"/>
  <c r="F3820" i="2"/>
  <c r="F3821" i="2"/>
  <c r="F3822" i="2"/>
  <c r="F3823" i="2"/>
  <c r="F3824" i="2"/>
  <c r="F3825" i="2"/>
  <c r="F3826" i="2"/>
  <c r="F3827" i="2"/>
  <c r="F3828" i="2"/>
  <c r="F3829" i="2"/>
  <c r="F3830" i="2"/>
  <c r="F3831" i="2"/>
  <c r="F3832" i="2"/>
  <c r="F3833" i="2"/>
  <c r="F3834" i="2"/>
  <c r="F3835" i="2"/>
  <c r="F3836" i="2"/>
  <c r="F3837" i="2"/>
  <c r="F3838" i="2"/>
  <c r="F3839" i="2"/>
  <c r="F3840" i="2"/>
  <c r="F3841" i="2"/>
  <c r="F3842" i="2"/>
  <c r="F3843" i="2"/>
  <c r="F3844" i="2"/>
  <c r="F3845" i="2"/>
  <c r="F3846" i="2"/>
  <c r="F3847" i="2"/>
  <c r="F3848" i="2"/>
  <c r="F3849" i="2"/>
  <c r="F3850" i="2"/>
  <c r="F3851" i="2"/>
  <c r="F3852" i="2"/>
  <c r="F3853" i="2"/>
  <c r="F3854" i="2"/>
  <c r="F3855" i="2"/>
  <c r="F3856" i="2"/>
  <c r="F3857" i="2"/>
  <c r="F3858" i="2"/>
  <c r="F3859" i="2"/>
  <c r="F3860" i="2"/>
  <c r="F3861" i="2"/>
  <c r="F3862" i="2"/>
  <c r="F3863" i="2"/>
  <c r="F3864" i="2"/>
  <c r="F3865" i="2"/>
  <c r="F3866" i="2"/>
  <c r="F3867" i="2"/>
  <c r="F3868" i="2"/>
  <c r="F3869" i="2"/>
  <c r="F3870" i="2"/>
  <c r="F3871" i="2"/>
  <c r="F3872" i="2"/>
  <c r="F3873" i="2"/>
  <c r="F3874" i="2"/>
  <c r="F3875" i="2"/>
  <c r="F3876" i="2"/>
  <c r="F3877" i="2"/>
  <c r="F3878" i="2"/>
  <c r="F3879" i="2"/>
  <c r="F3880" i="2"/>
  <c r="F3881" i="2"/>
  <c r="F3882" i="2"/>
  <c r="F3883" i="2"/>
  <c r="F3884" i="2"/>
  <c r="F3885" i="2"/>
  <c r="F3886" i="2"/>
  <c r="F3887" i="2"/>
  <c r="F3888" i="2"/>
  <c r="F3889" i="2"/>
  <c r="F3890" i="2"/>
  <c r="F3891" i="2"/>
  <c r="F3892" i="2"/>
  <c r="F3893" i="2"/>
  <c r="F3894" i="2"/>
  <c r="F3895" i="2"/>
  <c r="F3896" i="2"/>
  <c r="F3897" i="2"/>
  <c r="F3898" i="2"/>
  <c r="F3899" i="2"/>
  <c r="F3900" i="2"/>
  <c r="F3901" i="2"/>
  <c r="F3902" i="2"/>
  <c r="F3903" i="2"/>
  <c r="F3904" i="2"/>
  <c r="F3905" i="2"/>
  <c r="F3906" i="2"/>
  <c r="F3907" i="2"/>
  <c r="F3908" i="2"/>
  <c r="F3909" i="2"/>
  <c r="F3910" i="2"/>
  <c r="F3911" i="2"/>
  <c r="F3912" i="2"/>
  <c r="F3913" i="2"/>
  <c r="F3914" i="2"/>
  <c r="F3915" i="2"/>
  <c r="F3916" i="2"/>
  <c r="F3917" i="2"/>
  <c r="F3918" i="2"/>
  <c r="F3919" i="2"/>
  <c r="F3920" i="2"/>
  <c r="F3921" i="2"/>
  <c r="F3922" i="2"/>
  <c r="F3923" i="2"/>
  <c r="F3924" i="2"/>
  <c r="F3925" i="2"/>
  <c r="F3926" i="2"/>
  <c r="F3927" i="2"/>
  <c r="F3928" i="2"/>
  <c r="F3929" i="2"/>
  <c r="F3930" i="2"/>
  <c r="F3931" i="2"/>
  <c r="F3932" i="2"/>
  <c r="F3933" i="2"/>
  <c r="F3934" i="2"/>
  <c r="F3935" i="2"/>
  <c r="F3936" i="2"/>
  <c r="F3937" i="2"/>
  <c r="F3938" i="2"/>
  <c r="F3939" i="2"/>
  <c r="F3940" i="2"/>
  <c r="F3941" i="2"/>
  <c r="F3942" i="2"/>
  <c r="F3943" i="2"/>
  <c r="F3944" i="2"/>
  <c r="F3945" i="2"/>
  <c r="F3946" i="2"/>
  <c r="F3947" i="2"/>
  <c r="F3948" i="2"/>
  <c r="F3949" i="2"/>
  <c r="F3950" i="2"/>
  <c r="F3951" i="2"/>
  <c r="F3952" i="2"/>
  <c r="F3953" i="2"/>
  <c r="F3954" i="2"/>
  <c r="F3955" i="2"/>
  <c r="F3956" i="2"/>
  <c r="F3957" i="2"/>
  <c r="F3958" i="2"/>
  <c r="F3959" i="2"/>
  <c r="F3960" i="2"/>
  <c r="F3961" i="2"/>
  <c r="F3962" i="2"/>
  <c r="F3963" i="2"/>
  <c r="F3964" i="2"/>
  <c r="F3965" i="2"/>
  <c r="F3966" i="2"/>
  <c r="F3967" i="2"/>
  <c r="F3968" i="2"/>
  <c r="F3969" i="2"/>
  <c r="F3970" i="2"/>
  <c r="F3971" i="2"/>
  <c r="F3972" i="2"/>
  <c r="F3973" i="2"/>
  <c r="F3974" i="2"/>
  <c r="F3975" i="2"/>
  <c r="F3976" i="2"/>
  <c r="F3977" i="2"/>
  <c r="F3978" i="2"/>
  <c r="F3979" i="2"/>
  <c r="F3980" i="2"/>
  <c r="F3981" i="2"/>
  <c r="F3982" i="2"/>
  <c r="F3983" i="2"/>
  <c r="F3984" i="2"/>
  <c r="F3985" i="2"/>
  <c r="F3986" i="2"/>
  <c r="F3987" i="2"/>
  <c r="F3988" i="2"/>
  <c r="F3989" i="2"/>
  <c r="F3990" i="2"/>
  <c r="F3991" i="2"/>
  <c r="F3992" i="2"/>
  <c r="F3993" i="2"/>
  <c r="F3994" i="2"/>
  <c r="F3995" i="2"/>
  <c r="F3996" i="2"/>
  <c r="F3997" i="2"/>
  <c r="F3998" i="2"/>
  <c r="F3999" i="2"/>
  <c r="F4000" i="2"/>
  <c r="F4001" i="2"/>
  <c r="F4002" i="2"/>
  <c r="F4003" i="2"/>
  <c r="F4004" i="2"/>
  <c r="F4005" i="2"/>
  <c r="F4006" i="2"/>
  <c r="F4007" i="2"/>
  <c r="F4008" i="2"/>
  <c r="F4009" i="2"/>
  <c r="F4010" i="2"/>
  <c r="F4011" i="2"/>
  <c r="F4012" i="2"/>
  <c r="F4013" i="2"/>
  <c r="F4014" i="2"/>
  <c r="F4015" i="2"/>
  <c r="F4016" i="2"/>
  <c r="F4017" i="2"/>
  <c r="F4018" i="2"/>
  <c r="F4019" i="2"/>
  <c r="F4020" i="2"/>
  <c r="F4021" i="2"/>
  <c r="F4022" i="2"/>
  <c r="F4023" i="2"/>
  <c r="F4024" i="2"/>
  <c r="F4025" i="2"/>
  <c r="F4026" i="2"/>
  <c r="F4027" i="2"/>
  <c r="F4028" i="2"/>
  <c r="F4029" i="2"/>
  <c r="F4030" i="2"/>
  <c r="F4031" i="2"/>
  <c r="F4032" i="2"/>
  <c r="F4033" i="2"/>
  <c r="F4034" i="2"/>
  <c r="F4035" i="2"/>
  <c r="F4036" i="2"/>
  <c r="F4037" i="2"/>
  <c r="F4038" i="2"/>
  <c r="F4039" i="2"/>
  <c r="F4040" i="2"/>
  <c r="F4041" i="2"/>
  <c r="F4042" i="2"/>
  <c r="F4043" i="2"/>
  <c r="F4044" i="2"/>
  <c r="F4045" i="2"/>
  <c r="F4046" i="2"/>
  <c r="F4047" i="2"/>
  <c r="F4048" i="2"/>
  <c r="F4049" i="2"/>
  <c r="F4050" i="2"/>
  <c r="F4051" i="2"/>
  <c r="F4052" i="2"/>
  <c r="F4053" i="2"/>
  <c r="F4054" i="2"/>
  <c r="F4055" i="2"/>
  <c r="F4056" i="2"/>
  <c r="F4057" i="2"/>
  <c r="F4058" i="2"/>
  <c r="F4059" i="2"/>
  <c r="F4060" i="2"/>
  <c r="F4061" i="2"/>
  <c r="F4062" i="2"/>
  <c r="F4063" i="2"/>
  <c r="F4064" i="2"/>
  <c r="F4065" i="2"/>
  <c r="F4066" i="2"/>
  <c r="F4067" i="2"/>
  <c r="F4068" i="2"/>
  <c r="F4069" i="2"/>
  <c r="F4070" i="2"/>
  <c r="F4071" i="2"/>
  <c r="F4072" i="2"/>
  <c r="F4073" i="2"/>
  <c r="F4074" i="2"/>
  <c r="F4075" i="2"/>
  <c r="F4076" i="2"/>
  <c r="F4077" i="2"/>
  <c r="F4078" i="2"/>
  <c r="F4079" i="2"/>
  <c r="F4080" i="2"/>
  <c r="F4081" i="2"/>
  <c r="F4082" i="2"/>
  <c r="F4083" i="2"/>
  <c r="F4084" i="2"/>
  <c r="F4085" i="2"/>
  <c r="F4086" i="2"/>
  <c r="F4087" i="2"/>
  <c r="F4088" i="2"/>
  <c r="F4089" i="2"/>
  <c r="F4090" i="2"/>
  <c r="F4091" i="2"/>
  <c r="F4092" i="2"/>
  <c r="F4093" i="2"/>
  <c r="F4094" i="2"/>
  <c r="F4095" i="2"/>
  <c r="F4096" i="2"/>
  <c r="F4097" i="2"/>
  <c r="F4098" i="2"/>
  <c r="F4099" i="2"/>
  <c r="F4100" i="2"/>
  <c r="F4101" i="2"/>
  <c r="F4102" i="2"/>
  <c r="F4103" i="2"/>
  <c r="F4104" i="2"/>
  <c r="F4105" i="2"/>
  <c r="F4106" i="2"/>
  <c r="F4107" i="2"/>
  <c r="F4108" i="2"/>
  <c r="F4109" i="2"/>
  <c r="F4110" i="2"/>
  <c r="F4111" i="2"/>
  <c r="F4112" i="2"/>
  <c r="F4113" i="2"/>
  <c r="F4114" i="2"/>
  <c r="F4115" i="2"/>
  <c r="F4116" i="2"/>
  <c r="F4117" i="2"/>
  <c r="F4118" i="2"/>
  <c r="F4119" i="2"/>
  <c r="F4120" i="2"/>
  <c r="F4121" i="2"/>
  <c r="F4122" i="2"/>
  <c r="F4123" i="2"/>
  <c r="F4124" i="2"/>
  <c r="F4125" i="2"/>
  <c r="F4126" i="2"/>
  <c r="F4127" i="2"/>
  <c r="F4128" i="2"/>
  <c r="F4129" i="2"/>
  <c r="F4130" i="2"/>
  <c r="F4131" i="2"/>
  <c r="F4132" i="2"/>
  <c r="F4133" i="2"/>
  <c r="F4134" i="2"/>
  <c r="F4135" i="2"/>
  <c r="F4136" i="2"/>
  <c r="F4137" i="2"/>
  <c r="F4138" i="2"/>
  <c r="F4139" i="2"/>
  <c r="F4140" i="2"/>
  <c r="F4141" i="2"/>
  <c r="F4142" i="2"/>
  <c r="F4143" i="2"/>
  <c r="F4144" i="2"/>
  <c r="F4145" i="2"/>
  <c r="F4146" i="2"/>
  <c r="F4147" i="2"/>
  <c r="F4148" i="2"/>
  <c r="F4149" i="2"/>
  <c r="F4150" i="2"/>
  <c r="F4151" i="2"/>
  <c r="F4152" i="2"/>
  <c r="F4153" i="2"/>
  <c r="F4154" i="2"/>
  <c r="F4155" i="2"/>
  <c r="F4156" i="2"/>
  <c r="F4157" i="2"/>
  <c r="F4158" i="2"/>
  <c r="F4159" i="2"/>
  <c r="F4160" i="2"/>
  <c r="F4161" i="2"/>
  <c r="F4162" i="2"/>
  <c r="F4163" i="2"/>
  <c r="F4164" i="2"/>
  <c r="F4165" i="2"/>
  <c r="F4166" i="2"/>
  <c r="F4167" i="2"/>
  <c r="F4168" i="2"/>
  <c r="F4169" i="2"/>
  <c r="F4170" i="2"/>
  <c r="F4171" i="2"/>
  <c r="F4172" i="2"/>
  <c r="F4173" i="2"/>
  <c r="F4174" i="2"/>
  <c r="F4175" i="2"/>
  <c r="F4176" i="2"/>
  <c r="F4177" i="2"/>
  <c r="F4178" i="2"/>
  <c r="F4179" i="2"/>
  <c r="F4180" i="2"/>
  <c r="F4181" i="2"/>
  <c r="F4182" i="2"/>
  <c r="F4183" i="2"/>
  <c r="F4184" i="2"/>
  <c r="F4185" i="2"/>
  <c r="F4186" i="2"/>
  <c r="F4187" i="2"/>
  <c r="F4188" i="2"/>
  <c r="F4189" i="2"/>
  <c r="F4190" i="2"/>
  <c r="F4191" i="2"/>
  <c r="F4192" i="2"/>
  <c r="F4193" i="2"/>
  <c r="F4194" i="2"/>
  <c r="F4195" i="2"/>
  <c r="F4196" i="2"/>
  <c r="F4197" i="2"/>
  <c r="F4198" i="2"/>
  <c r="F4199" i="2"/>
  <c r="F4200" i="2"/>
  <c r="F4201" i="2"/>
  <c r="F4202" i="2"/>
  <c r="F4203" i="2"/>
  <c r="F4204" i="2"/>
  <c r="F4205" i="2"/>
  <c r="F4206" i="2"/>
  <c r="F4207" i="2"/>
  <c r="F4208" i="2"/>
  <c r="F4209" i="2"/>
  <c r="F4210" i="2"/>
  <c r="F4211" i="2"/>
  <c r="F4212" i="2"/>
  <c r="F4213" i="2"/>
  <c r="F4214" i="2"/>
  <c r="F4215" i="2"/>
  <c r="F4216" i="2"/>
  <c r="F4217" i="2"/>
  <c r="F4218" i="2"/>
  <c r="F4219" i="2"/>
  <c r="F4220" i="2"/>
  <c r="F4221" i="2"/>
  <c r="F4222" i="2"/>
  <c r="F4223" i="2"/>
  <c r="F4224" i="2"/>
  <c r="F4225" i="2"/>
  <c r="F4226" i="2"/>
  <c r="F4227" i="2"/>
  <c r="F4228" i="2"/>
  <c r="F4229" i="2"/>
  <c r="F4230" i="2"/>
  <c r="F4231" i="2"/>
  <c r="F4232" i="2"/>
  <c r="F4233" i="2"/>
  <c r="F4234" i="2"/>
  <c r="F4235" i="2"/>
  <c r="F4236" i="2"/>
  <c r="F4237" i="2"/>
  <c r="F4238" i="2"/>
  <c r="F4239" i="2"/>
  <c r="F4240" i="2"/>
  <c r="F4241" i="2"/>
  <c r="F4242" i="2"/>
  <c r="F4243" i="2"/>
  <c r="F4244" i="2"/>
  <c r="F4245" i="2"/>
  <c r="F4246" i="2"/>
  <c r="F4247" i="2"/>
  <c r="F4248" i="2"/>
  <c r="F4249" i="2"/>
  <c r="F4250" i="2"/>
  <c r="F4251" i="2"/>
  <c r="F4252" i="2"/>
  <c r="F4253" i="2"/>
  <c r="F4254" i="2"/>
  <c r="F3" i="2"/>
  <c r="F4" i="2"/>
  <c r="F5" i="2"/>
  <c r="F6" i="2"/>
  <c r="F7" i="2"/>
  <c r="F8" i="2"/>
  <c r="F9" i="2"/>
  <c r="F10" i="2"/>
  <c r="F2" i="2"/>
  <c r="A4257" i="2" l="1"/>
  <c r="B4257" i="2"/>
  <c r="A4258" i="2"/>
  <c r="B4258" i="2"/>
  <c r="A4259" i="2"/>
  <c r="B4259" i="2"/>
  <c r="A4260" i="2"/>
  <c r="B4260" i="2"/>
  <c r="A4261" i="2"/>
  <c r="B4261" i="2"/>
  <c r="A4262" i="2"/>
  <c r="B4262" i="2"/>
  <c r="A4263" i="2"/>
  <c r="B4263" i="2"/>
  <c r="A4264" i="2"/>
  <c r="B4264" i="2"/>
  <c r="A4265" i="2"/>
  <c r="B4265" i="2"/>
  <c r="A4266" i="2"/>
  <c r="B4266" i="2"/>
  <c r="A4267" i="2"/>
  <c r="B4267" i="2"/>
  <c r="A4268" i="2"/>
  <c r="B4268" i="2"/>
  <c r="A4269" i="2"/>
  <c r="B4269" i="2"/>
  <c r="A4270" i="2"/>
  <c r="B4270" i="2"/>
  <c r="A4271" i="2"/>
  <c r="B4271" i="2"/>
  <c r="A4272" i="2"/>
  <c r="B4272" i="2"/>
  <c r="A4273" i="2"/>
  <c r="B4273" i="2"/>
  <c r="A4274" i="2"/>
  <c r="B4274" i="2"/>
  <c r="A4275" i="2"/>
  <c r="B4275" i="2"/>
  <c r="A4276" i="2"/>
  <c r="B4276" i="2"/>
  <c r="A4277" i="2"/>
  <c r="B4277" i="2"/>
  <c r="A4278" i="2"/>
  <c r="B4278" i="2"/>
  <c r="A4279" i="2"/>
  <c r="B4279" i="2"/>
  <c r="A4280" i="2"/>
  <c r="B4280" i="2"/>
  <c r="A4281" i="2"/>
  <c r="B4281" i="2"/>
  <c r="A4282" i="2"/>
  <c r="B4282" i="2"/>
  <c r="A4283" i="2"/>
  <c r="B4283" i="2"/>
  <c r="A4284" i="2"/>
  <c r="B4284" i="2"/>
  <c r="A4285" i="2"/>
  <c r="B4285" i="2"/>
  <c r="A4286" i="2"/>
  <c r="B4286" i="2"/>
  <c r="A4287" i="2"/>
  <c r="B4287" i="2"/>
  <c r="A4288" i="2"/>
  <c r="B4288" i="2"/>
  <c r="A4289" i="2"/>
  <c r="B4289" i="2"/>
  <c r="A4290" i="2"/>
  <c r="B4290" i="2"/>
  <c r="A4291" i="2"/>
  <c r="B4291" i="2"/>
  <c r="A4292" i="2"/>
  <c r="B4292" i="2"/>
  <c r="A4293" i="2"/>
  <c r="B4293" i="2"/>
  <c r="A4294" i="2"/>
  <c r="B4294" i="2"/>
  <c r="A4295" i="2"/>
  <c r="B4295" i="2"/>
  <c r="A4296" i="2"/>
  <c r="B4296" i="2"/>
  <c r="A4297" i="2"/>
  <c r="B4297" i="2"/>
  <c r="A4298" i="2"/>
  <c r="B4298" i="2"/>
  <c r="A4299" i="2"/>
  <c r="B4299" i="2"/>
  <c r="A4300" i="2"/>
  <c r="B4300" i="2"/>
  <c r="A4301" i="2"/>
  <c r="B4301" i="2"/>
  <c r="A4302" i="2"/>
  <c r="B4302" i="2"/>
  <c r="A4303" i="2"/>
  <c r="B4303" i="2"/>
  <c r="A4304" i="2"/>
  <c r="B4304" i="2"/>
  <c r="A4305" i="2"/>
  <c r="B4305" i="2"/>
  <c r="A4306" i="2"/>
  <c r="B4306" i="2"/>
  <c r="A4307" i="2"/>
  <c r="B4307" i="2"/>
  <c r="A4308" i="2"/>
  <c r="B4308" i="2"/>
  <c r="A4309" i="2"/>
  <c r="B4309" i="2"/>
  <c r="A4310" i="2"/>
  <c r="B4310" i="2"/>
  <c r="A4311" i="2"/>
  <c r="B4311" i="2"/>
  <c r="A4312" i="2"/>
  <c r="B4312" i="2"/>
  <c r="A4313" i="2"/>
  <c r="B4313" i="2"/>
  <c r="A4314" i="2"/>
  <c r="B4314" i="2"/>
  <c r="A4315" i="2"/>
  <c r="B4315" i="2"/>
  <c r="A4316" i="2"/>
  <c r="B4316" i="2"/>
  <c r="A4317" i="2"/>
  <c r="B4317" i="2"/>
  <c r="A4318" i="2"/>
  <c r="B4318" i="2"/>
  <c r="A4319" i="2"/>
  <c r="B4319" i="2"/>
  <c r="A4320" i="2"/>
  <c r="B4320" i="2"/>
  <c r="A4321" i="2"/>
  <c r="B4321" i="2"/>
  <c r="A4322" i="2"/>
  <c r="B4322" i="2"/>
  <c r="A4323" i="2"/>
  <c r="B4323" i="2"/>
  <c r="A4324" i="2"/>
  <c r="B4324" i="2"/>
  <c r="A4325" i="2"/>
  <c r="B4325" i="2"/>
  <c r="A4326" i="2"/>
  <c r="B4326" i="2"/>
  <c r="A4327" i="2"/>
  <c r="B4327" i="2"/>
  <c r="A4328" i="2"/>
  <c r="B4328" i="2"/>
  <c r="A4329" i="2"/>
  <c r="B4329" i="2"/>
  <c r="A4330" i="2"/>
  <c r="B4330" i="2"/>
  <c r="A4331" i="2"/>
  <c r="B4331" i="2"/>
  <c r="A4332" i="2"/>
  <c r="B4332" i="2"/>
  <c r="A4333" i="2"/>
  <c r="B4333" i="2"/>
  <c r="A4334" i="2"/>
  <c r="B4334" i="2"/>
  <c r="A4335" i="2"/>
  <c r="B4335" i="2"/>
  <c r="A4336" i="2"/>
  <c r="B4336" i="2"/>
  <c r="A4337" i="2"/>
  <c r="B4337" i="2"/>
  <c r="A4338" i="2"/>
  <c r="B4338" i="2"/>
  <c r="A4339" i="2"/>
  <c r="B4339" i="2"/>
  <c r="A4340" i="2"/>
  <c r="B4340" i="2"/>
  <c r="A4341" i="2"/>
  <c r="B4341" i="2"/>
  <c r="A4342" i="2"/>
  <c r="B4342" i="2"/>
  <c r="A4343" i="2"/>
  <c r="B4343" i="2"/>
  <c r="A4344" i="2"/>
  <c r="B4344" i="2"/>
  <c r="A4345" i="2"/>
  <c r="B4345" i="2"/>
  <c r="A4346" i="2"/>
  <c r="B4346" i="2"/>
  <c r="A4347" i="2"/>
  <c r="B4347" i="2"/>
  <c r="A4348" i="2"/>
  <c r="B4348" i="2"/>
  <c r="A4349" i="2"/>
  <c r="B4349" i="2"/>
  <c r="A4350" i="2"/>
  <c r="B4350" i="2"/>
  <c r="A4351" i="2"/>
  <c r="B4351" i="2"/>
  <c r="A4352" i="2"/>
  <c r="B4352" i="2"/>
  <c r="A4353" i="2"/>
  <c r="B4353" i="2"/>
  <c r="A4354" i="2"/>
  <c r="B4354" i="2"/>
  <c r="A4355" i="2"/>
  <c r="B4355" i="2"/>
  <c r="A4356" i="2"/>
  <c r="B4356" i="2"/>
  <c r="A4357" i="2"/>
  <c r="B4357" i="2"/>
  <c r="A4358" i="2"/>
  <c r="B4358" i="2"/>
  <c r="A4359" i="2"/>
  <c r="B4359" i="2"/>
  <c r="A4360" i="2"/>
  <c r="B4360" i="2"/>
  <c r="A4361" i="2"/>
  <c r="B4361" i="2"/>
  <c r="A4362" i="2"/>
  <c r="B4362" i="2"/>
  <c r="A4363" i="2"/>
  <c r="B4363" i="2"/>
  <c r="A4364" i="2"/>
  <c r="B4364" i="2"/>
  <c r="A4365" i="2"/>
  <c r="B4365" i="2"/>
  <c r="A4366" i="2"/>
  <c r="B4366" i="2"/>
  <c r="A4367" i="2"/>
  <c r="B4367" i="2"/>
  <c r="A4368" i="2"/>
  <c r="B4368" i="2"/>
  <c r="A4369" i="2"/>
  <c r="B4369" i="2"/>
  <c r="A4370" i="2"/>
  <c r="B4370" i="2"/>
  <c r="A4371" i="2"/>
  <c r="B4371" i="2"/>
  <c r="A4372" i="2"/>
  <c r="B4372" i="2"/>
  <c r="A4373" i="2"/>
  <c r="B4373" i="2"/>
  <c r="A4374" i="2"/>
  <c r="B4374" i="2"/>
  <c r="A4375" i="2"/>
  <c r="B4375" i="2"/>
  <c r="A4376" i="2"/>
  <c r="B4376" i="2"/>
  <c r="A4377" i="2"/>
  <c r="B4377" i="2"/>
  <c r="A4378" i="2"/>
  <c r="B4378" i="2"/>
  <c r="A4379" i="2"/>
  <c r="B4379" i="2"/>
  <c r="A4380" i="2"/>
  <c r="B4380" i="2"/>
  <c r="A4381" i="2"/>
  <c r="B4381" i="2"/>
  <c r="A4382" i="2"/>
  <c r="B4382" i="2"/>
  <c r="A4383" i="2"/>
  <c r="B4383" i="2"/>
  <c r="A4384" i="2"/>
  <c r="B4384" i="2"/>
  <c r="A4385" i="2"/>
  <c r="B4385" i="2"/>
  <c r="A4386" i="2"/>
  <c r="B4386" i="2"/>
  <c r="A4387" i="2"/>
  <c r="B4387" i="2"/>
  <c r="A4388" i="2"/>
  <c r="B4388" i="2"/>
  <c r="A4389" i="2"/>
  <c r="B4389" i="2"/>
  <c r="A4390" i="2"/>
  <c r="B4390" i="2"/>
  <c r="A4391" i="2"/>
  <c r="B4391" i="2"/>
  <c r="A4392" i="2"/>
  <c r="B4392" i="2"/>
  <c r="A4393" i="2"/>
  <c r="B4393" i="2"/>
  <c r="A4394" i="2"/>
  <c r="B4394" i="2"/>
  <c r="A4395" i="2"/>
  <c r="B4395" i="2"/>
  <c r="A4396" i="2"/>
  <c r="B4396" i="2"/>
  <c r="A4397" i="2"/>
  <c r="B4397" i="2"/>
  <c r="A4398" i="2"/>
  <c r="B4398" i="2"/>
  <c r="A4399" i="2"/>
  <c r="B4399" i="2"/>
  <c r="A4400" i="2"/>
  <c r="B4400" i="2"/>
  <c r="A4401" i="2"/>
  <c r="B4401" i="2"/>
  <c r="A4402" i="2"/>
  <c r="B4402" i="2"/>
  <c r="A4403" i="2"/>
  <c r="B4403" i="2"/>
  <c r="A4404" i="2"/>
  <c r="B4404" i="2"/>
  <c r="A4405" i="2"/>
  <c r="B4405" i="2"/>
  <c r="A4406" i="2"/>
  <c r="B4406" i="2"/>
  <c r="A4407" i="2"/>
  <c r="B4407" i="2"/>
  <c r="A4408" i="2"/>
  <c r="B4408" i="2"/>
  <c r="A4409" i="2"/>
  <c r="B4409" i="2"/>
  <c r="A4410" i="2"/>
  <c r="B4410" i="2"/>
  <c r="A4411" i="2"/>
  <c r="B4411" i="2"/>
  <c r="A4412" i="2"/>
  <c r="B4412" i="2"/>
  <c r="A4413" i="2"/>
  <c r="B4413" i="2"/>
  <c r="A4414" i="2"/>
  <c r="B4414" i="2"/>
  <c r="A4415" i="2"/>
  <c r="B4415" i="2"/>
  <c r="A4416" i="2"/>
  <c r="B4416" i="2"/>
  <c r="A4417" i="2"/>
  <c r="B4417" i="2"/>
  <c r="A4418" i="2"/>
  <c r="B4418" i="2"/>
  <c r="A4419" i="2"/>
  <c r="B4419" i="2"/>
  <c r="A4420" i="2"/>
  <c r="B4420" i="2"/>
  <c r="A4421" i="2"/>
  <c r="B4421" i="2"/>
  <c r="A4422" i="2"/>
  <c r="B4422" i="2"/>
  <c r="A4423" i="2"/>
  <c r="B4423" i="2"/>
  <c r="A4424" i="2"/>
  <c r="B4424" i="2"/>
  <c r="A4425" i="2"/>
  <c r="B4425" i="2"/>
  <c r="A4426" i="2"/>
  <c r="B4426" i="2"/>
  <c r="A4427" i="2"/>
  <c r="B4427" i="2"/>
  <c r="A4428" i="2"/>
  <c r="B4428" i="2"/>
  <c r="A4429" i="2"/>
  <c r="B4429" i="2"/>
  <c r="A4430" i="2"/>
  <c r="B4430" i="2"/>
  <c r="A4431" i="2"/>
  <c r="B4431" i="2"/>
  <c r="A4432" i="2"/>
  <c r="B4432" i="2"/>
  <c r="A4433" i="2"/>
  <c r="B4433" i="2"/>
  <c r="A4434" i="2"/>
  <c r="B4434" i="2"/>
  <c r="A4435" i="2"/>
  <c r="B4435" i="2"/>
  <c r="A4436" i="2"/>
  <c r="B4436" i="2"/>
  <c r="A4437" i="2"/>
  <c r="B4437" i="2"/>
  <c r="A4438" i="2"/>
  <c r="B4438" i="2"/>
  <c r="A4439" i="2"/>
  <c r="B4439" i="2"/>
  <c r="A4440" i="2"/>
  <c r="B4440" i="2"/>
  <c r="A4441" i="2"/>
  <c r="B4441" i="2"/>
  <c r="A4442" i="2"/>
  <c r="B4442" i="2"/>
  <c r="A4443" i="2"/>
  <c r="B4443" i="2"/>
  <c r="A4444" i="2"/>
  <c r="B4444" i="2"/>
  <c r="A4445" i="2"/>
  <c r="B4445" i="2"/>
  <c r="A4446" i="2"/>
  <c r="B4446" i="2"/>
  <c r="A4447" i="2"/>
  <c r="B4447" i="2"/>
  <c r="A4448" i="2"/>
  <c r="B4448" i="2"/>
  <c r="A4449" i="2"/>
  <c r="B4449" i="2"/>
  <c r="A4450" i="2"/>
  <c r="B4450" i="2"/>
  <c r="A4451" i="2"/>
  <c r="B4451" i="2"/>
  <c r="A4452" i="2"/>
  <c r="B4452" i="2"/>
  <c r="A4453" i="2"/>
  <c r="B4453" i="2"/>
  <c r="A4454" i="2"/>
  <c r="B4454" i="2"/>
  <c r="A4455" i="2"/>
  <c r="B4455" i="2"/>
  <c r="A4456" i="2"/>
  <c r="B4456" i="2"/>
  <c r="A4457" i="2"/>
  <c r="B4457" i="2"/>
  <c r="A4458" i="2"/>
  <c r="B4458" i="2"/>
  <c r="A4459" i="2"/>
  <c r="B4459" i="2"/>
  <c r="A4460" i="2"/>
  <c r="B4460" i="2"/>
  <c r="A4461" i="2"/>
  <c r="B4461" i="2"/>
  <c r="A4462" i="2"/>
  <c r="B4462" i="2"/>
  <c r="A4463" i="2"/>
  <c r="B4463" i="2"/>
  <c r="A4464" i="2"/>
  <c r="B4464" i="2"/>
  <c r="A4465" i="2"/>
  <c r="B4465" i="2"/>
  <c r="A4466" i="2"/>
  <c r="B4466" i="2"/>
  <c r="A4467" i="2"/>
  <c r="B4467" i="2"/>
  <c r="A4468" i="2"/>
  <c r="B4468" i="2"/>
  <c r="A4469" i="2"/>
  <c r="B4469" i="2"/>
  <c r="A4470" i="2"/>
  <c r="B4470" i="2"/>
  <c r="A4471" i="2"/>
  <c r="B4471" i="2"/>
  <c r="A4472" i="2"/>
  <c r="B4472" i="2"/>
  <c r="A4473" i="2"/>
  <c r="B4473" i="2"/>
  <c r="A4474" i="2"/>
  <c r="B4474" i="2"/>
  <c r="A4475" i="2"/>
  <c r="B4475" i="2"/>
  <c r="A4476" i="2"/>
  <c r="B4476" i="2"/>
  <c r="A4477" i="2"/>
  <c r="B4477" i="2"/>
  <c r="A4478" i="2"/>
  <c r="B4478" i="2"/>
  <c r="A4479" i="2"/>
  <c r="B4479" i="2"/>
  <c r="A4480" i="2"/>
  <c r="B4480" i="2"/>
  <c r="A4481" i="2"/>
  <c r="B4481" i="2"/>
  <c r="A4482" i="2"/>
  <c r="B4482" i="2"/>
  <c r="A4483" i="2"/>
  <c r="B4483" i="2"/>
  <c r="A4484" i="2"/>
  <c r="B4484" i="2"/>
  <c r="A4485" i="2"/>
  <c r="B4485" i="2"/>
  <c r="A4486" i="2"/>
  <c r="B4486" i="2"/>
  <c r="A4487" i="2"/>
  <c r="B4487" i="2"/>
  <c r="A4488" i="2"/>
  <c r="B4488" i="2"/>
  <c r="A4489" i="2"/>
  <c r="B4489" i="2"/>
  <c r="A4490" i="2"/>
  <c r="B4490" i="2"/>
  <c r="A4491" i="2"/>
  <c r="B4491" i="2"/>
  <c r="A4492" i="2"/>
  <c r="B4492" i="2"/>
  <c r="A4493" i="2"/>
  <c r="B4493" i="2"/>
  <c r="A4494" i="2"/>
  <c r="B4494" i="2"/>
  <c r="A4495" i="2"/>
  <c r="B4495" i="2"/>
  <c r="A4496" i="2"/>
  <c r="B4496" i="2"/>
  <c r="A4497" i="2"/>
  <c r="B4497" i="2"/>
  <c r="A4498" i="2"/>
  <c r="B4498" i="2"/>
  <c r="A4499" i="2"/>
  <c r="B4499" i="2"/>
  <c r="A4500" i="2"/>
  <c r="B4500" i="2"/>
  <c r="A4501" i="2"/>
  <c r="B4501" i="2"/>
  <c r="A4502" i="2"/>
  <c r="B4502" i="2"/>
  <c r="A4503" i="2"/>
  <c r="B4503" i="2"/>
  <c r="A4504" i="2"/>
  <c r="B4504" i="2"/>
  <c r="A4505" i="2"/>
  <c r="B4505" i="2"/>
  <c r="A4506" i="2"/>
  <c r="B4506" i="2"/>
  <c r="A4507" i="2"/>
  <c r="B4507" i="2"/>
  <c r="A4508" i="2"/>
  <c r="B4508" i="2"/>
  <c r="A4509" i="2"/>
  <c r="B4509" i="2"/>
  <c r="A4510" i="2"/>
  <c r="B4510" i="2"/>
  <c r="A4511" i="2"/>
  <c r="B4511" i="2"/>
  <c r="A4512" i="2"/>
  <c r="B4512" i="2"/>
  <c r="A4513" i="2"/>
  <c r="B4513" i="2"/>
  <c r="A4514" i="2"/>
  <c r="B4514" i="2"/>
  <c r="A4515" i="2"/>
  <c r="B4515" i="2"/>
  <c r="A4516" i="2"/>
  <c r="B4516" i="2"/>
  <c r="A4517" i="2"/>
  <c r="B4517" i="2"/>
  <c r="A4518" i="2"/>
  <c r="B4518" i="2"/>
  <c r="A4519" i="2"/>
  <c r="B4519" i="2"/>
  <c r="A4520" i="2"/>
  <c r="B4520" i="2"/>
  <c r="A4521" i="2"/>
  <c r="B4521" i="2"/>
  <c r="A4522" i="2"/>
  <c r="B4522" i="2"/>
  <c r="A4523" i="2"/>
  <c r="B4523" i="2"/>
  <c r="A4524" i="2"/>
  <c r="B4524" i="2"/>
  <c r="A4525" i="2"/>
  <c r="B4525" i="2"/>
  <c r="A4526" i="2"/>
  <c r="B4526" i="2"/>
  <c r="A4527" i="2"/>
  <c r="B4527" i="2"/>
  <c r="A4528" i="2"/>
  <c r="B4528" i="2"/>
  <c r="A4529" i="2"/>
  <c r="B4529" i="2"/>
  <c r="A4530" i="2"/>
  <c r="B4530" i="2"/>
  <c r="A4531" i="2"/>
  <c r="B4531" i="2"/>
  <c r="A4532" i="2"/>
  <c r="B4532" i="2"/>
  <c r="A4533" i="2"/>
  <c r="B4533" i="2"/>
  <c r="A4534" i="2"/>
  <c r="B4534" i="2"/>
  <c r="A4535" i="2"/>
  <c r="B4535" i="2"/>
  <c r="A4536" i="2"/>
  <c r="B4536" i="2"/>
  <c r="A4537" i="2"/>
  <c r="B4537" i="2"/>
  <c r="A4538" i="2"/>
  <c r="B4538" i="2"/>
  <c r="A4539" i="2"/>
  <c r="B4539" i="2"/>
  <c r="A4540" i="2"/>
  <c r="B4540" i="2"/>
  <c r="A4541" i="2"/>
  <c r="B4541" i="2"/>
  <c r="A4542" i="2"/>
  <c r="B4542" i="2"/>
  <c r="A4543" i="2"/>
  <c r="B4543" i="2"/>
  <c r="A4544" i="2"/>
  <c r="B4544" i="2"/>
  <c r="A4545" i="2"/>
  <c r="B4545" i="2"/>
  <c r="A4546" i="2"/>
  <c r="B4546" i="2"/>
  <c r="A4547" i="2"/>
  <c r="B4547" i="2"/>
  <c r="A4548" i="2"/>
  <c r="B4548" i="2"/>
  <c r="A4549" i="2"/>
  <c r="B4549" i="2"/>
  <c r="A4550" i="2"/>
  <c r="B4550" i="2"/>
  <c r="A4551" i="2"/>
  <c r="B4551" i="2"/>
  <c r="A4552" i="2"/>
  <c r="B4552" i="2"/>
  <c r="A4553" i="2"/>
  <c r="B4553" i="2"/>
  <c r="A4554" i="2"/>
  <c r="B4554" i="2"/>
  <c r="A4555" i="2"/>
  <c r="B4555" i="2"/>
  <c r="A4556" i="2"/>
  <c r="B4556" i="2"/>
  <c r="A4557" i="2"/>
  <c r="B4557" i="2"/>
  <c r="A4558" i="2"/>
  <c r="B4558" i="2"/>
  <c r="A4559" i="2"/>
  <c r="B4559" i="2"/>
  <c r="A4560" i="2"/>
  <c r="B4560" i="2"/>
  <c r="A4561" i="2"/>
  <c r="B4561" i="2"/>
  <c r="A4562" i="2"/>
  <c r="B4562" i="2"/>
  <c r="A4563" i="2"/>
  <c r="B4563" i="2"/>
  <c r="A4564" i="2"/>
  <c r="B4564" i="2"/>
  <c r="A4565" i="2"/>
  <c r="B4565" i="2"/>
  <c r="A4566" i="2"/>
  <c r="B4566" i="2"/>
  <c r="A4567" i="2"/>
  <c r="B4567" i="2"/>
  <c r="A4568" i="2"/>
  <c r="B4568" i="2"/>
  <c r="A4569" i="2"/>
  <c r="B4569" i="2"/>
  <c r="A4570" i="2"/>
  <c r="B4570" i="2"/>
  <c r="A4571" i="2"/>
  <c r="B4571" i="2"/>
  <c r="A4572" i="2"/>
  <c r="B4572" i="2"/>
  <c r="A4573" i="2"/>
  <c r="B4573" i="2"/>
  <c r="A4574" i="2"/>
  <c r="B4574" i="2"/>
  <c r="A4575" i="2"/>
  <c r="B4575" i="2"/>
  <c r="A4576" i="2"/>
  <c r="B4576" i="2"/>
  <c r="A4577" i="2"/>
  <c r="B4577" i="2"/>
  <c r="A4578" i="2"/>
  <c r="B4578" i="2"/>
  <c r="A4579" i="2"/>
  <c r="B4579" i="2"/>
  <c r="A4580" i="2"/>
  <c r="B4580" i="2"/>
  <c r="A4581" i="2"/>
  <c r="B4581" i="2"/>
  <c r="A4582" i="2"/>
  <c r="B4582" i="2"/>
  <c r="A4583" i="2"/>
  <c r="B4583" i="2"/>
  <c r="A4584" i="2"/>
  <c r="B4584" i="2"/>
  <c r="A4585" i="2"/>
  <c r="B4585" i="2"/>
  <c r="A4586" i="2"/>
  <c r="B4586" i="2"/>
  <c r="A4587" i="2"/>
  <c r="B4587" i="2"/>
  <c r="A4588" i="2"/>
  <c r="B4588" i="2"/>
  <c r="A4589" i="2"/>
  <c r="B4589" i="2"/>
  <c r="A4590" i="2"/>
  <c r="B4590" i="2"/>
  <c r="A4591" i="2"/>
  <c r="B4591" i="2"/>
  <c r="A4592" i="2"/>
  <c r="B4592" i="2"/>
  <c r="A4593" i="2"/>
  <c r="B4593" i="2"/>
  <c r="A4594" i="2"/>
  <c r="B4594" i="2"/>
  <c r="A4595" i="2"/>
  <c r="B4595" i="2"/>
  <c r="A4596" i="2"/>
  <c r="B4596" i="2"/>
  <c r="A4597" i="2"/>
  <c r="B4597" i="2"/>
  <c r="A4598" i="2"/>
  <c r="B4598" i="2"/>
  <c r="A4599" i="2"/>
  <c r="B4599" i="2"/>
  <c r="A4600" i="2"/>
  <c r="B4600" i="2"/>
  <c r="A4601" i="2"/>
  <c r="B4601" i="2"/>
  <c r="A4602" i="2"/>
  <c r="B4602" i="2"/>
  <c r="A4603" i="2"/>
  <c r="B4603" i="2"/>
  <c r="A4604" i="2"/>
  <c r="B4604" i="2"/>
  <c r="A4605" i="2"/>
  <c r="B4605" i="2"/>
  <c r="A4606" i="2"/>
  <c r="B4606" i="2"/>
  <c r="A4607" i="2"/>
  <c r="B4607" i="2"/>
  <c r="A4608" i="2"/>
  <c r="B4608" i="2"/>
  <c r="A4609" i="2"/>
  <c r="B4609" i="2"/>
  <c r="A4610" i="2"/>
  <c r="B4610" i="2"/>
  <c r="A4611" i="2"/>
  <c r="B4611" i="2"/>
  <c r="A4612" i="2"/>
  <c r="B4612" i="2"/>
  <c r="A4613" i="2"/>
  <c r="B4613" i="2"/>
  <c r="A4614" i="2"/>
  <c r="B4614" i="2"/>
  <c r="A4615" i="2"/>
  <c r="B4615" i="2"/>
  <c r="A4616" i="2"/>
  <c r="B4616" i="2"/>
  <c r="A4617" i="2"/>
  <c r="B4617" i="2"/>
  <c r="A4618" i="2"/>
  <c r="B4618" i="2"/>
  <c r="A4619" i="2"/>
  <c r="B4619" i="2"/>
  <c r="A4620" i="2"/>
  <c r="B4620" i="2"/>
  <c r="A4621" i="2"/>
  <c r="B4621" i="2"/>
  <c r="A4622" i="2"/>
  <c r="B4622" i="2"/>
  <c r="A4623" i="2"/>
  <c r="B4623" i="2"/>
  <c r="A4624" i="2"/>
  <c r="B4624" i="2"/>
  <c r="A4625" i="2"/>
  <c r="B4625" i="2"/>
  <c r="A4626" i="2"/>
  <c r="B4626" i="2"/>
  <c r="A4627" i="2"/>
  <c r="B4627" i="2"/>
  <c r="A4628" i="2"/>
  <c r="B4628" i="2"/>
  <c r="A4629" i="2"/>
  <c r="B4629" i="2"/>
  <c r="A4630" i="2"/>
  <c r="B4630" i="2"/>
  <c r="A4631" i="2"/>
  <c r="B4631" i="2"/>
  <c r="A4632" i="2"/>
  <c r="B4632" i="2"/>
  <c r="A4633" i="2"/>
  <c r="B4633" i="2"/>
  <c r="A4634" i="2"/>
  <c r="B4634" i="2"/>
  <c r="A4635" i="2"/>
  <c r="B4635" i="2"/>
  <c r="A4636" i="2"/>
  <c r="B4636" i="2"/>
  <c r="A4637" i="2"/>
  <c r="B4637" i="2"/>
  <c r="A4638" i="2"/>
  <c r="B4638" i="2"/>
  <c r="A4639" i="2"/>
  <c r="B4639" i="2"/>
  <c r="A4640" i="2"/>
  <c r="B4640" i="2"/>
  <c r="A4641" i="2"/>
  <c r="B4641" i="2"/>
  <c r="A4642" i="2"/>
  <c r="B4642" i="2"/>
  <c r="A4643" i="2"/>
  <c r="B4643" i="2"/>
  <c r="A4644" i="2"/>
  <c r="B4644" i="2"/>
  <c r="A4645" i="2"/>
  <c r="B4645" i="2"/>
  <c r="A4646" i="2"/>
  <c r="B4646" i="2"/>
  <c r="A4647" i="2"/>
  <c r="B4647" i="2"/>
  <c r="A4648" i="2"/>
  <c r="B4648" i="2"/>
  <c r="A4649" i="2"/>
  <c r="B4649" i="2"/>
  <c r="A4650" i="2"/>
  <c r="B4650" i="2"/>
  <c r="A4651" i="2"/>
  <c r="B4651" i="2"/>
  <c r="A4652" i="2"/>
  <c r="B4652" i="2"/>
  <c r="A4653" i="2"/>
  <c r="B4653" i="2"/>
  <c r="A4654" i="2"/>
  <c r="B4654" i="2"/>
  <c r="A4655" i="2"/>
  <c r="B4655" i="2"/>
  <c r="A4656" i="2"/>
  <c r="B4656" i="2"/>
  <c r="A4657" i="2"/>
  <c r="B4657" i="2"/>
  <c r="A4658" i="2"/>
  <c r="B4658" i="2"/>
  <c r="A4659" i="2"/>
  <c r="B4659" i="2"/>
  <c r="A4660" i="2"/>
  <c r="B4660" i="2"/>
  <c r="A4661" i="2"/>
  <c r="B4661" i="2"/>
  <c r="A4662" i="2"/>
  <c r="B4662" i="2"/>
  <c r="A4663" i="2"/>
  <c r="B4663" i="2"/>
  <c r="A4664" i="2"/>
  <c r="B4664" i="2"/>
  <c r="A4665" i="2"/>
  <c r="B4665" i="2"/>
  <c r="A4666" i="2"/>
  <c r="B4666" i="2"/>
  <c r="A4667" i="2"/>
  <c r="B4667" i="2"/>
  <c r="A4668" i="2"/>
  <c r="B4668" i="2"/>
  <c r="A4669" i="2"/>
  <c r="B4669" i="2"/>
  <c r="A4670" i="2"/>
  <c r="B4670" i="2"/>
  <c r="A4671" i="2"/>
  <c r="B4671" i="2"/>
  <c r="A4672" i="2"/>
  <c r="B4672" i="2"/>
  <c r="A4673" i="2"/>
  <c r="B4673" i="2"/>
  <c r="A4674" i="2"/>
  <c r="B4674" i="2"/>
  <c r="A4675" i="2"/>
  <c r="B4675" i="2"/>
  <c r="A4676" i="2"/>
  <c r="B4676" i="2"/>
  <c r="A4677" i="2"/>
  <c r="B4677" i="2"/>
  <c r="A4678" i="2"/>
  <c r="B4678" i="2"/>
  <c r="A4679" i="2"/>
  <c r="B4679" i="2"/>
  <c r="A4680" i="2"/>
  <c r="B4680" i="2"/>
  <c r="A4681" i="2"/>
  <c r="B4681" i="2"/>
  <c r="A4682" i="2"/>
  <c r="B4682" i="2"/>
  <c r="A4683" i="2"/>
  <c r="B4683" i="2"/>
  <c r="A4684" i="2"/>
  <c r="B4684" i="2"/>
  <c r="A4685" i="2"/>
  <c r="B4685" i="2"/>
  <c r="A4686" i="2"/>
  <c r="B4686" i="2"/>
  <c r="A4687" i="2"/>
  <c r="B4687" i="2"/>
  <c r="A4688" i="2"/>
  <c r="B4688" i="2"/>
  <c r="A4689" i="2"/>
  <c r="B4689" i="2"/>
  <c r="A4690" i="2"/>
  <c r="B4690" i="2"/>
  <c r="A4691" i="2"/>
  <c r="B4691" i="2"/>
  <c r="A4692" i="2"/>
  <c r="B4692" i="2"/>
  <c r="A4693" i="2"/>
  <c r="B4693" i="2"/>
  <c r="A4694" i="2"/>
  <c r="B4694" i="2"/>
  <c r="A4695" i="2"/>
  <c r="B4695" i="2"/>
  <c r="A4696" i="2"/>
  <c r="B4696" i="2"/>
  <c r="A4697" i="2"/>
  <c r="B4697" i="2"/>
  <c r="A4698" i="2"/>
  <c r="B4698" i="2"/>
  <c r="A4699" i="2"/>
  <c r="B4699" i="2"/>
  <c r="A4700" i="2"/>
  <c r="B4700" i="2"/>
  <c r="A4701" i="2"/>
  <c r="B4701" i="2"/>
  <c r="A4702" i="2"/>
  <c r="B4702" i="2"/>
  <c r="A4703" i="2"/>
  <c r="B4703" i="2"/>
  <c r="A4704" i="2"/>
  <c r="B4704" i="2"/>
  <c r="A4705" i="2"/>
  <c r="B4705" i="2"/>
  <c r="A4706" i="2"/>
  <c r="B4706" i="2"/>
  <c r="A4707" i="2"/>
  <c r="B4707" i="2"/>
  <c r="A4708" i="2"/>
  <c r="B4708" i="2"/>
  <c r="A4709" i="2"/>
  <c r="B4709" i="2"/>
  <c r="A4710" i="2"/>
  <c r="B4710" i="2"/>
  <c r="A4711" i="2"/>
  <c r="B4711" i="2"/>
  <c r="A4712" i="2"/>
  <c r="B4712" i="2"/>
  <c r="A4713" i="2"/>
  <c r="B4713" i="2"/>
  <c r="A4714" i="2"/>
  <c r="B4714" i="2"/>
  <c r="A4715" i="2"/>
  <c r="B4715" i="2"/>
  <c r="A4716" i="2"/>
  <c r="B4716" i="2"/>
  <c r="A4717" i="2"/>
  <c r="B4717" i="2"/>
  <c r="A4718" i="2"/>
  <c r="B4718" i="2"/>
  <c r="A4719" i="2"/>
  <c r="B4719" i="2"/>
  <c r="A4720" i="2"/>
  <c r="B4720" i="2"/>
  <c r="A4721" i="2"/>
  <c r="B4721" i="2"/>
  <c r="A4722" i="2"/>
  <c r="B4722" i="2"/>
  <c r="A4723" i="2"/>
  <c r="B4723" i="2"/>
  <c r="A4724" i="2"/>
  <c r="B4724" i="2"/>
  <c r="A4725" i="2"/>
  <c r="B4725" i="2"/>
  <c r="A4726" i="2"/>
  <c r="B4726" i="2"/>
  <c r="A4727" i="2"/>
  <c r="B4727" i="2"/>
  <c r="A4728" i="2"/>
  <c r="B4728" i="2"/>
  <c r="A4729" i="2"/>
  <c r="B4729" i="2"/>
  <c r="A4730" i="2"/>
  <c r="B4730" i="2"/>
  <c r="A4731" i="2"/>
  <c r="B4731" i="2"/>
  <c r="A4732" i="2"/>
  <c r="B4732" i="2"/>
  <c r="A4733" i="2"/>
  <c r="B4733" i="2"/>
  <c r="A4734" i="2"/>
  <c r="B4734" i="2"/>
  <c r="A4735" i="2"/>
  <c r="B4735" i="2"/>
  <c r="A4736" i="2"/>
  <c r="B4736" i="2"/>
  <c r="A4737" i="2"/>
  <c r="B4737" i="2"/>
  <c r="A4738" i="2"/>
  <c r="B4738" i="2"/>
  <c r="A4739" i="2"/>
  <c r="B4739" i="2"/>
  <c r="A4740" i="2"/>
  <c r="B4740" i="2"/>
  <c r="A4741" i="2"/>
  <c r="B4741" i="2"/>
  <c r="A4742" i="2"/>
  <c r="B4742" i="2"/>
  <c r="A4743" i="2"/>
  <c r="B4743" i="2"/>
  <c r="A4744" i="2"/>
  <c r="B4744" i="2"/>
  <c r="A4745" i="2"/>
  <c r="B4745" i="2"/>
  <c r="A4746" i="2"/>
  <c r="B4746" i="2"/>
  <c r="A4747" i="2"/>
  <c r="B4747" i="2"/>
  <c r="A4748" i="2"/>
  <c r="B4748" i="2"/>
  <c r="A4749" i="2"/>
  <c r="B4749" i="2"/>
  <c r="A4750" i="2"/>
  <c r="B4750" i="2"/>
  <c r="A4751" i="2"/>
  <c r="B4751" i="2"/>
  <c r="A4752" i="2"/>
  <c r="B4752" i="2"/>
  <c r="A4753" i="2"/>
  <c r="B4753" i="2"/>
  <c r="A4754" i="2"/>
  <c r="B4754" i="2"/>
  <c r="A4755" i="2"/>
  <c r="B4755" i="2"/>
  <c r="A4756" i="2"/>
  <c r="B4756" i="2"/>
  <c r="A4757" i="2"/>
  <c r="B4757" i="2"/>
  <c r="A4758" i="2"/>
  <c r="B4758" i="2"/>
  <c r="A4759" i="2"/>
  <c r="B4759" i="2"/>
  <c r="A4760" i="2"/>
  <c r="B4760" i="2"/>
  <c r="A4761" i="2"/>
  <c r="B4761" i="2"/>
  <c r="A4762" i="2"/>
  <c r="B4762" i="2"/>
  <c r="A4763" i="2"/>
  <c r="B4763" i="2"/>
  <c r="A4764" i="2"/>
  <c r="B4764" i="2"/>
  <c r="A4765" i="2"/>
  <c r="B4765" i="2"/>
  <c r="A4766" i="2"/>
  <c r="B4766" i="2"/>
  <c r="A4767" i="2"/>
  <c r="B4767" i="2"/>
  <c r="A4768" i="2"/>
  <c r="B4768" i="2"/>
  <c r="A4769" i="2"/>
  <c r="B4769" i="2"/>
  <c r="A4770" i="2"/>
  <c r="B4770" i="2"/>
  <c r="A4771" i="2"/>
  <c r="B4771" i="2"/>
  <c r="A4772" i="2"/>
  <c r="B4772" i="2"/>
  <c r="A4773" i="2"/>
  <c r="B4773" i="2"/>
  <c r="A4774" i="2"/>
  <c r="B4774" i="2"/>
  <c r="A4775" i="2"/>
  <c r="B4775" i="2"/>
  <c r="A4776" i="2"/>
  <c r="B4776" i="2"/>
  <c r="A4777" i="2"/>
  <c r="B4777" i="2"/>
  <c r="A4778" i="2"/>
  <c r="B4778" i="2"/>
  <c r="A4779" i="2"/>
  <c r="B4779" i="2"/>
  <c r="A4780" i="2"/>
  <c r="B4780" i="2"/>
  <c r="A4781" i="2"/>
  <c r="B4781" i="2"/>
  <c r="A4782" i="2"/>
  <c r="B4782" i="2"/>
  <c r="A4783" i="2"/>
  <c r="B4783" i="2"/>
  <c r="A4784" i="2"/>
  <c r="B4784" i="2"/>
  <c r="A4785" i="2"/>
  <c r="B4785" i="2"/>
  <c r="A4786" i="2"/>
  <c r="B4786" i="2"/>
  <c r="A4787" i="2"/>
  <c r="B4787" i="2"/>
  <c r="A4788" i="2"/>
  <c r="B4788" i="2"/>
  <c r="A4789" i="2"/>
  <c r="B4789" i="2"/>
  <c r="A4790" i="2"/>
  <c r="B4790" i="2"/>
  <c r="A4791" i="2"/>
  <c r="B4791" i="2"/>
  <c r="A4792" i="2"/>
  <c r="B4792" i="2"/>
  <c r="A4793" i="2"/>
  <c r="B4793" i="2"/>
  <c r="A4794" i="2"/>
  <c r="B4794" i="2"/>
  <c r="A4795" i="2"/>
  <c r="B4795" i="2"/>
  <c r="A4796" i="2"/>
  <c r="B4796" i="2"/>
  <c r="A4797" i="2"/>
  <c r="B4797" i="2"/>
  <c r="A4798" i="2"/>
  <c r="B4798" i="2"/>
  <c r="A4799" i="2"/>
  <c r="B4799" i="2"/>
  <c r="A4800" i="2"/>
  <c r="B4800" i="2"/>
  <c r="A4801" i="2"/>
  <c r="B4801" i="2"/>
  <c r="A4802" i="2"/>
  <c r="B4802" i="2"/>
  <c r="A4803" i="2"/>
  <c r="B4803" i="2"/>
  <c r="A4804" i="2"/>
  <c r="B4804" i="2"/>
  <c r="A4805" i="2"/>
  <c r="B4805" i="2"/>
  <c r="A4806" i="2"/>
  <c r="B4806" i="2"/>
  <c r="A4807" i="2"/>
  <c r="B4807" i="2"/>
  <c r="A4808" i="2"/>
  <c r="B4808" i="2"/>
  <c r="A4809" i="2"/>
  <c r="B4809" i="2"/>
  <c r="A4810" i="2"/>
  <c r="B4810" i="2"/>
  <c r="A4811" i="2"/>
  <c r="B4811" i="2"/>
  <c r="A4812" i="2"/>
  <c r="B4812" i="2"/>
  <c r="A4813" i="2"/>
  <c r="B4813" i="2"/>
  <c r="A4814" i="2"/>
  <c r="B4814" i="2"/>
  <c r="A4815" i="2"/>
  <c r="B4815" i="2"/>
  <c r="A4816" i="2"/>
  <c r="B4816" i="2"/>
  <c r="A4817" i="2"/>
  <c r="B4817" i="2"/>
  <c r="A4818" i="2"/>
  <c r="B4818" i="2"/>
  <c r="A4819" i="2"/>
  <c r="B4819" i="2"/>
  <c r="A4820" i="2"/>
  <c r="B4820" i="2"/>
  <c r="A4821" i="2"/>
  <c r="B4821" i="2"/>
  <c r="A4822" i="2"/>
  <c r="B4822" i="2"/>
  <c r="A4823" i="2"/>
  <c r="B4823" i="2"/>
  <c r="A4824" i="2"/>
  <c r="B4824" i="2"/>
  <c r="A4825" i="2"/>
  <c r="B4825" i="2"/>
  <c r="A4826" i="2"/>
  <c r="B4826" i="2"/>
  <c r="A4827" i="2"/>
  <c r="B4827" i="2"/>
  <c r="A4828" i="2"/>
  <c r="B4828" i="2"/>
  <c r="A4829" i="2"/>
  <c r="B4829" i="2"/>
  <c r="A4830" i="2"/>
  <c r="B4830" i="2"/>
  <c r="A4831" i="2"/>
  <c r="B4831" i="2"/>
  <c r="A4832" i="2"/>
  <c r="B4832" i="2"/>
  <c r="A4833" i="2"/>
  <c r="B4833" i="2"/>
  <c r="A4834" i="2"/>
  <c r="B4834" i="2"/>
  <c r="A4835" i="2"/>
  <c r="B4835" i="2"/>
  <c r="A4836" i="2"/>
  <c r="B4836" i="2"/>
  <c r="A4837" i="2"/>
  <c r="B4837" i="2"/>
  <c r="A4838" i="2"/>
  <c r="B4838" i="2"/>
  <c r="A4839" i="2"/>
  <c r="B4839" i="2"/>
  <c r="A4840" i="2"/>
  <c r="B4840" i="2"/>
  <c r="A4841" i="2"/>
  <c r="B4841" i="2"/>
  <c r="A4842" i="2"/>
  <c r="B4842" i="2"/>
  <c r="A4843" i="2"/>
  <c r="B4843" i="2"/>
  <c r="A4844" i="2"/>
  <c r="B4844" i="2"/>
  <c r="A4845" i="2"/>
  <c r="B4845" i="2"/>
  <c r="A4846" i="2"/>
  <c r="B4846" i="2"/>
  <c r="A4847" i="2"/>
  <c r="B4847" i="2"/>
  <c r="A4848" i="2"/>
  <c r="B4848" i="2"/>
  <c r="A4849" i="2"/>
  <c r="B4849" i="2"/>
  <c r="A4850" i="2"/>
  <c r="B4850" i="2"/>
  <c r="A4851" i="2"/>
  <c r="B4851" i="2"/>
  <c r="A4852" i="2"/>
  <c r="B4852" i="2"/>
  <c r="A4853" i="2"/>
  <c r="B4853" i="2"/>
  <c r="A4854" i="2"/>
  <c r="B4854" i="2"/>
  <c r="A4855" i="2"/>
  <c r="B4855" i="2"/>
  <c r="A4856" i="2"/>
  <c r="B4856" i="2"/>
  <c r="A4857" i="2"/>
  <c r="B4857" i="2"/>
  <c r="A4858" i="2"/>
  <c r="B4858" i="2"/>
  <c r="A4859" i="2"/>
  <c r="B4859" i="2"/>
  <c r="A4860" i="2"/>
  <c r="B4860" i="2"/>
  <c r="A4861" i="2"/>
  <c r="B4861" i="2"/>
  <c r="A4862" i="2"/>
  <c r="B4862" i="2"/>
  <c r="A4863" i="2"/>
  <c r="B4863" i="2"/>
  <c r="A4864" i="2"/>
  <c r="B4864" i="2"/>
  <c r="A4865" i="2"/>
  <c r="B4865" i="2"/>
  <c r="A4866" i="2"/>
  <c r="B4866" i="2"/>
  <c r="A4867" i="2"/>
  <c r="B4867" i="2"/>
  <c r="A4868" i="2"/>
  <c r="B4868" i="2"/>
  <c r="A4869" i="2"/>
  <c r="B4869" i="2"/>
  <c r="A4870" i="2"/>
  <c r="B4870" i="2"/>
  <c r="A4871" i="2"/>
  <c r="B4871" i="2"/>
  <c r="A4872" i="2"/>
  <c r="B4872" i="2"/>
  <c r="A4873" i="2"/>
  <c r="B4873" i="2"/>
  <c r="A4874" i="2"/>
  <c r="B4874" i="2"/>
  <c r="A4875" i="2"/>
  <c r="B4875" i="2"/>
  <c r="A4876" i="2"/>
  <c r="B4876" i="2"/>
  <c r="A4877" i="2"/>
  <c r="B4877" i="2"/>
  <c r="A4878" i="2"/>
  <c r="B4878" i="2"/>
  <c r="A4879" i="2"/>
  <c r="B4879" i="2"/>
  <c r="A4880" i="2"/>
  <c r="B4880" i="2"/>
  <c r="A4881" i="2"/>
  <c r="B4881" i="2"/>
  <c r="A4882" i="2"/>
  <c r="B4882" i="2"/>
  <c r="A4883" i="2"/>
  <c r="B4883" i="2"/>
  <c r="A4884" i="2"/>
  <c r="B4884" i="2"/>
  <c r="A4885" i="2"/>
  <c r="B4885" i="2"/>
  <c r="A4886" i="2"/>
  <c r="B4886" i="2"/>
  <c r="A4887" i="2"/>
  <c r="B4887" i="2"/>
  <c r="A4888" i="2"/>
  <c r="B4888" i="2"/>
  <c r="A4889" i="2"/>
  <c r="B4889" i="2"/>
  <c r="A4890" i="2"/>
  <c r="B4890" i="2"/>
  <c r="A4891" i="2"/>
  <c r="B4891" i="2"/>
  <c r="A4892" i="2"/>
  <c r="B4892" i="2"/>
  <c r="A4893" i="2"/>
  <c r="B4893" i="2"/>
  <c r="A4894" i="2"/>
  <c r="B4894" i="2"/>
  <c r="A4895" i="2"/>
  <c r="B4895" i="2"/>
  <c r="A4896" i="2"/>
  <c r="B4896" i="2"/>
  <c r="A4897" i="2"/>
  <c r="B4897" i="2"/>
  <c r="A4898" i="2"/>
  <c r="B4898" i="2"/>
  <c r="A4899" i="2"/>
  <c r="B4899" i="2"/>
  <c r="A4900" i="2"/>
  <c r="B4900" i="2"/>
  <c r="A4901" i="2"/>
  <c r="B4901" i="2"/>
  <c r="A4902" i="2"/>
  <c r="B4902" i="2"/>
  <c r="A4903" i="2"/>
  <c r="B4903" i="2"/>
  <c r="A4904" i="2"/>
  <c r="B4904" i="2"/>
  <c r="A4905" i="2"/>
  <c r="B4905" i="2"/>
  <c r="A4906" i="2"/>
  <c r="B4906" i="2"/>
  <c r="A4907" i="2"/>
  <c r="B4907" i="2"/>
  <c r="A4908" i="2"/>
  <c r="B4908" i="2"/>
  <c r="A4909" i="2"/>
  <c r="B4909" i="2"/>
  <c r="A4910" i="2"/>
  <c r="B4910" i="2"/>
  <c r="A4911" i="2"/>
  <c r="B4911" i="2"/>
  <c r="A4912" i="2"/>
  <c r="B4912" i="2"/>
  <c r="A4913" i="2"/>
  <c r="B4913" i="2"/>
  <c r="A4914" i="2"/>
  <c r="B4914" i="2"/>
  <c r="A4915" i="2"/>
  <c r="B4915" i="2"/>
  <c r="A4916" i="2"/>
  <c r="B4916" i="2"/>
  <c r="A4917" i="2"/>
  <c r="B4917" i="2"/>
  <c r="A4918" i="2"/>
  <c r="B4918" i="2"/>
  <c r="A4919" i="2"/>
  <c r="B4919" i="2"/>
  <c r="A4920" i="2"/>
  <c r="B4920" i="2"/>
  <c r="A4921" i="2"/>
  <c r="B4921" i="2"/>
  <c r="A4922" i="2"/>
  <c r="B4922" i="2"/>
  <c r="A4923" i="2"/>
  <c r="B4923" i="2"/>
  <c r="A4924" i="2"/>
  <c r="B4924" i="2"/>
  <c r="A4925" i="2"/>
  <c r="B4925" i="2"/>
  <c r="A4926" i="2"/>
  <c r="B4926" i="2"/>
  <c r="A4927" i="2"/>
  <c r="B4927" i="2"/>
  <c r="A4928" i="2"/>
  <c r="B4928" i="2"/>
  <c r="A4929" i="2"/>
  <c r="B4929" i="2"/>
  <c r="A4930" i="2"/>
  <c r="B4930" i="2"/>
  <c r="A4931" i="2"/>
  <c r="B4931" i="2"/>
  <c r="A4932" i="2"/>
  <c r="B4932" i="2"/>
  <c r="A4933" i="2"/>
  <c r="B4933" i="2"/>
  <c r="A4934" i="2"/>
  <c r="B4934" i="2"/>
  <c r="A4935" i="2"/>
  <c r="B4935" i="2"/>
  <c r="A4936" i="2"/>
  <c r="B4936" i="2"/>
  <c r="A4937" i="2"/>
  <c r="B4937" i="2"/>
  <c r="A4938" i="2"/>
  <c r="B4938" i="2"/>
  <c r="A4939" i="2"/>
  <c r="B4939" i="2"/>
  <c r="A4940" i="2"/>
  <c r="B4940" i="2"/>
  <c r="A4941" i="2"/>
  <c r="B4941" i="2"/>
  <c r="A4942" i="2"/>
  <c r="B4942" i="2"/>
  <c r="A4943" i="2"/>
  <c r="B4943" i="2"/>
  <c r="A4944" i="2"/>
  <c r="B4944" i="2"/>
  <c r="A4945" i="2"/>
  <c r="B4945" i="2"/>
  <c r="A4946" i="2"/>
  <c r="B4946" i="2"/>
  <c r="A4947" i="2"/>
  <c r="B4947" i="2"/>
  <c r="A4948" i="2"/>
  <c r="B4948" i="2"/>
  <c r="A4949" i="2"/>
  <c r="B4949" i="2"/>
  <c r="A4950" i="2"/>
  <c r="B4950" i="2"/>
  <c r="A4951" i="2"/>
  <c r="B4951" i="2"/>
  <c r="A4952" i="2"/>
  <c r="B4952" i="2"/>
  <c r="A4953" i="2"/>
  <c r="B4953" i="2"/>
  <c r="A4954" i="2"/>
  <c r="B4954" i="2"/>
  <c r="A4955" i="2"/>
  <c r="B4955" i="2"/>
  <c r="A4956" i="2"/>
  <c r="B4956" i="2"/>
  <c r="A4957" i="2"/>
  <c r="B4957" i="2"/>
  <c r="A4958" i="2"/>
  <c r="B4958" i="2"/>
  <c r="A4959" i="2"/>
  <c r="B4959" i="2"/>
  <c r="A4960" i="2"/>
  <c r="B4960" i="2"/>
  <c r="A4961" i="2"/>
  <c r="B4961" i="2"/>
  <c r="A4962" i="2"/>
  <c r="B4962" i="2"/>
  <c r="A4963" i="2"/>
  <c r="B4963" i="2"/>
  <c r="A4964" i="2"/>
  <c r="B4964" i="2"/>
  <c r="A4965" i="2"/>
  <c r="B4965" i="2"/>
  <c r="A4966" i="2"/>
  <c r="B4966" i="2"/>
  <c r="A4967" i="2"/>
  <c r="B4967" i="2"/>
  <c r="A4968" i="2"/>
  <c r="B4968" i="2"/>
  <c r="A4969" i="2"/>
  <c r="B4969" i="2"/>
  <c r="A4970" i="2"/>
  <c r="B4970" i="2"/>
  <c r="A4971" i="2"/>
  <c r="B4971" i="2"/>
  <c r="A4972" i="2"/>
  <c r="B4972" i="2"/>
  <c r="A4973" i="2"/>
  <c r="B4973" i="2"/>
  <c r="A4974" i="2"/>
  <c r="B4974" i="2"/>
  <c r="A4975" i="2"/>
  <c r="B4975" i="2"/>
  <c r="A4976" i="2"/>
  <c r="B4976" i="2"/>
  <c r="A4977" i="2"/>
  <c r="B4977" i="2"/>
  <c r="A4978" i="2"/>
  <c r="B4978" i="2"/>
  <c r="A4979" i="2"/>
  <c r="B4979" i="2"/>
  <c r="A4980" i="2"/>
  <c r="B4980" i="2"/>
  <c r="A4981" i="2"/>
  <c r="B4981" i="2"/>
  <c r="A4982" i="2"/>
  <c r="B4982" i="2"/>
  <c r="A4983" i="2"/>
  <c r="B4983" i="2"/>
  <c r="A4984" i="2"/>
  <c r="B4984" i="2"/>
  <c r="A4985" i="2"/>
  <c r="B4985" i="2"/>
  <c r="A4986" i="2"/>
  <c r="B4986" i="2"/>
  <c r="A4987" i="2"/>
  <c r="B4987" i="2"/>
  <c r="A4988" i="2"/>
  <c r="B4988" i="2"/>
  <c r="A4989" i="2"/>
  <c r="B4989" i="2"/>
  <c r="A4990" i="2"/>
  <c r="B4990" i="2"/>
  <c r="A4991" i="2"/>
  <c r="B4991" i="2"/>
  <c r="A4992" i="2"/>
  <c r="B4992" i="2"/>
  <c r="A4993" i="2"/>
  <c r="B4993" i="2"/>
  <c r="A4994" i="2"/>
  <c r="B4994" i="2"/>
  <c r="A4995" i="2"/>
  <c r="B4995" i="2"/>
  <c r="A4996" i="2"/>
  <c r="B4996" i="2"/>
  <c r="A4997" i="2"/>
  <c r="B4997" i="2"/>
  <c r="A4998" i="2"/>
  <c r="B4998" i="2"/>
  <c r="A4999" i="2"/>
  <c r="B4999" i="2"/>
  <c r="A5000" i="2"/>
  <c r="B5000" i="2"/>
  <c r="A5001" i="2"/>
  <c r="B5001" i="2"/>
  <c r="A5002" i="2"/>
  <c r="B5002" i="2"/>
  <c r="A5003" i="2"/>
  <c r="B5003" i="2"/>
  <c r="A5004" i="2"/>
  <c r="B5004" i="2"/>
  <c r="A5005" i="2"/>
  <c r="B5005" i="2"/>
  <c r="A5006" i="2"/>
  <c r="B5006" i="2"/>
  <c r="A5007" i="2"/>
  <c r="B5007" i="2"/>
  <c r="A5008" i="2"/>
  <c r="B5008" i="2"/>
  <c r="A5009" i="2"/>
  <c r="B5009" i="2"/>
  <c r="A5010" i="2"/>
  <c r="B5010" i="2"/>
  <c r="A5011" i="2"/>
  <c r="B5011" i="2"/>
  <c r="A5012" i="2"/>
  <c r="B5012" i="2"/>
  <c r="A5013" i="2"/>
  <c r="B5013" i="2"/>
  <c r="A5014" i="2"/>
  <c r="B5014" i="2"/>
  <c r="A5015" i="2"/>
  <c r="B5015" i="2"/>
  <c r="A5016" i="2"/>
  <c r="B5016" i="2"/>
  <c r="A5017" i="2"/>
  <c r="B5017" i="2"/>
  <c r="A5018" i="2"/>
  <c r="B5018" i="2"/>
  <c r="A5019" i="2"/>
  <c r="B5019" i="2"/>
  <c r="A5020" i="2"/>
  <c r="B5020" i="2"/>
  <c r="A5021" i="2"/>
  <c r="B5021" i="2"/>
  <c r="A5022" i="2"/>
  <c r="B5022" i="2"/>
  <c r="A5023" i="2"/>
  <c r="B5023" i="2"/>
  <c r="A5024" i="2"/>
  <c r="B5024" i="2"/>
  <c r="A5025" i="2"/>
  <c r="B5025" i="2"/>
  <c r="A5026" i="2"/>
  <c r="B5026" i="2"/>
  <c r="A5027" i="2"/>
  <c r="B5027" i="2"/>
  <c r="A5028" i="2"/>
  <c r="B5028" i="2"/>
  <c r="A5029" i="2"/>
  <c r="B5029" i="2"/>
  <c r="A5030" i="2"/>
  <c r="B5030" i="2"/>
  <c r="A5031" i="2"/>
  <c r="B5031" i="2"/>
  <c r="A5032" i="2"/>
  <c r="B5032" i="2"/>
  <c r="A5033" i="2"/>
  <c r="B5033" i="2"/>
  <c r="A5034" i="2"/>
  <c r="B5034" i="2"/>
  <c r="A5035" i="2"/>
  <c r="B5035" i="2"/>
  <c r="A5036" i="2"/>
  <c r="B5036" i="2"/>
  <c r="A5037" i="2"/>
  <c r="B5037" i="2"/>
  <c r="A5038" i="2"/>
  <c r="B5038" i="2"/>
  <c r="A5039" i="2"/>
  <c r="B5039" i="2"/>
  <c r="A5040" i="2"/>
  <c r="B5040" i="2"/>
  <c r="A5041" i="2"/>
  <c r="B5041" i="2"/>
  <c r="A5042" i="2"/>
  <c r="B5042" i="2"/>
  <c r="A5043" i="2"/>
  <c r="B5043" i="2"/>
  <c r="A5044" i="2"/>
  <c r="B5044" i="2"/>
  <c r="A5045" i="2"/>
  <c r="B5045" i="2"/>
  <c r="A5046" i="2"/>
  <c r="B5046" i="2"/>
  <c r="A5047" i="2"/>
  <c r="B5047" i="2"/>
  <c r="A5048" i="2"/>
  <c r="B5048" i="2"/>
  <c r="A5049" i="2"/>
  <c r="B5049" i="2"/>
  <c r="A5050" i="2"/>
  <c r="B5050" i="2"/>
  <c r="A5051" i="2"/>
  <c r="B5051" i="2"/>
  <c r="A5052" i="2"/>
  <c r="B5052" i="2"/>
  <c r="A5053" i="2"/>
  <c r="B5053" i="2"/>
  <c r="A5054" i="2"/>
  <c r="B5054" i="2"/>
  <c r="A5055" i="2"/>
  <c r="B5055" i="2"/>
  <c r="A5056" i="2"/>
  <c r="B5056" i="2"/>
  <c r="A5057" i="2"/>
  <c r="B5057" i="2"/>
  <c r="A5058" i="2"/>
  <c r="B5058" i="2"/>
  <c r="A5059" i="2"/>
  <c r="B5059" i="2"/>
  <c r="A5060" i="2"/>
  <c r="B5060" i="2"/>
  <c r="A5061" i="2"/>
  <c r="B5061" i="2"/>
  <c r="A5062" i="2"/>
  <c r="B5062" i="2"/>
  <c r="A5063" i="2"/>
  <c r="B5063" i="2"/>
  <c r="A5064" i="2"/>
  <c r="B5064" i="2"/>
  <c r="A5065" i="2"/>
  <c r="B5065" i="2"/>
  <c r="A5066" i="2"/>
  <c r="B5066" i="2"/>
  <c r="A5067" i="2"/>
  <c r="B5067" i="2"/>
  <c r="A5068" i="2"/>
  <c r="B5068" i="2"/>
  <c r="A5069" i="2"/>
  <c r="B5069" i="2"/>
  <c r="A5070" i="2"/>
  <c r="B5070" i="2"/>
  <c r="A5071" i="2"/>
  <c r="B5071" i="2"/>
  <c r="A5072" i="2"/>
  <c r="B5072" i="2"/>
  <c r="A5073" i="2"/>
  <c r="B5073" i="2"/>
  <c r="A5074" i="2"/>
  <c r="B5074" i="2"/>
  <c r="A5075" i="2"/>
  <c r="B5075" i="2"/>
  <c r="A5076" i="2"/>
  <c r="B5076" i="2"/>
  <c r="A5077" i="2"/>
  <c r="B5077" i="2"/>
  <c r="A5078" i="2"/>
  <c r="B5078" i="2"/>
  <c r="A5079" i="2"/>
  <c r="B5079" i="2"/>
  <c r="A5080" i="2"/>
  <c r="B5080" i="2"/>
  <c r="A5081" i="2"/>
  <c r="B5081" i="2"/>
  <c r="A5082" i="2"/>
  <c r="B5082" i="2"/>
  <c r="A5083" i="2"/>
  <c r="B5083" i="2"/>
  <c r="A5084" i="2"/>
  <c r="B5084" i="2"/>
  <c r="A5085" i="2"/>
  <c r="B5085" i="2"/>
  <c r="A5086" i="2"/>
  <c r="B5086" i="2"/>
  <c r="A5087" i="2"/>
  <c r="B5087" i="2"/>
  <c r="A5088" i="2"/>
  <c r="B5088" i="2"/>
  <c r="A5089" i="2"/>
  <c r="B5089" i="2"/>
  <c r="A5090" i="2"/>
  <c r="B5090" i="2"/>
  <c r="A5091" i="2"/>
  <c r="B5091" i="2"/>
  <c r="A5092" i="2"/>
  <c r="B5092" i="2"/>
  <c r="A5093" i="2"/>
  <c r="B5093" i="2"/>
  <c r="A5094" i="2"/>
  <c r="B5094" i="2"/>
  <c r="A5095" i="2"/>
  <c r="B5095" i="2"/>
  <c r="A5096" i="2"/>
  <c r="B5096" i="2"/>
  <c r="A5097" i="2"/>
  <c r="B5097" i="2"/>
  <c r="A5098" i="2"/>
  <c r="B5098" i="2"/>
  <c r="A5099" i="2"/>
  <c r="B5099" i="2"/>
  <c r="A5100" i="2"/>
  <c r="B5100" i="2"/>
  <c r="A5101" i="2"/>
  <c r="B5101" i="2"/>
  <c r="A5102" i="2"/>
  <c r="B5102" i="2"/>
  <c r="A5103" i="2"/>
  <c r="B5103" i="2"/>
  <c r="A5104" i="2"/>
  <c r="B5104" i="2"/>
  <c r="A5105" i="2"/>
  <c r="B5105" i="2"/>
  <c r="A5106" i="2"/>
  <c r="B5106" i="2"/>
  <c r="A5107" i="2"/>
  <c r="B5107" i="2"/>
  <c r="A5108" i="2"/>
  <c r="B5108" i="2"/>
  <c r="A5109" i="2"/>
  <c r="B5109" i="2"/>
  <c r="A5110" i="2"/>
  <c r="B5110" i="2"/>
  <c r="A5111" i="2"/>
  <c r="B5111" i="2"/>
  <c r="A5112" i="2"/>
  <c r="B5112" i="2"/>
  <c r="A5113" i="2"/>
  <c r="B5113" i="2"/>
  <c r="A5114" i="2"/>
  <c r="B5114" i="2"/>
  <c r="A5115" i="2"/>
  <c r="B5115" i="2"/>
  <c r="A5116" i="2"/>
  <c r="B5116" i="2"/>
  <c r="A5117" i="2"/>
  <c r="B5117" i="2"/>
  <c r="A5118" i="2"/>
  <c r="B5118" i="2"/>
  <c r="A5119" i="2"/>
  <c r="B5119" i="2"/>
  <c r="A5120" i="2"/>
  <c r="B5120" i="2"/>
  <c r="A5121" i="2"/>
  <c r="B5121" i="2"/>
  <c r="A5122" i="2"/>
  <c r="B5122" i="2"/>
  <c r="A5123" i="2"/>
  <c r="B5123" i="2"/>
  <c r="A5124" i="2"/>
  <c r="B5124" i="2"/>
  <c r="A5125" i="2"/>
  <c r="B5125" i="2"/>
  <c r="A5126" i="2"/>
  <c r="B5126" i="2"/>
  <c r="A5127" i="2"/>
  <c r="B5127" i="2"/>
  <c r="A5128" i="2"/>
  <c r="B5128" i="2"/>
  <c r="A5129" i="2"/>
  <c r="B5129" i="2"/>
  <c r="A5130" i="2"/>
  <c r="B5130" i="2"/>
  <c r="A5131" i="2"/>
  <c r="B5131" i="2"/>
  <c r="A5132" i="2"/>
  <c r="B5132" i="2"/>
  <c r="A5133" i="2"/>
  <c r="B5133" i="2"/>
  <c r="A5134" i="2"/>
  <c r="B5134" i="2"/>
  <c r="A5135" i="2"/>
  <c r="B5135" i="2"/>
  <c r="A5136" i="2"/>
  <c r="B5136" i="2"/>
  <c r="A5137" i="2"/>
  <c r="B5137" i="2"/>
  <c r="A5138" i="2"/>
  <c r="B5138" i="2"/>
  <c r="A5139" i="2"/>
  <c r="B5139" i="2"/>
  <c r="A5140" i="2"/>
  <c r="B5140" i="2"/>
  <c r="A5141" i="2"/>
  <c r="B5141" i="2"/>
  <c r="A5142" i="2"/>
  <c r="B5142" i="2"/>
  <c r="A5143" i="2"/>
  <c r="B5143" i="2"/>
  <c r="A5144" i="2"/>
  <c r="B5144" i="2"/>
  <c r="A5145" i="2"/>
  <c r="B5145" i="2"/>
  <c r="A5146" i="2"/>
  <c r="B5146" i="2"/>
  <c r="A5147" i="2"/>
  <c r="B5147" i="2"/>
  <c r="A5148" i="2"/>
  <c r="B5148" i="2"/>
  <c r="A5149" i="2"/>
  <c r="B5149" i="2"/>
  <c r="A5150" i="2"/>
  <c r="B5150" i="2"/>
  <c r="A5151" i="2"/>
  <c r="B5151" i="2"/>
  <c r="A5152" i="2"/>
  <c r="B5152" i="2"/>
  <c r="A5153" i="2"/>
  <c r="B5153" i="2"/>
  <c r="A5154" i="2"/>
  <c r="B5154" i="2"/>
  <c r="A5155" i="2"/>
  <c r="B5155" i="2"/>
  <c r="A5156" i="2"/>
  <c r="B5156" i="2"/>
  <c r="A5157" i="2"/>
  <c r="B5157" i="2"/>
  <c r="A5158" i="2"/>
  <c r="B5158" i="2"/>
  <c r="A5159" i="2"/>
  <c r="B5159" i="2"/>
  <c r="A5160" i="2"/>
  <c r="B5160" i="2"/>
  <c r="A5161" i="2"/>
  <c r="B5161" i="2"/>
  <c r="A5162" i="2"/>
  <c r="B5162" i="2"/>
  <c r="A5163" i="2"/>
  <c r="B5163" i="2"/>
  <c r="A5164" i="2"/>
  <c r="B5164" i="2"/>
  <c r="A5165" i="2"/>
  <c r="B5165" i="2"/>
  <c r="A5166" i="2"/>
  <c r="B5166" i="2"/>
  <c r="A5167" i="2"/>
  <c r="B5167" i="2"/>
  <c r="A5168" i="2"/>
  <c r="B5168" i="2"/>
  <c r="A5169" i="2"/>
  <c r="B5169" i="2"/>
  <c r="A5170" i="2"/>
  <c r="B5170" i="2"/>
  <c r="A5171" i="2"/>
  <c r="B5171" i="2"/>
  <c r="A5172" i="2"/>
  <c r="B5172" i="2"/>
  <c r="A5173" i="2"/>
  <c r="B5173" i="2"/>
  <c r="A5174" i="2"/>
  <c r="B5174" i="2"/>
  <c r="A5175" i="2"/>
  <c r="B5175" i="2"/>
  <c r="A5176" i="2"/>
  <c r="B5176" i="2"/>
  <c r="A5177" i="2"/>
  <c r="B5177" i="2"/>
  <c r="A5178" i="2"/>
  <c r="B5178" i="2"/>
  <c r="A5179" i="2"/>
  <c r="B5179" i="2"/>
  <c r="A5180" i="2"/>
  <c r="B5180" i="2"/>
  <c r="A5181" i="2"/>
  <c r="B5181" i="2"/>
  <c r="A5182" i="2"/>
  <c r="B5182" i="2"/>
  <c r="A5183" i="2"/>
  <c r="B5183" i="2"/>
  <c r="A5184" i="2"/>
  <c r="B5184" i="2"/>
  <c r="A5185" i="2"/>
  <c r="B5185" i="2"/>
  <c r="A5186" i="2"/>
  <c r="B5186" i="2"/>
  <c r="A5187" i="2"/>
  <c r="B5187" i="2"/>
  <c r="A5188" i="2"/>
  <c r="B5188" i="2"/>
  <c r="A5189" i="2"/>
  <c r="B5189" i="2"/>
  <c r="A5190" i="2"/>
  <c r="B5190" i="2"/>
  <c r="A5191" i="2"/>
  <c r="B5191" i="2"/>
  <c r="A5192" i="2"/>
  <c r="B5192" i="2"/>
  <c r="A5193" i="2"/>
  <c r="B5193" i="2"/>
  <c r="A5194" i="2"/>
  <c r="B5194" i="2"/>
  <c r="A5195" i="2"/>
  <c r="B5195" i="2"/>
  <c r="A5196" i="2"/>
  <c r="B5196" i="2"/>
  <c r="A5197" i="2"/>
  <c r="B5197" i="2"/>
  <c r="A5198" i="2"/>
  <c r="B5198" i="2"/>
  <c r="A5199" i="2"/>
  <c r="B5199" i="2"/>
  <c r="A5200" i="2"/>
  <c r="B5200" i="2"/>
  <c r="A5201" i="2"/>
  <c r="B5201" i="2"/>
  <c r="A5202" i="2"/>
  <c r="B5202" i="2"/>
  <c r="A5203" i="2"/>
  <c r="B5203" i="2"/>
  <c r="A5204" i="2"/>
  <c r="B5204" i="2"/>
  <c r="A5205" i="2"/>
  <c r="B5205" i="2"/>
  <c r="A5206" i="2"/>
  <c r="B5206" i="2"/>
  <c r="A5207" i="2"/>
  <c r="B5207" i="2"/>
  <c r="A5208" i="2"/>
  <c r="B5208" i="2"/>
  <c r="A5209" i="2"/>
  <c r="B5209" i="2"/>
  <c r="A5210" i="2"/>
  <c r="B5210" i="2"/>
  <c r="A5211" i="2"/>
  <c r="B5211" i="2"/>
  <c r="A5212" i="2"/>
  <c r="B5212" i="2"/>
  <c r="A5213" i="2"/>
  <c r="B5213" i="2"/>
  <c r="A5214" i="2"/>
  <c r="B5214" i="2"/>
  <c r="A5215" i="2"/>
  <c r="B5215" i="2"/>
  <c r="A5216" i="2"/>
  <c r="B5216" i="2"/>
  <c r="A5217" i="2"/>
  <c r="B5217" i="2"/>
  <c r="A5218" i="2"/>
  <c r="B5218" i="2"/>
  <c r="A5219" i="2"/>
  <c r="B5219" i="2"/>
  <c r="A5220" i="2"/>
  <c r="B5220" i="2"/>
  <c r="A5221" i="2"/>
  <c r="B5221" i="2"/>
  <c r="A5222" i="2"/>
  <c r="B5222" i="2"/>
  <c r="A5223" i="2"/>
  <c r="B5223" i="2"/>
  <c r="A5224" i="2"/>
  <c r="B5224" i="2"/>
  <c r="A5225" i="2"/>
  <c r="B5225" i="2"/>
  <c r="A5226" i="2"/>
  <c r="B5226" i="2"/>
  <c r="A5227" i="2"/>
  <c r="B5227" i="2"/>
  <c r="A5228" i="2"/>
  <c r="B5228" i="2"/>
  <c r="A5229" i="2"/>
  <c r="B5229" i="2"/>
  <c r="A5230" i="2"/>
  <c r="B5230" i="2"/>
  <c r="A5231" i="2"/>
  <c r="B5231" i="2"/>
  <c r="A5232" i="2"/>
  <c r="B5232" i="2"/>
  <c r="A5233" i="2"/>
  <c r="B5233" i="2"/>
  <c r="A5234" i="2"/>
  <c r="B5234" i="2"/>
  <c r="A5235" i="2"/>
  <c r="B5235" i="2"/>
  <c r="A5236" i="2"/>
  <c r="B5236" i="2"/>
  <c r="A5237" i="2"/>
  <c r="B5237" i="2"/>
  <c r="A5238" i="2"/>
  <c r="B5238" i="2"/>
  <c r="A5239" i="2"/>
  <c r="B5239" i="2"/>
  <c r="A5240" i="2"/>
  <c r="B5240" i="2"/>
  <c r="A5241" i="2"/>
  <c r="B5241" i="2"/>
  <c r="A5242" i="2"/>
  <c r="B5242" i="2"/>
  <c r="A5243" i="2"/>
  <c r="B5243" i="2"/>
  <c r="A5244" i="2"/>
  <c r="B5244" i="2"/>
  <c r="A5245" i="2"/>
  <c r="B5245" i="2"/>
  <c r="A5246" i="2"/>
  <c r="B5246" i="2"/>
  <c r="A5247" i="2"/>
  <c r="B5247" i="2"/>
  <c r="A5248" i="2"/>
  <c r="B5248" i="2"/>
  <c r="A5249" i="2"/>
  <c r="B5249" i="2"/>
  <c r="A5250" i="2"/>
  <c r="B5250" i="2"/>
  <c r="A5251" i="2"/>
  <c r="B5251" i="2"/>
  <c r="A5252" i="2"/>
  <c r="B5252" i="2"/>
  <c r="A5253" i="2"/>
  <c r="B5253" i="2"/>
  <c r="A5254" i="2"/>
  <c r="B5254" i="2"/>
  <c r="A5255" i="2"/>
  <c r="B5255" i="2"/>
  <c r="A5256" i="2"/>
  <c r="B5256" i="2"/>
  <c r="A5257" i="2"/>
  <c r="B5257" i="2"/>
  <c r="A5258" i="2"/>
  <c r="B5258" i="2"/>
  <c r="A5259" i="2"/>
  <c r="B5259" i="2"/>
  <c r="A5260" i="2"/>
  <c r="B5260" i="2"/>
  <c r="A5261" i="2"/>
  <c r="B5261" i="2"/>
  <c r="A5262" i="2"/>
  <c r="B5262" i="2"/>
  <c r="A5263" i="2"/>
  <c r="B5263" i="2"/>
  <c r="A5264" i="2"/>
  <c r="B5264" i="2"/>
  <c r="A5265" i="2"/>
  <c r="B5265" i="2"/>
  <c r="A5266" i="2"/>
  <c r="B5266" i="2"/>
  <c r="A5267" i="2"/>
  <c r="B5267" i="2"/>
  <c r="A5268" i="2"/>
  <c r="B5268" i="2"/>
  <c r="A5269" i="2"/>
  <c r="B5269" i="2"/>
  <c r="A5270" i="2"/>
  <c r="B5270" i="2"/>
  <c r="A5271" i="2"/>
  <c r="B5271" i="2"/>
  <c r="A5272" i="2"/>
  <c r="B5272" i="2"/>
  <c r="A5273" i="2"/>
  <c r="B5273" i="2"/>
  <c r="A5274" i="2"/>
  <c r="B5274" i="2"/>
  <c r="A5275" i="2"/>
  <c r="B5275" i="2"/>
  <c r="A5276" i="2"/>
  <c r="B5276" i="2"/>
  <c r="A5277" i="2"/>
  <c r="B5277" i="2"/>
  <c r="A5278" i="2"/>
  <c r="B5278" i="2"/>
  <c r="A5279" i="2"/>
  <c r="B5279" i="2"/>
  <c r="A5280" i="2"/>
  <c r="B5280" i="2"/>
  <c r="A5281" i="2"/>
  <c r="B5281" i="2"/>
  <c r="A5282" i="2"/>
  <c r="B5282" i="2"/>
  <c r="A5283" i="2"/>
  <c r="B5283" i="2"/>
  <c r="A5284" i="2"/>
  <c r="B5284" i="2"/>
  <c r="A5285" i="2"/>
  <c r="B5285" i="2"/>
  <c r="A5286" i="2"/>
  <c r="B5286" i="2"/>
  <c r="A5287" i="2"/>
  <c r="B5287" i="2"/>
  <c r="A5288" i="2"/>
  <c r="B5288" i="2"/>
  <c r="A5289" i="2"/>
  <c r="B5289" i="2"/>
  <c r="A5290" i="2"/>
  <c r="B5290" i="2"/>
  <c r="A5291" i="2"/>
  <c r="B5291" i="2"/>
  <c r="A5292" i="2"/>
  <c r="B5292" i="2"/>
  <c r="A5293" i="2"/>
  <c r="B5293" i="2"/>
  <c r="A5294" i="2"/>
  <c r="B5294" i="2"/>
  <c r="A5295" i="2"/>
  <c r="B5295" i="2"/>
  <c r="A5296" i="2"/>
  <c r="B5296" i="2"/>
  <c r="A5297" i="2"/>
  <c r="B5297" i="2"/>
  <c r="A5298" i="2"/>
  <c r="B5298" i="2"/>
  <c r="A5299" i="2"/>
  <c r="B5299" i="2"/>
  <c r="A5300" i="2"/>
  <c r="B5300" i="2"/>
  <c r="A5301" i="2"/>
  <c r="B5301" i="2"/>
  <c r="A5302" i="2"/>
  <c r="B5302" i="2"/>
  <c r="A5303" i="2"/>
  <c r="B5303" i="2"/>
  <c r="A5304" i="2"/>
  <c r="B5304" i="2"/>
  <c r="A5305" i="2"/>
  <c r="B5305" i="2"/>
  <c r="A5306" i="2"/>
  <c r="B5306" i="2"/>
  <c r="A5307" i="2"/>
  <c r="B5307" i="2"/>
  <c r="A5308" i="2"/>
  <c r="B5308" i="2"/>
  <c r="A5309" i="2"/>
  <c r="B5309" i="2"/>
  <c r="A5310" i="2"/>
  <c r="B5310" i="2"/>
  <c r="A5311" i="2"/>
  <c r="B5311" i="2"/>
  <c r="A5312" i="2"/>
  <c r="B5312" i="2"/>
  <c r="A5313" i="2"/>
  <c r="B5313" i="2"/>
  <c r="A5314" i="2"/>
  <c r="B5314" i="2"/>
  <c r="A5315" i="2"/>
  <c r="B5315" i="2"/>
  <c r="A5316" i="2"/>
  <c r="B5316" i="2"/>
  <c r="A5317" i="2"/>
  <c r="B5317" i="2"/>
  <c r="A5318" i="2"/>
  <c r="B5318" i="2"/>
  <c r="A5319" i="2"/>
  <c r="B5319" i="2"/>
  <c r="A5320" i="2"/>
  <c r="B5320" i="2"/>
  <c r="A5321" i="2"/>
  <c r="B5321" i="2"/>
  <c r="A5322" i="2"/>
  <c r="B5322" i="2"/>
  <c r="A5323" i="2"/>
  <c r="B5323" i="2"/>
  <c r="A5324" i="2"/>
  <c r="B5324" i="2"/>
  <c r="A5325" i="2"/>
  <c r="B5325" i="2"/>
  <c r="A5326" i="2"/>
  <c r="B5326" i="2"/>
  <c r="A5327" i="2"/>
  <c r="B5327" i="2"/>
  <c r="A5328" i="2"/>
  <c r="B5328" i="2"/>
  <c r="A5329" i="2"/>
  <c r="B5329" i="2"/>
  <c r="A5330" i="2"/>
  <c r="B5330" i="2"/>
  <c r="A5331" i="2"/>
  <c r="B5331" i="2"/>
  <c r="A5332" i="2"/>
  <c r="B5332" i="2"/>
  <c r="A5333" i="2"/>
  <c r="B5333" i="2"/>
  <c r="A5334" i="2"/>
  <c r="B5334" i="2"/>
  <c r="A5335" i="2"/>
  <c r="B5335" i="2"/>
  <c r="A5336" i="2"/>
  <c r="B5336" i="2"/>
  <c r="A5337" i="2"/>
  <c r="B5337" i="2"/>
  <c r="A5338" i="2"/>
  <c r="B5338" i="2"/>
  <c r="A5339" i="2"/>
  <c r="B5339" i="2"/>
  <c r="A5340" i="2"/>
  <c r="B5340" i="2"/>
  <c r="A5341" i="2"/>
  <c r="B5341" i="2"/>
  <c r="A5342" i="2"/>
  <c r="B5342" i="2"/>
  <c r="A5343" i="2"/>
  <c r="B5343" i="2"/>
  <c r="A5344" i="2"/>
  <c r="B5344" i="2"/>
  <c r="A5345" i="2"/>
  <c r="B5345" i="2"/>
  <c r="A5346" i="2"/>
  <c r="B5346" i="2"/>
  <c r="A5347" i="2"/>
  <c r="B5347" i="2"/>
  <c r="A5348" i="2"/>
  <c r="B5348" i="2"/>
  <c r="A5349" i="2"/>
  <c r="B5349" i="2"/>
  <c r="A5350" i="2"/>
  <c r="B5350" i="2"/>
  <c r="A5351" i="2"/>
  <c r="B5351" i="2"/>
  <c r="A5352" i="2"/>
  <c r="B5352" i="2"/>
  <c r="A5353" i="2"/>
  <c r="B5353" i="2"/>
  <c r="A5354" i="2"/>
  <c r="B5354" i="2"/>
  <c r="A5355" i="2"/>
  <c r="B5355" i="2"/>
  <c r="A5356" i="2"/>
  <c r="B5356" i="2"/>
  <c r="A5357" i="2"/>
  <c r="B5357" i="2"/>
  <c r="A5358" i="2"/>
  <c r="B5358" i="2"/>
  <c r="A5359" i="2"/>
  <c r="B5359" i="2"/>
  <c r="A5360" i="2"/>
  <c r="B5360" i="2"/>
  <c r="A5361" i="2"/>
  <c r="B5361" i="2"/>
  <c r="A5362" i="2"/>
  <c r="B5362" i="2"/>
  <c r="A5363" i="2"/>
  <c r="B5363" i="2"/>
  <c r="A5364" i="2"/>
  <c r="B5364" i="2"/>
  <c r="A5365" i="2"/>
  <c r="B5365" i="2"/>
  <c r="A5366" i="2"/>
  <c r="B5366" i="2"/>
  <c r="A5367" i="2"/>
  <c r="B5367" i="2"/>
  <c r="A5368" i="2"/>
  <c r="B5368" i="2"/>
  <c r="A5369" i="2"/>
  <c r="B5369" i="2"/>
  <c r="A5370" i="2"/>
  <c r="B5370" i="2"/>
  <c r="A5371" i="2"/>
  <c r="B5371" i="2"/>
  <c r="A5372" i="2"/>
  <c r="B5372" i="2"/>
  <c r="A5373" i="2"/>
  <c r="B5373" i="2"/>
  <c r="A5374" i="2"/>
  <c r="B5374" i="2"/>
  <c r="A5375" i="2"/>
  <c r="B5375" i="2"/>
  <c r="A5376" i="2"/>
  <c r="B5376" i="2"/>
  <c r="A5377" i="2"/>
  <c r="B5377" i="2"/>
  <c r="A5378" i="2"/>
  <c r="B5378" i="2"/>
  <c r="A5379" i="2"/>
  <c r="B5379" i="2"/>
  <c r="A5380" i="2"/>
  <c r="B5380" i="2"/>
  <c r="A5381" i="2"/>
  <c r="B5381" i="2"/>
  <c r="A5382" i="2"/>
  <c r="B5382" i="2"/>
  <c r="A5383" i="2"/>
  <c r="B5383" i="2"/>
  <c r="A5384" i="2"/>
  <c r="B5384" i="2"/>
  <c r="A5385" i="2"/>
  <c r="B5385" i="2"/>
  <c r="A5386" i="2"/>
  <c r="B5386" i="2"/>
  <c r="A5387" i="2"/>
  <c r="B5387" i="2"/>
  <c r="A5388" i="2"/>
  <c r="B5388" i="2"/>
  <c r="A5389" i="2"/>
  <c r="B5389" i="2"/>
  <c r="A5390" i="2"/>
  <c r="B5390" i="2"/>
  <c r="A5391" i="2"/>
  <c r="B5391" i="2"/>
  <c r="A5392" i="2"/>
  <c r="B5392" i="2"/>
  <c r="A5393" i="2"/>
  <c r="B5393" i="2"/>
  <c r="A5394" i="2"/>
  <c r="B5394" i="2"/>
  <c r="A5395" i="2"/>
  <c r="B5395" i="2"/>
  <c r="A5396" i="2"/>
  <c r="B5396" i="2"/>
  <c r="A5397" i="2"/>
  <c r="B5397" i="2"/>
  <c r="A5398" i="2"/>
  <c r="B5398" i="2"/>
  <c r="A5399" i="2"/>
  <c r="B5399" i="2"/>
  <c r="A5400" i="2"/>
  <c r="B5400" i="2"/>
  <c r="A5401" i="2"/>
  <c r="B5401" i="2"/>
  <c r="A5402" i="2"/>
  <c r="B5402" i="2"/>
  <c r="A5403" i="2"/>
  <c r="B5403" i="2"/>
  <c r="A5404" i="2"/>
  <c r="B5404" i="2"/>
  <c r="A5405" i="2"/>
  <c r="B5405" i="2"/>
  <c r="A5406" i="2"/>
  <c r="B5406" i="2"/>
  <c r="A5407" i="2"/>
  <c r="B5407" i="2"/>
  <c r="A5408" i="2"/>
  <c r="B5408" i="2"/>
  <c r="A5409" i="2"/>
  <c r="B5409" i="2"/>
  <c r="A5410" i="2"/>
  <c r="B5410" i="2"/>
  <c r="A5411" i="2"/>
  <c r="B5411" i="2"/>
  <c r="A5412" i="2"/>
  <c r="B5412" i="2"/>
  <c r="A5413" i="2"/>
  <c r="B5413" i="2"/>
  <c r="A5414" i="2"/>
  <c r="B5414" i="2"/>
  <c r="A5415" i="2"/>
  <c r="B5415" i="2"/>
  <c r="A5416" i="2"/>
  <c r="B5416" i="2"/>
  <c r="A5417" i="2"/>
  <c r="B5417" i="2"/>
  <c r="A5418" i="2"/>
  <c r="B5418" i="2"/>
  <c r="A5419" i="2"/>
  <c r="B5419" i="2"/>
  <c r="A5420" i="2"/>
  <c r="B5420" i="2"/>
  <c r="A5421" i="2"/>
  <c r="B5421" i="2"/>
  <c r="A5422" i="2"/>
  <c r="B5422" i="2"/>
  <c r="A5423" i="2"/>
  <c r="B5423" i="2"/>
  <c r="A5424" i="2"/>
  <c r="B5424" i="2"/>
  <c r="A5425" i="2"/>
  <c r="B5425" i="2"/>
  <c r="A5426" i="2"/>
  <c r="B5426" i="2"/>
  <c r="A5427" i="2"/>
  <c r="B5427" i="2"/>
  <c r="A5428" i="2"/>
  <c r="B5428" i="2"/>
  <c r="A5429" i="2"/>
  <c r="B5429" i="2"/>
  <c r="A5430" i="2"/>
  <c r="B5430" i="2"/>
  <c r="A5431" i="2"/>
  <c r="B5431" i="2"/>
  <c r="A5432" i="2"/>
  <c r="B5432" i="2"/>
  <c r="A5433" i="2"/>
  <c r="B5433" i="2"/>
  <c r="A5434" i="2"/>
  <c r="B5434" i="2"/>
  <c r="A5435" i="2"/>
  <c r="B5435" i="2"/>
  <c r="A5436" i="2"/>
  <c r="B5436" i="2"/>
  <c r="A5437" i="2"/>
  <c r="B5437" i="2"/>
  <c r="A5438" i="2"/>
  <c r="B5438" i="2"/>
  <c r="A5439" i="2"/>
  <c r="B5439" i="2"/>
  <c r="A5440" i="2"/>
  <c r="B5440" i="2"/>
  <c r="A5441" i="2"/>
  <c r="B5441" i="2"/>
  <c r="A5442" i="2"/>
  <c r="B5442" i="2"/>
  <c r="A5443" i="2"/>
  <c r="B5443" i="2"/>
  <c r="A5444" i="2"/>
  <c r="B5444" i="2"/>
  <c r="A5445" i="2"/>
  <c r="B5445" i="2"/>
  <c r="A5446" i="2"/>
  <c r="B5446" i="2"/>
  <c r="A5447" i="2"/>
  <c r="B5447" i="2"/>
  <c r="A5448" i="2"/>
  <c r="B5448" i="2"/>
  <c r="A5449" i="2"/>
  <c r="B5449" i="2"/>
  <c r="A5450" i="2"/>
  <c r="B5450" i="2"/>
  <c r="A5451" i="2"/>
  <c r="B5451" i="2"/>
  <c r="A5452" i="2"/>
  <c r="B5452" i="2"/>
  <c r="A5453" i="2"/>
  <c r="B5453" i="2"/>
  <c r="A5454" i="2"/>
  <c r="B5454" i="2"/>
  <c r="A5455" i="2"/>
  <c r="B5455" i="2"/>
  <c r="A5456" i="2"/>
  <c r="B5456" i="2"/>
  <c r="A5457" i="2"/>
  <c r="B5457" i="2"/>
  <c r="A5458" i="2"/>
  <c r="B5458" i="2"/>
  <c r="A5459" i="2"/>
  <c r="B5459" i="2"/>
  <c r="A5460" i="2"/>
  <c r="B5460" i="2"/>
  <c r="A5461" i="2"/>
  <c r="B5461" i="2"/>
  <c r="A5462" i="2"/>
  <c r="B5462" i="2"/>
  <c r="A5463" i="2"/>
  <c r="B5463" i="2"/>
  <c r="A5464" i="2"/>
  <c r="B5464" i="2"/>
  <c r="A5465" i="2"/>
  <c r="B5465" i="2"/>
  <c r="A5466" i="2"/>
  <c r="B5466" i="2"/>
  <c r="A5467" i="2"/>
  <c r="B5467" i="2"/>
  <c r="A5468" i="2"/>
  <c r="B5468" i="2"/>
  <c r="A5469" i="2"/>
  <c r="B5469" i="2"/>
  <c r="A5470" i="2"/>
  <c r="B5470" i="2"/>
  <c r="A5471" i="2"/>
  <c r="B5471" i="2"/>
  <c r="A5472" i="2"/>
  <c r="B5472" i="2"/>
  <c r="A5473" i="2"/>
  <c r="B5473" i="2"/>
  <c r="A5474" i="2"/>
  <c r="B5474" i="2"/>
  <c r="A5475" i="2"/>
  <c r="B5475" i="2"/>
  <c r="A5476" i="2"/>
  <c r="B5476" i="2"/>
  <c r="A5477" i="2"/>
  <c r="B5477" i="2"/>
  <c r="A5478" i="2"/>
  <c r="B5478" i="2"/>
  <c r="A5479" i="2"/>
  <c r="B5479" i="2"/>
  <c r="A5480" i="2"/>
  <c r="B5480" i="2"/>
  <c r="A5481" i="2"/>
  <c r="B5481" i="2"/>
  <c r="A5482" i="2"/>
  <c r="B5482" i="2"/>
  <c r="A5483" i="2"/>
  <c r="B5483" i="2"/>
  <c r="A5484" i="2"/>
  <c r="B5484" i="2"/>
  <c r="A5485" i="2"/>
  <c r="B5485" i="2"/>
  <c r="A5486" i="2"/>
  <c r="B5486" i="2"/>
  <c r="A5487" i="2"/>
  <c r="B5487" i="2"/>
  <c r="A5488" i="2"/>
  <c r="B5488" i="2"/>
  <c r="A5489" i="2"/>
  <c r="B5489" i="2"/>
  <c r="A5490" i="2"/>
  <c r="B5490" i="2"/>
  <c r="A5491" i="2"/>
  <c r="B5491" i="2"/>
  <c r="A5492" i="2"/>
  <c r="B5492" i="2"/>
  <c r="A5493" i="2"/>
  <c r="B5493" i="2"/>
  <c r="A5494" i="2"/>
  <c r="B5494" i="2"/>
  <c r="A5495" i="2"/>
  <c r="B5495" i="2"/>
  <c r="A5496" i="2"/>
  <c r="B5496" i="2"/>
  <c r="A5497" i="2"/>
  <c r="B5497" i="2"/>
  <c r="A5498" i="2"/>
  <c r="B5498" i="2"/>
  <c r="A5499" i="2"/>
  <c r="B5499" i="2"/>
  <c r="A5500" i="2"/>
  <c r="B5500" i="2"/>
  <c r="A5501" i="2"/>
  <c r="B5501" i="2"/>
  <c r="A5502" i="2"/>
  <c r="B5502" i="2"/>
  <c r="A5503" i="2"/>
  <c r="B5503" i="2"/>
  <c r="A5504" i="2"/>
  <c r="B5504" i="2"/>
  <c r="A5505" i="2"/>
  <c r="B5505" i="2"/>
  <c r="A5506" i="2"/>
  <c r="B5506" i="2"/>
  <c r="A5507" i="2"/>
  <c r="B5507" i="2"/>
  <c r="A5508" i="2"/>
  <c r="B5508" i="2"/>
  <c r="A5509" i="2"/>
  <c r="B5509" i="2"/>
  <c r="A5510" i="2"/>
  <c r="B5510" i="2"/>
  <c r="A5511" i="2"/>
  <c r="B5511" i="2"/>
  <c r="A5512" i="2"/>
  <c r="B5512" i="2"/>
  <c r="A5513" i="2"/>
  <c r="B5513" i="2"/>
  <c r="A5514" i="2"/>
  <c r="B5514" i="2"/>
  <c r="A5515" i="2"/>
  <c r="B5515" i="2"/>
  <c r="A5516" i="2"/>
  <c r="B5516" i="2"/>
  <c r="A5517" i="2"/>
  <c r="B5517" i="2"/>
  <c r="A5518" i="2"/>
  <c r="B5518" i="2"/>
  <c r="A5519" i="2"/>
  <c r="B5519" i="2"/>
  <c r="A5520" i="2"/>
  <c r="B5520" i="2"/>
  <c r="A5521" i="2"/>
  <c r="B5521" i="2"/>
  <c r="A5522" i="2"/>
  <c r="B5522" i="2"/>
  <c r="A5523" i="2"/>
  <c r="B5523" i="2"/>
  <c r="A5524" i="2"/>
  <c r="B5524" i="2"/>
  <c r="A5525" i="2"/>
  <c r="B5525" i="2"/>
  <c r="A5526" i="2"/>
  <c r="B5526" i="2"/>
  <c r="A5527" i="2"/>
  <c r="B5527" i="2"/>
  <c r="A5528" i="2"/>
  <c r="B5528" i="2"/>
  <c r="A5529" i="2"/>
  <c r="B5529" i="2"/>
  <c r="A5530" i="2"/>
  <c r="B5530" i="2"/>
  <c r="A5531" i="2"/>
  <c r="B5531" i="2"/>
  <c r="A5532" i="2"/>
  <c r="B5532" i="2"/>
  <c r="A5533" i="2"/>
  <c r="B5533" i="2"/>
  <c r="A5534" i="2"/>
  <c r="B5534" i="2"/>
  <c r="A5535" i="2"/>
  <c r="B5535" i="2"/>
  <c r="A5536" i="2"/>
  <c r="B5536" i="2"/>
  <c r="A5537" i="2"/>
  <c r="B5537" i="2"/>
  <c r="A5538" i="2"/>
  <c r="B5538" i="2"/>
  <c r="A5539" i="2"/>
  <c r="B5539" i="2"/>
  <c r="A5540" i="2"/>
  <c r="B5540" i="2"/>
  <c r="A5541" i="2"/>
  <c r="B5541" i="2"/>
  <c r="A5542" i="2"/>
  <c r="B5542" i="2"/>
  <c r="A5543" i="2"/>
  <c r="B5543" i="2"/>
  <c r="A5544" i="2"/>
  <c r="B5544" i="2"/>
  <c r="A5545" i="2"/>
  <c r="B5545" i="2"/>
  <c r="A5546" i="2"/>
  <c r="B5546" i="2"/>
  <c r="A5547" i="2"/>
  <c r="B5547" i="2"/>
  <c r="A5548" i="2"/>
  <c r="B5548" i="2"/>
  <c r="A5549" i="2"/>
  <c r="B5549" i="2"/>
  <c r="A5550" i="2"/>
  <c r="B5550" i="2"/>
  <c r="A5551" i="2"/>
  <c r="B5551" i="2"/>
  <c r="A5552" i="2"/>
  <c r="B5552" i="2"/>
  <c r="A5553" i="2"/>
  <c r="B5553" i="2"/>
  <c r="A5554" i="2"/>
  <c r="B5554" i="2"/>
  <c r="A5555" i="2"/>
  <c r="B5555" i="2"/>
  <c r="A5556" i="2"/>
  <c r="B5556" i="2"/>
  <c r="A5557" i="2"/>
  <c r="B5557" i="2"/>
  <c r="A5558" i="2"/>
  <c r="B5558" i="2"/>
  <c r="A5559" i="2"/>
  <c r="B5559" i="2"/>
  <c r="A5560" i="2"/>
  <c r="B5560" i="2"/>
  <c r="A5561" i="2"/>
  <c r="B5561" i="2"/>
  <c r="A5562" i="2"/>
  <c r="B5562" i="2"/>
  <c r="A5563" i="2"/>
  <c r="B5563" i="2"/>
  <c r="A5564" i="2"/>
  <c r="B5564" i="2"/>
  <c r="A5565" i="2"/>
  <c r="B5565" i="2"/>
  <c r="A5566" i="2"/>
  <c r="B5566" i="2"/>
  <c r="A5567" i="2"/>
  <c r="B5567" i="2"/>
  <c r="A5568" i="2"/>
  <c r="B5568" i="2"/>
  <c r="A5569" i="2"/>
  <c r="B5569" i="2"/>
  <c r="A5570" i="2"/>
  <c r="B5570" i="2"/>
  <c r="A5571" i="2"/>
  <c r="B5571" i="2"/>
  <c r="A5572" i="2"/>
  <c r="B5572" i="2"/>
  <c r="A5573" i="2"/>
  <c r="B5573" i="2"/>
  <c r="A5574" i="2"/>
  <c r="B5574" i="2"/>
  <c r="A5575" i="2"/>
  <c r="B5575" i="2"/>
  <c r="A5576" i="2"/>
  <c r="B5576" i="2"/>
  <c r="A5577" i="2"/>
  <c r="B5577" i="2"/>
  <c r="A5578" i="2"/>
  <c r="B5578" i="2"/>
  <c r="A5579" i="2"/>
  <c r="B5579" i="2"/>
  <c r="A5580" i="2"/>
  <c r="B5580" i="2"/>
  <c r="A5581" i="2"/>
  <c r="B5581" i="2"/>
  <c r="A5582" i="2"/>
  <c r="B5582" i="2"/>
  <c r="A5583" i="2"/>
  <c r="B5583" i="2"/>
  <c r="A5584" i="2"/>
  <c r="B5584" i="2"/>
  <c r="A5585" i="2"/>
  <c r="B5585" i="2"/>
  <c r="A5586" i="2"/>
  <c r="B5586" i="2"/>
  <c r="A5587" i="2"/>
  <c r="B5587" i="2"/>
  <c r="A5588" i="2"/>
  <c r="B5588" i="2"/>
  <c r="A5589" i="2"/>
  <c r="B5589" i="2"/>
  <c r="A5590" i="2"/>
  <c r="B5590" i="2"/>
  <c r="A5591" i="2"/>
  <c r="B5591" i="2"/>
  <c r="A5592" i="2"/>
  <c r="B5592" i="2"/>
  <c r="A5593" i="2"/>
  <c r="B5593" i="2"/>
  <c r="A5594" i="2"/>
  <c r="B5594" i="2"/>
  <c r="A5595" i="2"/>
  <c r="B5595" i="2"/>
  <c r="A5596" i="2"/>
  <c r="B5596" i="2"/>
  <c r="A5597" i="2"/>
  <c r="B5597" i="2"/>
  <c r="A5598" i="2"/>
  <c r="B5598" i="2"/>
  <c r="A5599" i="2"/>
  <c r="B5599" i="2"/>
  <c r="A5600" i="2"/>
  <c r="B5600" i="2"/>
  <c r="A5601" i="2"/>
  <c r="B5601" i="2"/>
  <c r="A5602" i="2"/>
  <c r="B5602" i="2"/>
  <c r="A5603" i="2"/>
  <c r="B5603" i="2"/>
  <c r="A5604" i="2"/>
  <c r="B5604" i="2"/>
  <c r="A5605" i="2"/>
  <c r="B5605" i="2"/>
  <c r="A5606" i="2"/>
  <c r="B5606" i="2"/>
  <c r="A5607" i="2"/>
  <c r="B5607" i="2"/>
  <c r="A5608" i="2"/>
  <c r="B5608" i="2"/>
  <c r="A5609" i="2"/>
  <c r="B5609" i="2"/>
  <c r="A5610" i="2"/>
  <c r="B5610" i="2"/>
  <c r="A5611" i="2"/>
  <c r="B5611" i="2"/>
  <c r="A5612" i="2"/>
  <c r="B5612" i="2"/>
  <c r="A5613" i="2"/>
  <c r="B5613" i="2"/>
  <c r="A5614" i="2"/>
  <c r="B5614" i="2"/>
  <c r="A5615" i="2"/>
  <c r="B5615" i="2"/>
  <c r="A5616" i="2"/>
  <c r="B5616" i="2"/>
  <c r="A5617" i="2"/>
  <c r="B5617" i="2"/>
  <c r="A5618" i="2"/>
  <c r="B5618" i="2"/>
  <c r="A5619" i="2"/>
  <c r="B5619" i="2"/>
  <c r="A5620" i="2"/>
  <c r="B5620" i="2"/>
  <c r="A5621" i="2"/>
  <c r="B5621" i="2"/>
  <c r="A5622" i="2"/>
  <c r="B5622" i="2"/>
  <c r="A5623" i="2"/>
  <c r="B5623" i="2"/>
  <c r="A5624" i="2"/>
  <c r="B5624" i="2"/>
  <c r="A5625" i="2"/>
  <c r="B5625" i="2"/>
  <c r="A5626" i="2"/>
  <c r="B5626" i="2"/>
  <c r="A5627" i="2"/>
  <c r="B5627" i="2"/>
  <c r="A5628" i="2"/>
  <c r="B5628" i="2"/>
  <c r="A5629" i="2"/>
  <c r="B5629" i="2"/>
  <c r="A5630" i="2"/>
  <c r="B5630" i="2"/>
  <c r="A5631" i="2"/>
  <c r="B5631" i="2"/>
  <c r="A5632" i="2"/>
  <c r="B5632" i="2"/>
  <c r="A5633" i="2"/>
  <c r="B5633" i="2"/>
  <c r="A5634" i="2"/>
  <c r="B5634" i="2"/>
  <c r="A5635" i="2"/>
  <c r="B5635" i="2"/>
  <c r="A5636" i="2"/>
  <c r="B5636" i="2"/>
  <c r="A5637" i="2"/>
  <c r="B5637" i="2"/>
  <c r="A5638" i="2"/>
  <c r="B5638" i="2"/>
  <c r="A5639" i="2"/>
  <c r="B5639" i="2"/>
  <c r="A5640" i="2"/>
  <c r="B5640" i="2"/>
  <c r="A5641" i="2"/>
  <c r="B5641" i="2"/>
  <c r="A5642" i="2"/>
  <c r="B5642" i="2"/>
  <c r="A5643" i="2"/>
  <c r="B5643" i="2"/>
  <c r="A5644" i="2"/>
  <c r="B5644" i="2"/>
  <c r="A5645" i="2"/>
  <c r="B5645" i="2"/>
  <c r="A5646" i="2"/>
  <c r="B5646" i="2"/>
  <c r="A5647" i="2"/>
  <c r="B5647" i="2"/>
  <c r="A5648" i="2"/>
  <c r="B5648" i="2"/>
  <c r="A5649" i="2"/>
  <c r="B5649" i="2"/>
  <c r="A5650" i="2"/>
  <c r="B5650" i="2"/>
  <c r="A5651" i="2"/>
  <c r="B5651" i="2"/>
  <c r="A5652" i="2"/>
  <c r="B5652" i="2"/>
  <c r="A5653" i="2"/>
  <c r="B5653" i="2"/>
  <c r="A5654" i="2"/>
  <c r="B5654" i="2"/>
  <c r="A5655" i="2"/>
  <c r="B5655" i="2"/>
  <c r="A5656" i="2"/>
  <c r="B5656" i="2"/>
  <c r="A5657" i="2"/>
  <c r="B5657" i="2"/>
  <c r="A5658" i="2"/>
  <c r="B5658" i="2"/>
  <c r="A5659" i="2"/>
  <c r="B5659" i="2"/>
  <c r="A5660" i="2"/>
  <c r="B5660" i="2"/>
  <c r="A5661" i="2"/>
  <c r="B5661" i="2"/>
  <c r="A5662" i="2"/>
  <c r="B5662" i="2"/>
  <c r="A5663" i="2"/>
  <c r="B5663" i="2"/>
  <c r="A5664" i="2"/>
  <c r="B5664" i="2"/>
  <c r="A5665" i="2"/>
  <c r="B5665" i="2"/>
  <c r="A5666" i="2"/>
  <c r="B5666" i="2"/>
  <c r="A5667" i="2"/>
  <c r="B5667" i="2"/>
  <c r="A5668" i="2"/>
  <c r="B5668" i="2"/>
  <c r="A5669" i="2"/>
  <c r="B5669" i="2"/>
  <c r="A5670" i="2"/>
  <c r="B5670" i="2"/>
  <c r="A5671" i="2"/>
  <c r="B5671" i="2"/>
  <c r="A5672" i="2"/>
  <c r="B5672" i="2"/>
  <c r="A5673" i="2"/>
  <c r="B5673" i="2"/>
  <c r="A5674" i="2"/>
  <c r="B5674" i="2"/>
  <c r="A5675" i="2"/>
  <c r="B5675" i="2"/>
  <c r="A5676" i="2"/>
  <c r="B5676" i="2"/>
  <c r="A5677" i="2"/>
  <c r="B5677" i="2"/>
  <c r="A5678" i="2"/>
  <c r="B5678" i="2"/>
  <c r="A5679" i="2"/>
  <c r="B5679" i="2"/>
  <c r="A5680" i="2"/>
  <c r="B5680" i="2"/>
  <c r="A5681" i="2"/>
  <c r="B5681" i="2"/>
  <c r="A5682" i="2"/>
  <c r="B5682" i="2"/>
  <c r="A5683" i="2"/>
  <c r="B5683" i="2"/>
  <c r="A5684" i="2"/>
  <c r="B5684" i="2"/>
  <c r="A5685" i="2"/>
  <c r="B5685" i="2"/>
  <c r="A5686" i="2"/>
  <c r="B5686" i="2"/>
  <c r="A5687" i="2"/>
  <c r="B5687" i="2"/>
  <c r="A5688" i="2"/>
  <c r="B5688" i="2"/>
  <c r="A5689" i="2"/>
  <c r="B5689" i="2"/>
  <c r="A5690" i="2"/>
  <c r="B5690" i="2"/>
  <c r="A5691" i="2"/>
  <c r="B5691" i="2"/>
  <c r="A5692" i="2"/>
  <c r="B5692" i="2"/>
  <c r="A5693" i="2"/>
  <c r="B5693" i="2"/>
  <c r="A5694" i="2"/>
  <c r="B5694" i="2"/>
  <c r="A5695" i="2"/>
  <c r="B5695" i="2"/>
  <c r="A5696" i="2"/>
  <c r="B5696" i="2"/>
  <c r="A5697" i="2"/>
  <c r="B5697" i="2"/>
  <c r="A5698" i="2"/>
  <c r="B5698" i="2"/>
  <c r="A5699" i="2"/>
  <c r="B5699" i="2"/>
  <c r="A5700" i="2"/>
  <c r="B5700" i="2"/>
  <c r="A5701" i="2"/>
  <c r="B5701" i="2"/>
  <c r="A5702" i="2"/>
  <c r="B5702" i="2"/>
  <c r="A5703" i="2"/>
  <c r="B5703" i="2"/>
  <c r="A5704" i="2"/>
  <c r="B5704" i="2"/>
  <c r="A5705" i="2"/>
  <c r="B5705" i="2"/>
  <c r="A5706" i="2"/>
  <c r="B5706" i="2"/>
  <c r="A5707" i="2"/>
  <c r="B5707" i="2"/>
  <c r="A5708" i="2"/>
  <c r="B5708" i="2"/>
  <c r="A5709" i="2"/>
  <c r="B5709" i="2"/>
  <c r="A5710" i="2"/>
  <c r="B5710" i="2"/>
  <c r="A5711" i="2"/>
  <c r="B5711" i="2"/>
  <c r="A5712" i="2"/>
  <c r="B5712" i="2"/>
  <c r="A5713" i="2"/>
  <c r="B5713" i="2"/>
  <c r="A5714" i="2"/>
  <c r="B5714" i="2"/>
  <c r="A5715" i="2"/>
  <c r="B5715" i="2"/>
  <c r="A5716" i="2"/>
  <c r="B5716" i="2"/>
  <c r="A5717" i="2"/>
  <c r="B5717" i="2"/>
  <c r="A5718" i="2"/>
  <c r="B5718" i="2"/>
  <c r="A5719" i="2"/>
  <c r="B5719" i="2"/>
  <c r="A5720" i="2"/>
  <c r="B5720" i="2"/>
  <c r="A5721" i="2"/>
  <c r="B5721" i="2"/>
  <c r="A5722" i="2"/>
  <c r="B5722" i="2"/>
  <c r="A5723" i="2"/>
  <c r="B5723" i="2"/>
  <c r="A5724" i="2"/>
  <c r="B5724" i="2"/>
  <c r="A5725" i="2"/>
  <c r="B5725" i="2"/>
  <c r="A5726" i="2"/>
  <c r="B5726" i="2"/>
  <c r="A5727" i="2"/>
  <c r="B5727" i="2"/>
  <c r="A5728" i="2"/>
  <c r="B5728" i="2"/>
  <c r="A5729" i="2"/>
  <c r="B5729" i="2"/>
  <c r="A5730" i="2"/>
  <c r="B5730" i="2"/>
  <c r="A5731" i="2"/>
  <c r="B5731" i="2"/>
  <c r="A5732" i="2"/>
  <c r="B5732" i="2"/>
  <c r="A5733" i="2"/>
  <c r="B5733" i="2"/>
  <c r="A5734" i="2"/>
  <c r="B5734" i="2"/>
  <c r="A5735" i="2"/>
  <c r="B5735" i="2"/>
  <c r="A5736" i="2"/>
  <c r="B5736" i="2"/>
  <c r="A5737" i="2"/>
  <c r="B5737" i="2"/>
  <c r="A5738" i="2"/>
  <c r="B5738" i="2"/>
  <c r="A5739" i="2"/>
  <c r="B5739" i="2"/>
  <c r="A5740" i="2"/>
  <c r="B5740" i="2"/>
  <c r="A5741" i="2"/>
  <c r="B5741" i="2"/>
  <c r="A5742" i="2"/>
  <c r="B5742" i="2"/>
  <c r="A5743" i="2"/>
  <c r="B5743" i="2"/>
  <c r="A5744" i="2"/>
  <c r="B5744" i="2"/>
  <c r="A5745" i="2"/>
  <c r="B5745" i="2"/>
  <c r="A5746" i="2"/>
  <c r="B5746" i="2"/>
  <c r="A5747" i="2"/>
  <c r="B5747" i="2"/>
  <c r="A5748" i="2"/>
  <c r="B5748" i="2"/>
  <c r="A5749" i="2"/>
  <c r="B5749" i="2"/>
  <c r="A5750" i="2"/>
  <c r="B5750" i="2"/>
  <c r="A5751" i="2"/>
  <c r="B5751" i="2"/>
  <c r="A5752" i="2"/>
  <c r="B5752" i="2"/>
  <c r="A5753" i="2"/>
  <c r="B5753" i="2"/>
  <c r="A5754" i="2"/>
  <c r="B5754" i="2"/>
  <c r="A5755" i="2"/>
  <c r="B5755" i="2"/>
  <c r="A5756" i="2"/>
  <c r="B5756" i="2"/>
  <c r="A5757" i="2"/>
  <c r="B5757" i="2"/>
  <c r="A5758" i="2"/>
  <c r="B5758" i="2"/>
  <c r="A5759" i="2"/>
  <c r="B5759" i="2"/>
  <c r="A5760" i="2"/>
  <c r="B5760" i="2"/>
  <c r="A5761" i="2"/>
  <c r="B5761" i="2"/>
  <c r="A5762" i="2"/>
  <c r="B5762" i="2"/>
  <c r="A5763" i="2"/>
  <c r="B5763" i="2"/>
  <c r="A5764" i="2"/>
  <c r="B5764" i="2"/>
  <c r="A5765" i="2"/>
  <c r="B5765" i="2"/>
  <c r="A5766" i="2"/>
  <c r="B5766" i="2"/>
  <c r="A5767" i="2"/>
  <c r="B5767" i="2"/>
  <c r="A5768" i="2"/>
  <c r="B5768" i="2"/>
  <c r="A5769" i="2"/>
  <c r="B5769" i="2"/>
  <c r="A5770" i="2"/>
  <c r="B5770" i="2"/>
  <c r="A5771" i="2"/>
  <c r="B5771" i="2"/>
  <c r="A5772" i="2"/>
  <c r="B5772" i="2"/>
  <c r="A5773" i="2"/>
  <c r="B5773" i="2"/>
  <c r="A5774" i="2"/>
  <c r="B5774" i="2"/>
  <c r="A5775" i="2"/>
  <c r="B5775" i="2"/>
  <c r="A5776" i="2"/>
  <c r="B5776" i="2"/>
  <c r="A5777" i="2"/>
  <c r="B5777" i="2"/>
  <c r="A5778" i="2"/>
  <c r="B5778" i="2"/>
  <c r="A5779" i="2"/>
  <c r="B5779" i="2"/>
  <c r="A5780" i="2"/>
  <c r="B5780" i="2"/>
  <c r="A5781" i="2"/>
  <c r="B5781" i="2"/>
  <c r="A5782" i="2"/>
  <c r="B5782" i="2"/>
  <c r="A5783" i="2"/>
  <c r="B5783" i="2"/>
  <c r="A5784" i="2"/>
  <c r="B5784" i="2"/>
  <c r="A5785" i="2"/>
  <c r="B5785" i="2"/>
  <c r="A5786" i="2"/>
  <c r="B5786" i="2"/>
  <c r="A5787" i="2"/>
  <c r="B5787" i="2"/>
  <c r="A5788" i="2"/>
  <c r="B5788" i="2"/>
  <c r="A5789" i="2"/>
  <c r="B5789" i="2"/>
  <c r="A5790" i="2"/>
  <c r="B5790" i="2"/>
  <c r="A5791" i="2"/>
  <c r="B5791" i="2"/>
  <c r="A5792" i="2"/>
  <c r="B5792" i="2"/>
  <c r="A5793" i="2"/>
  <c r="B5793" i="2"/>
  <c r="A5794" i="2"/>
  <c r="B5794" i="2"/>
  <c r="A5795" i="2"/>
  <c r="B5795" i="2"/>
  <c r="A5796" i="2"/>
  <c r="B5796" i="2"/>
  <c r="A5797" i="2"/>
  <c r="B5797" i="2"/>
  <c r="A5798" i="2"/>
  <c r="B5798" i="2"/>
  <c r="A5799" i="2"/>
  <c r="B5799" i="2"/>
  <c r="A5800" i="2"/>
  <c r="B5800" i="2"/>
  <c r="A5801" i="2"/>
  <c r="B5801" i="2"/>
  <c r="A5802" i="2"/>
  <c r="B5802" i="2"/>
  <c r="A5803" i="2"/>
  <c r="B5803" i="2"/>
  <c r="A5804" i="2"/>
  <c r="B5804" i="2"/>
  <c r="A5805" i="2"/>
  <c r="B5805" i="2"/>
  <c r="A5806" i="2"/>
  <c r="B5806" i="2"/>
  <c r="A5807" i="2"/>
  <c r="B5807" i="2"/>
  <c r="A5808" i="2"/>
  <c r="B5808" i="2"/>
  <c r="A5809" i="2"/>
  <c r="B5809" i="2"/>
  <c r="A5810" i="2"/>
  <c r="B5810" i="2"/>
  <c r="A5811" i="2"/>
  <c r="B5811" i="2"/>
  <c r="A5812" i="2"/>
  <c r="B5812" i="2"/>
  <c r="A5813" i="2"/>
  <c r="B5813" i="2"/>
  <c r="A5814" i="2"/>
  <c r="B5814" i="2"/>
  <c r="A5815" i="2"/>
  <c r="B5815" i="2"/>
  <c r="A5816" i="2"/>
  <c r="B5816" i="2"/>
  <c r="A5817" i="2"/>
  <c r="B5817" i="2"/>
  <c r="A5818" i="2"/>
  <c r="B5818" i="2"/>
  <c r="A5819" i="2"/>
  <c r="B5819" i="2"/>
  <c r="A5820" i="2"/>
  <c r="B5820" i="2"/>
  <c r="A5821" i="2"/>
  <c r="B5821" i="2"/>
  <c r="A5822" i="2"/>
  <c r="B5822" i="2"/>
  <c r="A5823" i="2"/>
  <c r="B5823" i="2"/>
  <c r="A5824" i="2"/>
  <c r="B5824" i="2"/>
  <c r="A5825" i="2"/>
  <c r="B5825" i="2"/>
  <c r="A5826" i="2"/>
  <c r="B5826" i="2"/>
  <c r="A5827" i="2"/>
  <c r="B5827" i="2"/>
  <c r="A5828" i="2"/>
  <c r="B5828" i="2"/>
  <c r="A5829" i="2"/>
  <c r="B5829" i="2"/>
  <c r="A5830" i="2"/>
  <c r="B5830" i="2"/>
  <c r="A5831" i="2"/>
  <c r="B5831" i="2"/>
  <c r="A5832" i="2"/>
  <c r="B5832" i="2"/>
  <c r="A5833" i="2"/>
  <c r="B5833" i="2"/>
  <c r="A5834" i="2"/>
  <c r="B5834" i="2"/>
  <c r="A5835" i="2"/>
  <c r="B5835" i="2"/>
  <c r="A5836" i="2"/>
  <c r="B5836" i="2"/>
  <c r="A5837" i="2"/>
  <c r="B5837" i="2"/>
  <c r="A5838" i="2"/>
  <c r="B5838" i="2"/>
  <c r="A5839" i="2"/>
  <c r="B5839" i="2"/>
  <c r="A5840" i="2"/>
  <c r="B5840" i="2"/>
  <c r="A5841" i="2"/>
  <c r="B5841" i="2"/>
  <c r="A5842" i="2"/>
  <c r="B5842" i="2"/>
  <c r="A5843" i="2"/>
  <c r="B5843" i="2"/>
  <c r="A5844" i="2"/>
  <c r="B5844" i="2"/>
  <c r="A5845" i="2"/>
  <c r="B5845" i="2"/>
  <c r="A5846" i="2"/>
  <c r="B5846" i="2"/>
  <c r="A5847" i="2"/>
  <c r="B5847" i="2"/>
  <c r="A5848" i="2"/>
  <c r="B5848" i="2"/>
  <c r="A5849" i="2"/>
  <c r="B5849" i="2"/>
  <c r="A5850" i="2"/>
  <c r="B5850" i="2"/>
  <c r="A5851" i="2"/>
  <c r="B5851" i="2"/>
  <c r="A5852" i="2"/>
  <c r="B5852" i="2"/>
  <c r="A5853" i="2"/>
  <c r="B5853" i="2"/>
  <c r="A5854" i="2"/>
  <c r="B5854" i="2"/>
  <c r="A5855" i="2"/>
  <c r="B5855" i="2"/>
  <c r="A5856" i="2"/>
  <c r="B5856" i="2"/>
  <c r="A5857" i="2"/>
  <c r="B5857" i="2"/>
  <c r="A5858" i="2"/>
  <c r="B5858" i="2"/>
  <c r="A5859" i="2"/>
  <c r="B5859" i="2"/>
  <c r="A5860" i="2"/>
  <c r="B5860" i="2"/>
  <c r="A5861" i="2"/>
  <c r="B5861" i="2"/>
  <c r="A5862" i="2"/>
  <c r="B5862" i="2"/>
  <c r="A5863" i="2"/>
  <c r="B5863" i="2"/>
  <c r="A5864" i="2"/>
  <c r="B5864" i="2"/>
  <c r="A5865" i="2"/>
  <c r="B5865" i="2"/>
  <c r="A5866" i="2"/>
  <c r="B5866" i="2"/>
  <c r="A5867" i="2"/>
  <c r="B5867" i="2"/>
  <c r="A5868" i="2"/>
  <c r="B5868" i="2"/>
  <c r="A5869" i="2"/>
  <c r="B5869" i="2"/>
  <c r="A5870" i="2"/>
  <c r="B5870" i="2"/>
  <c r="A5871" i="2"/>
  <c r="B5871" i="2"/>
  <c r="A5872" i="2"/>
  <c r="B5872" i="2"/>
  <c r="A5873" i="2"/>
  <c r="B5873" i="2"/>
  <c r="A5874" i="2"/>
  <c r="B5874" i="2"/>
  <c r="A5875" i="2"/>
  <c r="B5875" i="2"/>
  <c r="A5876" i="2"/>
  <c r="B5876" i="2"/>
  <c r="A5877" i="2"/>
  <c r="B5877" i="2"/>
  <c r="A5878" i="2"/>
  <c r="B5878" i="2"/>
  <c r="A5879" i="2"/>
  <c r="B5879" i="2"/>
  <c r="A5880" i="2"/>
  <c r="B5880" i="2"/>
  <c r="A5881" i="2"/>
  <c r="B5881" i="2"/>
  <c r="A5882" i="2"/>
  <c r="B5882" i="2"/>
  <c r="A5883" i="2"/>
  <c r="B5883" i="2"/>
  <c r="A5884" i="2"/>
  <c r="B5884" i="2"/>
  <c r="A5885" i="2"/>
  <c r="B5885" i="2"/>
  <c r="A5886" i="2"/>
  <c r="B5886" i="2"/>
  <c r="A5887" i="2"/>
  <c r="B5887" i="2"/>
  <c r="A5888" i="2"/>
  <c r="B5888" i="2"/>
  <c r="A5889" i="2"/>
  <c r="B5889" i="2"/>
  <c r="A5890" i="2"/>
  <c r="B5890" i="2"/>
  <c r="A5891" i="2"/>
  <c r="B5891" i="2"/>
  <c r="A5892" i="2"/>
  <c r="B5892" i="2"/>
  <c r="A5893" i="2"/>
  <c r="B5893" i="2"/>
  <c r="A5894" i="2"/>
  <c r="B5894" i="2"/>
  <c r="A5895" i="2"/>
  <c r="B5895" i="2"/>
  <c r="A5896" i="2"/>
  <c r="B5896" i="2"/>
  <c r="A5897" i="2"/>
  <c r="B5897" i="2"/>
  <c r="A5898" i="2"/>
  <c r="B5898" i="2"/>
  <c r="A5899" i="2"/>
  <c r="B5899" i="2"/>
  <c r="A5900" i="2"/>
  <c r="B5900" i="2"/>
  <c r="A5901" i="2"/>
  <c r="B5901" i="2"/>
  <c r="A5902" i="2"/>
  <c r="B5902" i="2"/>
  <c r="A5903" i="2"/>
  <c r="B5903" i="2"/>
  <c r="A5904" i="2"/>
  <c r="B5904" i="2"/>
  <c r="A5905" i="2"/>
  <c r="B5905" i="2"/>
  <c r="A5906" i="2"/>
  <c r="B5906" i="2"/>
  <c r="A5907" i="2"/>
  <c r="B5907" i="2"/>
  <c r="A5908" i="2"/>
  <c r="B5908" i="2"/>
  <c r="A5909" i="2"/>
  <c r="B5909" i="2"/>
  <c r="A5910" i="2"/>
  <c r="B5910" i="2"/>
  <c r="A5911" i="2"/>
  <c r="B5911" i="2"/>
  <c r="A5912" i="2"/>
  <c r="B5912" i="2"/>
  <c r="A5913" i="2"/>
  <c r="B5913" i="2"/>
  <c r="A5914" i="2"/>
  <c r="B5914" i="2"/>
  <c r="A5915" i="2"/>
  <c r="B5915" i="2"/>
  <c r="A5916" i="2"/>
  <c r="B5916" i="2"/>
  <c r="A5917" i="2"/>
  <c r="B5917" i="2"/>
  <c r="A5918" i="2"/>
  <c r="B5918" i="2"/>
  <c r="A5919" i="2"/>
  <c r="B5919" i="2"/>
  <c r="A5920" i="2"/>
  <c r="B5920" i="2"/>
  <c r="A5921" i="2"/>
  <c r="B5921" i="2"/>
  <c r="A5922" i="2"/>
  <c r="B5922" i="2"/>
  <c r="A5923" i="2"/>
  <c r="B5923" i="2"/>
  <c r="A5924" i="2"/>
  <c r="B5924" i="2"/>
  <c r="A5925" i="2"/>
  <c r="B5925" i="2"/>
  <c r="A5926" i="2"/>
  <c r="B5926" i="2"/>
  <c r="A5927" i="2"/>
  <c r="B5927" i="2"/>
  <c r="A5928" i="2"/>
  <c r="B5928" i="2"/>
  <c r="A5929" i="2"/>
  <c r="B5929" i="2"/>
  <c r="A5930" i="2"/>
  <c r="B5930" i="2"/>
  <c r="A5931" i="2"/>
  <c r="B5931" i="2"/>
  <c r="A5932" i="2"/>
  <c r="B5932" i="2"/>
  <c r="A5933" i="2"/>
  <c r="B5933" i="2"/>
  <c r="A5934" i="2"/>
  <c r="B5934" i="2"/>
  <c r="A5935" i="2"/>
  <c r="B5935" i="2"/>
  <c r="A5936" i="2"/>
  <c r="B5936" i="2"/>
  <c r="A5937" i="2"/>
  <c r="B5937" i="2"/>
  <c r="A5938" i="2"/>
  <c r="B5938" i="2"/>
  <c r="A5939" i="2"/>
  <c r="B5939" i="2"/>
  <c r="A5940" i="2"/>
  <c r="B5940" i="2"/>
  <c r="A5941" i="2"/>
  <c r="B5941" i="2"/>
  <c r="A5942" i="2"/>
  <c r="B5942" i="2"/>
  <c r="A5943" i="2"/>
  <c r="B5943" i="2"/>
  <c r="A5944" i="2"/>
  <c r="B5944" i="2"/>
  <c r="A5945" i="2"/>
  <c r="B5945" i="2"/>
  <c r="A5946" i="2"/>
  <c r="B5946" i="2"/>
  <c r="A5947" i="2"/>
  <c r="B5947" i="2"/>
  <c r="A5948" i="2"/>
  <c r="B5948" i="2"/>
  <c r="A5949" i="2"/>
  <c r="B5949" i="2"/>
  <c r="A5950" i="2"/>
  <c r="B5950" i="2"/>
  <c r="A5951" i="2"/>
  <c r="B5951" i="2"/>
  <c r="A5952" i="2"/>
  <c r="B5952" i="2"/>
  <c r="A5953" i="2"/>
  <c r="B5953" i="2"/>
  <c r="A5954" i="2"/>
  <c r="B5954" i="2"/>
  <c r="A5955" i="2"/>
  <c r="B5955" i="2"/>
  <c r="A5956" i="2"/>
  <c r="B5956" i="2"/>
  <c r="A5957" i="2"/>
  <c r="B5957" i="2"/>
  <c r="A5958" i="2"/>
  <c r="B5958" i="2"/>
  <c r="A5959" i="2"/>
  <c r="B5959" i="2"/>
  <c r="A5960" i="2"/>
  <c r="B5960" i="2"/>
  <c r="A5961" i="2"/>
  <c r="B5961" i="2"/>
  <c r="A5962" i="2"/>
  <c r="B5962" i="2"/>
  <c r="A5963" i="2"/>
  <c r="B5963" i="2"/>
  <c r="A5964" i="2"/>
  <c r="B5964" i="2"/>
  <c r="A5965" i="2"/>
  <c r="B5965" i="2"/>
  <c r="A5966" i="2"/>
  <c r="B5966" i="2"/>
  <c r="A5967" i="2"/>
  <c r="B5967" i="2"/>
  <c r="A5968" i="2"/>
  <c r="B5968" i="2"/>
  <c r="A5969" i="2"/>
  <c r="B5969" i="2"/>
  <c r="A5970" i="2"/>
  <c r="B5970" i="2"/>
  <c r="A5971" i="2"/>
  <c r="B5971" i="2"/>
  <c r="A5972" i="2"/>
  <c r="B5972" i="2"/>
  <c r="A5973" i="2"/>
  <c r="B5973" i="2"/>
  <c r="A5974" i="2"/>
  <c r="B5974" i="2"/>
  <c r="A5975" i="2"/>
  <c r="B5975" i="2"/>
  <c r="A5976" i="2"/>
  <c r="B5976" i="2"/>
  <c r="A5977" i="2"/>
  <c r="B5977" i="2"/>
  <c r="A5978" i="2"/>
  <c r="B5978" i="2"/>
  <c r="A5979" i="2"/>
  <c r="B5979" i="2"/>
  <c r="A5980" i="2"/>
  <c r="B5980" i="2"/>
  <c r="A5981" i="2"/>
  <c r="B5981" i="2"/>
  <c r="A5982" i="2"/>
  <c r="B5982" i="2"/>
  <c r="A5983" i="2"/>
  <c r="B5983" i="2"/>
  <c r="A5984" i="2"/>
  <c r="B5984" i="2"/>
  <c r="A5985" i="2"/>
  <c r="B5985" i="2"/>
  <c r="A5986" i="2"/>
  <c r="B5986" i="2"/>
  <c r="A5987" i="2"/>
  <c r="B5987" i="2"/>
  <c r="A5988" i="2"/>
  <c r="B5988" i="2"/>
  <c r="A5989" i="2"/>
  <c r="B5989" i="2"/>
  <c r="A5990" i="2"/>
  <c r="B5990" i="2"/>
  <c r="A5991" i="2"/>
  <c r="B5991" i="2"/>
  <c r="A5992" i="2"/>
  <c r="B5992" i="2"/>
  <c r="A5993" i="2"/>
  <c r="B5993" i="2"/>
  <c r="A5994" i="2"/>
  <c r="B5994" i="2"/>
  <c r="A5995" i="2"/>
  <c r="B5995" i="2"/>
  <c r="A5996" i="2"/>
  <c r="B5996" i="2"/>
  <c r="A5997" i="2"/>
  <c r="B5997" i="2"/>
  <c r="A5998" i="2"/>
  <c r="B5998" i="2"/>
  <c r="A5999" i="2"/>
  <c r="B5999" i="2"/>
  <c r="A6000" i="2"/>
  <c r="B6000" i="2"/>
  <c r="A6001" i="2"/>
  <c r="B6001" i="2"/>
  <c r="A6002" i="2"/>
  <c r="B6002" i="2"/>
  <c r="A6003" i="2"/>
  <c r="B6003" i="2"/>
  <c r="A6004" i="2"/>
  <c r="B6004" i="2"/>
  <c r="A6005" i="2"/>
  <c r="B6005" i="2"/>
  <c r="A6006" i="2"/>
  <c r="B6006" i="2"/>
  <c r="A6007" i="2"/>
  <c r="B6007" i="2"/>
  <c r="A6008" i="2"/>
  <c r="B6008" i="2"/>
  <c r="A6009" i="2"/>
  <c r="B6009" i="2"/>
  <c r="A6010" i="2"/>
  <c r="B6010" i="2"/>
  <c r="A6011" i="2"/>
  <c r="B6011" i="2"/>
  <c r="A6012" i="2"/>
  <c r="B6012" i="2"/>
  <c r="A6013" i="2"/>
  <c r="B6013" i="2"/>
  <c r="A6014" i="2"/>
  <c r="B6014" i="2"/>
  <c r="A6015" i="2"/>
  <c r="B6015" i="2"/>
  <c r="A6016" i="2"/>
  <c r="B6016" i="2"/>
  <c r="A6017" i="2"/>
  <c r="B6017" i="2"/>
  <c r="A6018" i="2"/>
  <c r="B6018" i="2"/>
  <c r="A6019" i="2"/>
  <c r="B6019" i="2"/>
  <c r="A6020" i="2"/>
  <c r="B6020" i="2"/>
  <c r="A6021" i="2"/>
  <c r="B6021" i="2"/>
  <c r="A6022" i="2"/>
  <c r="B6022" i="2"/>
  <c r="A6023" i="2"/>
  <c r="B6023" i="2"/>
  <c r="A6024" i="2"/>
  <c r="B6024" i="2"/>
  <c r="A6025" i="2"/>
  <c r="B6025" i="2"/>
  <c r="A6026" i="2"/>
  <c r="B6026" i="2"/>
  <c r="A6027" i="2"/>
  <c r="B6027" i="2"/>
  <c r="A6028" i="2"/>
  <c r="B6028" i="2"/>
  <c r="A6029" i="2"/>
  <c r="B6029" i="2"/>
  <c r="A6030" i="2"/>
  <c r="B6030" i="2"/>
  <c r="A6031" i="2"/>
  <c r="B6031" i="2"/>
  <c r="A6032" i="2"/>
  <c r="B6032" i="2"/>
  <c r="A6033" i="2"/>
  <c r="B6033" i="2"/>
  <c r="A6034" i="2"/>
  <c r="B6034" i="2"/>
  <c r="A6035" i="2"/>
  <c r="B6035" i="2"/>
  <c r="A6036" i="2"/>
  <c r="B6036" i="2"/>
  <c r="A6037" i="2"/>
  <c r="B6037" i="2"/>
  <c r="A6038" i="2"/>
  <c r="B6038" i="2"/>
  <c r="A6039" i="2"/>
  <c r="B6039" i="2"/>
  <c r="A6040" i="2"/>
  <c r="B6040" i="2"/>
  <c r="A6041" i="2"/>
  <c r="B6041" i="2"/>
  <c r="A6042" i="2"/>
  <c r="B6042" i="2"/>
  <c r="A6043" i="2"/>
  <c r="B6043" i="2"/>
  <c r="A6044" i="2"/>
  <c r="B6044" i="2"/>
  <c r="A6045" i="2"/>
  <c r="B6045" i="2"/>
  <c r="A6046" i="2"/>
  <c r="B6046" i="2"/>
  <c r="A6047" i="2"/>
  <c r="B6047" i="2"/>
  <c r="A6048" i="2"/>
  <c r="B6048" i="2"/>
  <c r="A6049" i="2"/>
  <c r="B6049" i="2"/>
  <c r="A6050" i="2"/>
  <c r="B6050" i="2"/>
  <c r="A6051" i="2"/>
  <c r="B6051" i="2"/>
  <c r="A6052" i="2"/>
  <c r="B6052" i="2"/>
  <c r="A6053" i="2"/>
  <c r="B6053" i="2"/>
  <c r="A6054" i="2"/>
  <c r="B6054" i="2"/>
  <c r="A6055" i="2"/>
  <c r="B6055" i="2"/>
  <c r="A6056" i="2"/>
  <c r="B6056" i="2"/>
  <c r="A6057" i="2"/>
  <c r="B6057" i="2"/>
  <c r="A6058" i="2"/>
  <c r="B6058" i="2"/>
  <c r="A6059" i="2"/>
  <c r="B6059" i="2"/>
  <c r="A6060" i="2"/>
  <c r="B6060" i="2"/>
  <c r="A6061" i="2"/>
  <c r="B6061" i="2"/>
  <c r="A6062" i="2"/>
  <c r="B6062" i="2"/>
  <c r="A6063" i="2"/>
  <c r="B6063" i="2"/>
  <c r="A6064" i="2"/>
  <c r="B6064" i="2"/>
  <c r="A6065" i="2"/>
  <c r="B6065" i="2"/>
  <c r="A6066" i="2"/>
  <c r="B6066" i="2"/>
  <c r="A6067" i="2"/>
  <c r="B6067" i="2"/>
  <c r="A6068" i="2"/>
  <c r="B6068" i="2"/>
  <c r="A6069" i="2"/>
  <c r="B6069" i="2"/>
  <c r="A6070" i="2"/>
  <c r="B6070" i="2"/>
  <c r="A6071" i="2"/>
  <c r="B6071" i="2"/>
  <c r="A6072" i="2"/>
  <c r="B6072" i="2"/>
  <c r="A6073" i="2"/>
  <c r="B6073" i="2"/>
  <c r="A6074" i="2"/>
  <c r="B6074" i="2"/>
  <c r="A6075" i="2"/>
  <c r="B6075" i="2"/>
  <c r="A6076" i="2"/>
  <c r="B6076" i="2"/>
  <c r="A6077" i="2"/>
  <c r="B6077" i="2"/>
  <c r="A6078" i="2"/>
  <c r="B6078" i="2"/>
  <c r="A6079" i="2"/>
  <c r="B6079" i="2"/>
  <c r="A6080" i="2"/>
  <c r="B6080" i="2"/>
  <c r="A6081" i="2"/>
  <c r="B6081" i="2"/>
  <c r="A6082" i="2"/>
  <c r="B6082" i="2"/>
  <c r="A6083" i="2"/>
  <c r="B6083" i="2"/>
  <c r="A6084" i="2"/>
  <c r="B6084" i="2"/>
  <c r="A6085" i="2"/>
  <c r="B6085" i="2"/>
  <c r="A6086" i="2"/>
  <c r="B6086" i="2"/>
  <c r="A6087" i="2"/>
  <c r="B6087" i="2"/>
  <c r="A6088" i="2"/>
  <c r="B6088" i="2"/>
  <c r="A6089" i="2"/>
  <c r="B6089" i="2"/>
  <c r="A6090" i="2"/>
  <c r="B6090" i="2"/>
  <c r="A6091" i="2"/>
  <c r="B6091" i="2"/>
  <c r="A6092" i="2"/>
  <c r="B6092" i="2"/>
  <c r="A6093" i="2"/>
  <c r="B6093" i="2"/>
  <c r="A6094" i="2"/>
  <c r="B6094" i="2"/>
  <c r="A6095" i="2"/>
  <c r="B6095" i="2"/>
  <c r="A6096" i="2"/>
  <c r="B6096" i="2"/>
  <c r="A6097" i="2"/>
  <c r="B6097" i="2"/>
  <c r="A6098" i="2"/>
  <c r="B6098" i="2"/>
  <c r="A6099" i="2"/>
  <c r="B6099" i="2"/>
  <c r="A6100" i="2"/>
  <c r="B6100" i="2"/>
  <c r="A6101" i="2"/>
  <c r="B6101" i="2"/>
  <c r="A6102" i="2"/>
  <c r="B6102" i="2"/>
  <c r="A6103" i="2"/>
  <c r="B6103" i="2"/>
  <c r="A6104" i="2"/>
  <c r="B6104" i="2"/>
  <c r="A6105" i="2"/>
  <c r="B6105" i="2"/>
  <c r="A6106" i="2"/>
  <c r="B6106" i="2"/>
  <c r="A6107" i="2"/>
  <c r="B6107" i="2"/>
  <c r="A6108" i="2"/>
  <c r="B6108" i="2"/>
  <c r="A6109" i="2"/>
  <c r="B6109" i="2"/>
  <c r="A6110" i="2"/>
  <c r="B6110" i="2"/>
  <c r="A6111" i="2"/>
  <c r="B6111" i="2"/>
  <c r="A6112" i="2"/>
  <c r="B6112" i="2"/>
  <c r="A6113" i="2"/>
  <c r="B6113" i="2"/>
  <c r="A6114" i="2"/>
  <c r="B6114" i="2"/>
  <c r="A6115" i="2"/>
  <c r="B6115" i="2"/>
  <c r="A6116" i="2"/>
  <c r="B6116" i="2"/>
  <c r="A6117" i="2"/>
  <c r="B6117" i="2"/>
  <c r="A6118" i="2"/>
  <c r="B6118" i="2"/>
  <c r="A6119" i="2"/>
  <c r="B6119" i="2"/>
  <c r="A6120" i="2"/>
  <c r="B6120" i="2"/>
  <c r="A6121" i="2"/>
  <c r="B6121" i="2"/>
  <c r="A6122" i="2"/>
  <c r="B6122" i="2"/>
  <c r="A6123" i="2"/>
  <c r="B6123" i="2"/>
  <c r="A6124" i="2"/>
  <c r="B6124" i="2"/>
  <c r="A6125" i="2"/>
  <c r="B6125" i="2"/>
  <c r="A6126" i="2"/>
  <c r="B6126" i="2"/>
  <c r="A6127" i="2"/>
  <c r="B6127" i="2"/>
  <c r="A6128" i="2"/>
  <c r="B6128" i="2"/>
  <c r="A6129" i="2"/>
  <c r="B6129" i="2"/>
  <c r="A6130" i="2"/>
  <c r="B6130" i="2"/>
  <c r="A6131" i="2"/>
  <c r="B6131" i="2"/>
  <c r="A6132" i="2"/>
  <c r="B6132" i="2"/>
  <c r="A6133" i="2"/>
  <c r="B6133" i="2"/>
  <c r="A6134" i="2"/>
  <c r="B6134" i="2"/>
  <c r="A6135" i="2"/>
  <c r="B6135" i="2"/>
  <c r="A6136" i="2"/>
  <c r="B6136" i="2"/>
  <c r="A6137" i="2"/>
  <c r="B6137" i="2"/>
  <c r="A6138" i="2"/>
  <c r="B6138" i="2"/>
  <c r="A6139" i="2"/>
  <c r="B6139" i="2"/>
  <c r="A6140" i="2"/>
  <c r="B6140" i="2"/>
  <c r="A6141" i="2"/>
  <c r="B6141" i="2"/>
  <c r="A6142" i="2"/>
  <c r="B6142" i="2"/>
  <c r="A6143" i="2"/>
  <c r="B6143" i="2"/>
  <c r="A6144" i="2"/>
  <c r="B6144" i="2"/>
  <c r="A6145" i="2"/>
  <c r="B6145" i="2"/>
  <c r="A6146" i="2"/>
  <c r="B6146" i="2"/>
  <c r="A6147" i="2"/>
  <c r="B6147" i="2"/>
  <c r="A6148" i="2"/>
  <c r="B6148" i="2"/>
  <c r="A6149" i="2"/>
  <c r="B6149" i="2"/>
  <c r="A6150" i="2"/>
  <c r="B6150" i="2"/>
  <c r="A6151" i="2"/>
  <c r="B6151" i="2"/>
  <c r="A6152" i="2"/>
  <c r="B6152" i="2"/>
  <c r="A6153" i="2"/>
  <c r="B6153" i="2"/>
  <c r="A6154" i="2"/>
  <c r="B6154" i="2"/>
  <c r="A6155" i="2"/>
  <c r="B6155" i="2"/>
  <c r="A6156" i="2"/>
  <c r="B6156" i="2"/>
  <c r="A6157" i="2"/>
  <c r="B6157" i="2"/>
  <c r="A6158" i="2"/>
  <c r="B6158" i="2"/>
  <c r="A6159" i="2"/>
  <c r="B6159" i="2"/>
  <c r="A6160" i="2"/>
  <c r="B6160" i="2"/>
  <c r="A6161" i="2"/>
  <c r="B6161" i="2"/>
  <c r="A6162" i="2"/>
  <c r="B6162" i="2"/>
  <c r="A6163" i="2"/>
  <c r="B6163" i="2"/>
  <c r="A6164" i="2"/>
  <c r="B6164" i="2"/>
  <c r="A6165" i="2"/>
  <c r="B6165" i="2"/>
  <c r="A6166" i="2"/>
  <c r="B6166" i="2"/>
  <c r="A6167" i="2"/>
  <c r="B6167" i="2"/>
  <c r="A6168" i="2"/>
  <c r="B6168" i="2"/>
  <c r="A6169" i="2"/>
  <c r="B6169" i="2"/>
  <c r="A6170" i="2"/>
  <c r="B6170" i="2"/>
  <c r="A6171" i="2"/>
  <c r="B6171" i="2"/>
  <c r="A6172" i="2"/>
  <c r="B6172" i="2"/>
  <c r="A6173" i="2"/>
  <c r="B6173" i="2"/>
  <c r="A6174" i="2"/>
  <c r="B6174" i="2"/>
  <c r="A6175" i="2"/>
  <c r="B6175" i="2"/>
  <c r="A6176" i="2"/>
  <c r="B6176" i="2"/>
  <c r="A6177" i="2"/>
  <c r="B6177" i="2"/>
  <c r="A6178" i="2"/>
  <c r="B6178" i="2"/>
  <c r="A6179" i="2"/>
  <c r="B6179" i="2"/>
  <c r="A6180" i="2"/>
  <c r="B6180" i="2"/>
  <c r="A6181" i="2"/>
  <c r="B6181" i="2"/>
  <c r="A6182" i="2"/>
  <c r="B6182" i="2"/>
  <c r="A6183" i="2"/>
  <c r="B6183" i="2"/>
  <c r="A6184" i="2"/>
  <c r="B6184" i="2"/>
  <c r="A6185" i="2"/>
  <c r="B6185" i="2"/>
  <c r="A6186" i="2"/>
  <c r="B6186" i="2"/>
  <c r="A6187" i="2"/>
  <c r="B6187" i="2"/>
  <c r="A6188" i="2"/>
  <c r="B6188" i="2"/>
  <c r="A6189" i="2"/>
  <c r="B6189" i="2"/>
  <c r="A6190" i="2"/>
  <c r="B6190" i="2"/>
  <c r="A6191" i="2"/>
  <c r="B6191" i="2"/>
  <c r="A6192" i="2"/>
  <c r="B6192" i="2"/>
  <c r="A6193" i="2"/>
  <c r="B6193" i="2"/>
  <c r="A6194" i="2"/>
  <c r="B6194" i="2"/>
  <c r="A6195" i="2"/>
  <c r="B6195" i="2"/>
  <c r="A6196" i="2"/>
  <c r="B6196" i="2"/>
  <c r="A6197" i="2"/>
  <c r="B6197" i="2"/>
  <c r="A6198" i="2"/>
  <c r="B6198" i="2"/>
  <c r="A6199" i="2"/>
  <c r="B6199" i="2"/>
  <c r="A6200" i="2"/>
  <c r="B6200" i="2"/>
  <c r="A6201" i="2"/>
  <c r="B6201" i="2"/>
  <c r="A6202" i="2"/>
  <c r="B6202" i="2"/>
  <c r="A6203" i="2"/>
  <c r="B6203" i="2"/>
  <c r="A6204" i="2"/>
  <c r="B6204" i="2"/>
  <c r="A6205" i="2"/>
  <c r="B6205" i="2"/>
  <c r="A6206" i="2"/>
  <c r="B6206" i="2"/>
  <c r="A6207" i="2"/>
  <c r="B6207" i="2"/>
  <c r="A6208" i="2"/>
  <c r="B6208" i="2"/>
  <c r="A6209" i="2"/>
  <c r="B6209" i="2"/>
  <c r="A6210" i="2"/>
  <c r="B6210" i="2"/>
  <c r="A6211" i="2"/>
  <c r="B6211" i="2"/>
  <c r="A6212" i="2"/>
  <c r="B6212" i="2"/>
  <c r="A6213" i="2"/>
  <c r="B6213" i="2"/>
  <c r="A6214" i="2"/>
  <c r="B6214" i="2"/>
  <c r="A6215" i="2"/>
  <c r="B6215" i="2"/>
  <c r="A6216" i="2"/>
  <c r="B6216" i="2"/>
  <c r="A6217" i="2"/>
  <c r="B6217" i="2"/>
  <c r="A6218" i="2"/>
  <c r="B6218" i="2"/>
  <c r="A6219" i="2"/>
  <c r="B6219" i="2"/>
  <c r="A6220" i="2"/>
  <c r="B6220" i="2"/>
  <c r="A6221" i="2"/>
  <c r="B6221" i="2"/>
  <c r="A6222" i="2"/>
  <c r="B6222" i="2"/>
  <c r="A6223" i="2"/>
  <c r="B6223" i="2"/>
  <c r="A6224" i="2"/>
  <c r="B6224" i="2"/>
  <c r="A6225" i="2"/>
  <c r="B6225" i="2"/>
  <c r="A6226" i="2"/>
  <c r="B6226" i="2"/>
  <c r="A6227" i="2"/>
  <c r="B6227" i="2"/>
  <c r="A6228" i="2"/>
  <c r="B6228" i="2"/>
  <c r="A6229" i="2"/>
  <c r="B6229" i="2"/>
  <c r="A6230" i="2"/>
  <c r="B6230" i="2"/>
  <c r="A6231" i="2"/>
  <c r="B6231" i="2"/>
  <c r="A6232" i="2"/>
  <c r="B6232" i="2"/>
  <c r="A6233" i="2"/>
  <c r="B6233" i="2"/>
  <c r="A6234" i="2"/>
  <c r="B6234" i="2"/>
  <c r="A6235" i="2"/>
  <c r="B6235" i="2"/>
  <c r="A6236" i="2"/>
  <c r="B6236" i="2"/>
  <c r="A6237" i="2"/>
  <c r="B6237" i="2"/>
  <c r="A6238" i="2"/>
  <c r="B6238" i="2"/>
  <c r="A6239" i="2"/>
  <c r="B6239" i="2"/>
  <c r="A6240" i="2"/>
  <c r="B6240" i="2"/>
  <c r="A6241" i="2"/>
  <c r="B6241" i="2"/>
  <c r="A6242" i="2"/>
  <c r="B6242" i="2"/>
  <c r="A6243" i="2"/>
  <c r="B6243" i="2"/>
  <c r="A6244" i="2"/>
  <c r="B6244" i="2"/>
  <c r="A6245" i="2"/>
  <c r="B6245" i="2"/>
  <c r="A6246" i="2"/>
  <c r="B6246" i="2"/>
  <c r="A6247" i="2"/>
  <c r="B6247" i="2"/>
  <c r="A6248" i="2"/>
  <c r="B6248" i="2"/>
  <c r="A6249" i="2"/>
  <c r="B6249" i="2"/>
  <c r="A6250" i="2"/>
  <c r="B6250" i="2"/>
  <c r="A6251" i="2"/>
  <c r="B6251" i="2"/>
  <c r="A6252" i="2"/>
  <c r="B6252" i="2"/>
  <c r="A6253" i="2"/>
  <c r="B6253" i="2"/>
  <c r="A6254" i="2"/>
  <c r="B6254" i="2"/>
  <c r="A6255" i="2"/>
  <c r="B6255" i="2"/>
  <c r="A6256" i="2"/>
  <c r="B6256" i="2"/>
  <c r="A6257" i="2"/>
  <c r="B6257" i="2"/>
  <c r="A6258" i="2"/>
  <c r="B6258" i="2"/>
  <c r="A6259" i="2"/>
  <c r="B6259" i="2"/>
  <c r="A6260" i="2"/>
  <c r="B6260" i="2"/>
  <c r="A6261" i="2"/>
  <c r="B6261" i="2"/>
  <c r="A6262" i="2"/>
  <c r="B6262" i="2"/>
  <c r="A6263" i="2"/>
  <c r="B6263" i="2"/>
  <c r="A6264" i="2"/>
  <c r="B6264" i="2"/>
  <c r="A6265" i="2"/>
  <c r="B6265" i="2"/>
  <c r="A6266" i="2"/>
  <c r="B6266" i="2"/>
  <c r="A6267" i="2"/>
  <c r="B6267" i="2"/>
  <c r="A6268" i="2"/>
  <c r="B6268" i="2"/>
  <c r="A6269" i="2"/>
  <c r="B6269" i="2"/>
  <c r="A6270" i="2"/>
  <c r="B6270" i="2"/>
  <c r="A6271" i="2"/>
  <c r="B6271" i="2"/>
  <c r="A6272" i="2"/>
  <c r="B6272" i="2"/>
  <c r="A6273" i="2"/>
  <c r="B6273" i="2"/>
  <c r="A6274" i="2"/>
  <c r="B6274" i="2"/>
  <c r="A6275" i="2"/>
  <c r="B6275" i="2"/>
  <c r="A6276" i="2"/>
  <c r="B6276" i="2"/>
  <c r="A6277" i="2"/>
  <c r="B6277" i="2"/>
  <c r="A6278" i="2"/>
  <c r="B6278" i="2"/>
  <c r="A6279" i="2"/>
  <c r="B6279" i="2"/>
  <c r="A6280" i="2"/>
  <c r="B6280" i="2"/>
  <c r="A6281" i="2"/>
  <c r="B6281" i="2"/>
  <c r="A6282" i="2"/>
  <c r="B6282" i="2"/>
  <c r="A6283" i="2"/>
  <c r="B6283" i="2"/>
  <c r="A6284" i="2"/>
  <c r="B6284" i="2"/>
  <c r="A6285" i="2"/>
  <c r="B6285" i="2"/>
  <c r="A6286" i="2"/>
  <c r="B6286" i="2"/>
  <c r="A6287" i="2"/>
  <c r="B6287" i="2"/>
  <c r="A6288" i="2"/>
  <c r="B6288" i="2"/>
  <c r="A6289" i="2"/>
  <c r="B6289" i="2"/>
  <c r="A6290" i="2"/>
  <c r="B6290" i="2"/>
  <c r="A6291" i="2"/>
  <c r="B6291" i="2"/>
  <c r="A6292" i="2"/>
  <c r="B6292" i="2"/>
  <c r="A6293" i="2"/>
  <c r="B6293" i="2"/>
  <c r="A6294" i="2"/>
  <c r="B6294" i="2"/>
  <c r="A6295" i="2"/>
  <c r="B6295" i="2"/>
  <c r="A6296" i="2"/>
  <c r="B6296" i="2"/>
  <c r="A6297" i="2"/>
  <c r="B6297" i="2"/>
  <c r="A6298" i="2"/>
  <c r="B6298" i="2"/>
  <c r="A6299" i="2"/>
  <c r="B6299" i="2"/>
  <c r="A6300" i="2"/>
  <c r="B6300" i="2"/>
  <c r="A6301" i="2"/>
  <c r="B6301" i="2"/>
  <c r="A6302" i="2"/>
  <c r="B6302" i="2"/>
  <c r="A6303" i="2"/>
  <c r="B6303" i="2"/>
  <c r="A6304" i="2"/>
  <c r="B6304" i="2"/>
  <c r="A6305" i="2"/>
  <c r="B6305" i="2"/>
  <c r="A6306" i="2"/>
  <c r="B6306" i="2"/>
  <c r="A6307" i="2"/>
  <c r="B6307" i="2"/>
  <c r="A6308" i="2"/>
  <c r="B6308" i="2"/>
  <c r="A6309" i="2"/>
  <c r="B6309" i="2"/>
  <c r="A6310" i="2"/>
  <c r="B6310" i="2"/>
  <c r="A6311" i="2"/>
  <c r="B6311" i="2"/>
  <c r="A6312" i="2"/>
  <c r="B6312" i="2"/>
  <c r="A6313" i="2"/>
  <c r="B6313" i="2"/>
  <c r="A6314" i="2"/>
  <c r="B6314" i="2"/>
  <c r="A6315" i="2"/>
  <c r="B6315" i="2"/>
  <c r="A6316" i="2"/>
  <c r="B6316" i="2"/>
  <c r="A6317" i="2"/>
  <c r="B6317" i="2"/>
  <c r="A6318" i="2"/>
  <c r="B6318" i="2"/>
  <c r="A6319" i="2"/>
  <c r="B6319" i="2"/>
  <c r="A6320" i="2"/>
  <c r="B6320" i="2"/>
  <c r="A6321" i="2"/>
  <c r="B6321" i="2"/>
  <c r="A6322" i="2"/>
  <c r="B6322" i="2"/>
  <c r="A6323" i="2"/>
  <c r="B6323" i="2"/>
  <c r="A6324" i="2"/>
  <c r="B6324" i="2"/>
  <c r="A6325" i="2"/>
  <c r="B6325" i="2"/>
  <c r="A6326" i="2"/>
  <c r="B6326" i="2"/>
  <c r="A6327" i="2"/>
  <c r="B6327" i="2"/>
  <c r="A6328" i="2"/>
  <c r="B6328" i="2"/>
  <c r="A6329" i="2"/>
  <c r="B6329" i="2"/>
  <c r="A6330" i="2"/>
  <c r="B6330" i="2"/>
  <c r="A6331" i="2"/>
  <c r="B6331" i="2"/>
  <c r="A6332" i="2"/>
  <c r="B6332" i="2"/>
  <c r="A6333" i="2"/>
  <c r="B6333" i="2"/>
  <c r="A6334" i="2"/>
  <c r="B6334" i="2"/>
  <c r="A6335" i="2"/>
  <c r="B6335" i="2"/>
  <c r="A6336" i="2"/>
  <c r="B6336" i="2"/>
  <c r="A6337" i="2"/>
  <c r="B6337" i="2"/>
  <c r="A6338" i="2"/>
  <c r="B6338" i="2"/>
  <c r="A6339" i="2"/>
  <c r="B6339" i="2"/>
  <c r="A6340" i="2"/>
  <c r="B6340" i="2"/>
  <c r="A6341" i="2"/>
  <c r="B6341" i="2"/>
  <c r="A6342" i="2"/>
  <c r="B6342" i="2"/>
  <c r="A6343" i="2"/>
  <c r="B6343" i="2"/>
  <c r="A6344" i="2"/>
  <c r="B6344" i="2"/>
  <c r="A6345" i="2"/>
  <c r="B6345" i="2"/>
  <c r="A6346" i="2"/>
  <c r="B6346" i="2"/>
  <c r="A6347" i="2"/>
  <c r="B6347" i="2"/>
  <c r="A6348" i="2"/>
  <c r="B6348" i="2"/>
  <c r="A6349" i="2"/>
  <c r="B6349" i="2"/>
  <c r="A6350" i="2"/>
  <c r="B6350" i="2"/>
  <c r="A6351" i="2"/>
  <c r="B6351" i="2"/>
  <c r="A6352" i="2"/>
  <c r="B6352" i="2"/>
  <c r="A6353" i="2"/>
  <c r="B6353" i="2"/>
  <c r="A6354" i="2"/>
  <c r="B6354" i="2"/>
  <c r="A6355" i="2"/>
  <c r="B6355" i="2"/>
  <c r="A6356" i="2"/>
  <c r="B6356" i="2"/>
  <c r="A6357" i="2"/>
  <c r="B6357" i="2"/>
  <c r="A6358" i="2"/>
  <c r="B6358" i="2"/>
  <c r="A6359" i="2"/>
  <c r="B6359" i="2"/>
  <c r="A6360" i="2"/>
  <c r="B6360" i="2"/>
  <c r="A6361" i="2"/>
  <c r="B6361" i="2"/>
  <c r="A6362" i="2"/>
  <c r="B6362" i="2"/>
  <c r="A6363" i="2"/>
  <c r="B6363" i="2"/>
  <c r="A6364" i="2"/>
  <c r="B6364" i="2"/>
  <c r="A6365" i="2"/>
  <c r="B6365" i="2"/>
  <c r="A6366" i="2"/>
  <c r="B6366" i="2"/>
  <c r="A6367" i="2"/>
  <c r="B6367" i="2"/>
  <c r="A6368" i="2"/>
  <c r="B6368" i="2"/>
  <c r="A6369" i="2"/>
  <c r="B6369" i="2"/>
  <c r="A6370" i="2"/>
  <c r="B6370" i="2"/>
  <c r="A6371" i="2"/>
  <c r="B6371" i="2"/>
  <c r="A6372" i="2"/>
  <c r="B6372" i="2"/>
  <c r="A6373" i="2"/>
  <c r="B6373" i="2"/>
  <c r="A6374" i="2"/>
  <c r="B6374" i="2"/>
  <c r="A6375" i="2"/>
  <c r="B6375" i="2"/>
  <c r="A6376" i="2"/>
  <c r="B6376" i="2"/>
  <c r="A6377" i="2"/>
  <c r="B6377" i="2"/>
  <c r="A6378" i="2"/>
  <c r="B6378" i="2"/>
  <c r="A6379" i="2"/>
  <c r="B6379" i="2"/>
  <c r="A6380" i="2"/>
  <c r="B6380" i="2"/>
  <c r="A6381" i="2"/>
  <c r="B6381" i="2"/>
  <c r="A6382" i="2"/>
  <c r="B6382" i="2"/>
  <c r="A6383" i="2"/>
  <c r="B6383" i="2"/>
  <c r="A6384" i="2"/>
  <c r="B6384" i="2"/>
  <c r="A6385" i="2"/>
  <c r="B6385" i="2"/>
  <c r="A6386" i="2"/>
  <c r="B6386" i="2"/>
  <c r="A6387" i="2"/>
  <c r="B6387" i="2"/>
  <c r="A6388" i="2"/>
  <c r="B6388" i="2"/>
  <c r="A6389" i="2"/>
  <c r="B6389" i="2"/>
  <c r="A6390" i="2"/>
  <c r="B6390" i="2"/>
  <c r="A6391" i="2"/>
  <c r="B6391" i="2"/>
  <c r="A6392" i="2"/>
  <c r="B6392" i="2"/>
  <c r="A6393" i="2"/>
  <c r="B6393" i="2"/>
  <c r="A6394" i="2"/>
  <c r="B6394" i="2"/>
  <c r="A6395" i="2"/>
  <c r="B6395" i="2"/>
  <c r="A6396" i="2"/>
  <c r="B6396" i="2"/>
  <c r="A6397" i="2"/>
  <c r="B6397" i="2"/>
  <c r="A6398" i="2"/>
  <c r="B6398" i="2"/>
  <c r="A6399" i="2"/>
  <c r="B6399" i="2"/>
  <c r="A6400" i="2"/>
  <c r="B6400" i="2"/>
  <c r="A6401" i="2"/>
  <c r="B6401" i="2"/>
  <c r="A6402" i="2"/>
  <c r="B6402" i="2"/>
  <c r="A6403" i="2"/>
  <c r="B6403" i="2"/>
  <c r="A6404" i="2"/>
  <c r="B6404" i="2"/>
  <c r="A6405" i="2"/>
  <c r="B6405" i="2"/>
  <c r="A6406" i="2"/>
  <c r="B6406" i="2"/>
  <c r="A6407" i="2"/>
  <c r="B6407" i="2"/>
  <c r="A6408" i="2"/>
  <c r="B6408" i="2"/>
  <c r="A6409" i="2"/>
  <c r="B6409" i="2"/>
  <c r="A6410" i="2"/>
  <c r="B6410" i="2"/>
  <c r="A6411" i="2"/>
  <c r="B6411" i="2"/>
  <c r="A6412" i="2"/>
  <c r="B6412" i="2"/>
  <c r="A6413" i="2"/>
  <c r="B6413" i="2"/>
  <c r="A6414" i="2"/>
  <c r="B6414" i="2"/>
  <c r="A6415" i="2"/>
  <c r="B6415" i="2"/>
  <c r="A6416" i="2"/>
  <c r="B6416" i="2"/>
  <c r="A6417" i="2"/>
  <c r="B6417" i="2"/>
  <c r="A6418" i="2"/>
  <c r="B6418" i="2"/>
  <c r="A6419" i="2"/>
  <c r="B6419" i="2"/>
  <c r="A6420" i="2"/>
  <c r="B6420" i="2"/>
  <c r="A6421" i="2"/>
  <c r="B6421" i="2"/>
  <c r="A6422" i="2"/>
  <c r="B6422" i="2"/>
  <c r="A6423" i="2"/>
  <c r="B6423" i="2"/>
  <c r="A6424" i="2"/>
  <c r="B6424" i="2"/>
  <c r="A6425" i="2"/>
  <c r="B6425" i="2"/>
  <c r="A6426" i="2"/>
  <c r="B6426" i="2"/>
  <c r="A6427" i="2"/>
  <c r="B6427" i="2"/>
  <c r="A6428" i="2"/>
  <c r="B6428" i="2"/>
  <c r="A6429" i="2"/>
  <c r="B6429" i="2"/>
  <c r="A6430" i="2"/>
  <c r="B6430" i="2"/>
  <c r="A6431" i="2"/>
  <c r="B6431" i="2"/>
  <c r="A6432" i="2"/>
  <c r="B6432" i="2"/>
  <c r="A6433" i="2"/>
  <c r="B6433" i="2"/>
  <c r="A6434" i="2"/>
  <c r="B6434" i="2"/>
  <c r="A6435" i="2"/>
  <c r="B6435" i="2"/>
  <c r="A6436" i="2"/>
  <c r="B6436" i="2"/>
  <c r="A6437" i="2"/>
  <c r="B6437" i="2"/>
  <c r="A6438" i="2"/>
  <c r="B6438" i="2"/>
  <c r="A6439" i="2"/>
  <c r="B6439" i="2"/>
  <c r="A6440" i="2"/>
  <c r="B6440" i="2"/>
  <c r="A6441" i="2"/>
  <c r="B6441" i="2"/>
  <c r="A6442" i="2"/>
  <c r="B6442" i="2"/>
  <c r="A6443" i="2"/>
  <c r="B6443" i="2"/>
  <c r="A6444" i="2"/>
  <c r="B6444" i="2"/>
  <c r="A6445" i="2"/>
  <c r="B6445" i="2"/>
  <c r="A6446" i="2"/>
  <c r="B6446" i="2"/>
  <c r="A6447" i="2"/>
  <c r="B6447" i="2"/>
  <c r="A6448" i="2"/>
  <c r="B6448" i="2"/>
  <c r="A6449" i="2"/>
  <c r="B6449" i="2"/>
  <c r="A6450" i="2"/>
  <c r="B6450" i="2"/>
  <c r="A6451" i="2"/>
  <c r="B6451" i="2"/>
  <c r="A6452" i="2"/>
  <c r="B6452" i="2"/>
  <c r="A6453" i="2"/>
  <c r="B6453" i="2"/>
  <c r="A6454" i="2"/>
  <c r="B6454" i="2"/>
  <c r="A6455" i="2"/>
  <c r="B6455" i="2"/>
  <c r="A6456" i="2"/>
  <c r="B6456" i="2"/>
  <c r="A6457" i="2"/>
  <c r="B6457" i="2"/>
  <c r="A6458" i="2"/>
  <c r="B6458" i="2"/>
  <c r="A6459" i="2"/>
  <c r="B6459" i="2"/>
  <c r="A6460" i="2"/>
  <c r="B6460" i="2"/>
  <c r="A6461" i="2"/>
  <c r="B6461" i="2"/>
  <c r="A6462" i="2"/>
  <c r="B6462" i="2"/>
  <c r="A6463" i="2"/>
  <c r="B6463" i="2"/>
  <c r="A6464" i="2"/>
  <c r="B6464" i="2"/>
  <c r="A6465" i="2"/>
  <c r="B6465" i="2"/>
  <c r="A6466" i="2"/>
  <c r="B6466" i="2"/>
  <c r="A6467" i="2"/>
  <c r="B6467" i="2"/>
  <c r="A6468" i="2"/>
  <c r="B6468" i="2"/>
  <c r="A6469" i="2"/>
  <c r="B6469" i="2"/>
  <c r="A6470" i="2"/>
  <c r="B6470" i="2"/>
  <c r="A6471" i="2"/>
  <c r="B6471" i="2"/>
  <c r="A6472" i="2"/>
  <c r="B6472" i="2"/>
  <c r="A6473" i="2"/>
  <c r="B6473" i="2"/>
  <c r="A6474" i="2"/>
  <c r="B6474" i="2"/>
  <c r="A6475" i="2"/>
  <c r="B6475" i="2"/>
  <c r="A6476" i="2"/>
  <c r="B6476" i="2"/>
  <c r="A6477" i="2"/>
  <c r="B6477" i="2"/>
  <c r="A6478" i="2"/>
  <c r="B6478" i="2"/>
  <c r="A6479" i="2"/>
  <c r="B6479" i="2"/>
  <c r="A6480" i="2"/>
  <c r="B6480" i="2"/>
  <c r="A6481" i="2"/>
  <c r="B6481" i="2"/>
  <c r="A6482" i="2"/>
  <c r="B6482" i="2"/>
  <c r="A6483" i="2"/>
  <c r="B6483" i="2"/>
  <c r="A6484" i="2"/>
  <c r="B6484" i="2"/>
  <c r="A6485" i="2"/>
  <c r="B6485" i="2"/>
  <c r="A6486" i="2"/>
  <c r="B6486" i="2"/>
  <c r="A6487" i="2"/>
  <c r="B6487" i="2"/>
  <c r="A6488" i="2"/>
  <c r="B6488" i="2"/>
  <c r="A6489" i="2"/>
  <c r="B6489" i="2"/>
  <c r="A6490" i="2"/>
  <c r="B6490" i="2"/>
  <c r="A6491" i="2"/>
  <c r="B6491" i="2"/>
  <c r="A6492" i="2"/>
  <c r="B6492" i="2"/>
  <c r="A6493" i="2"/>
  <c r="B6493" i="2"/>
  <c r="A6494" i="2"/>
  <c r="B6494" i="2"/>
  <c r="A6495" i="2"/>
  <c r="B6495" i="2"/>
  <c r="A6496" i="2"/>
  <c r="B6496" i="2"/>
  <c r="A6497" i="2"/>
  <c r="B6497" i="2"/>
  <c r="A6498" i="2"/>
  <c r="B6498" i="2"/>
  <c r="A6499" i="2"/>
  <c r="B6499" i="2"/>
  <c r="A6500" i="2"/>
  <c r="B6500" i="2"/>
  <c r="A6501" i="2"/>
  <c r="B6501" i="2"/>
  <c r="A6502" i="2"/>
  <c r="B6502" i="2"/>
  <c r="A6503" i="2"/>
  <c r="B6503" i="2"/>
  <c r="A6504" i="2"/>
  <c r="B6504" i="2"/>
  <c r="A6505" i="2"/>
  <c r="B6505" i="2"/>
  <c r="A6506" i="2"/>
  <c r="B6506" i="2"/>
  <c r="A6507" i="2"/>
  <c r="B6507" i="2"/>
  <c r="A6508" i="2"/>
  <c r="B6508" i="2"/>
  <c r="A6509" i="2"/>
  <c r="B6509" i="2"/>
  <c r="A6510" i="2"/>
  <c r="B6510" i="2"/>
  <c r="A6511" i="2"/>
  <c r="B6511" i="2"/>
  <c r="A6512" i="2"/>
  <c r="B6512" i="2"/>
  <c r="A6513" i="2"/>
  <c r="B6513" i="2"/>
  <c r="A6514" i="2"/>
  <c r="B6514" i="2"/>
  <c r="A6515" i="2"/>
  <c r="B6515" i="2"/>
  <c r="A6516" i="2"/>
  <c r="B6516" i="2"/>
  <c r="A6517" i="2"/>
  <c r="B6517" i="2"/>
  <c r="A6518" i="2"/>
  <c r="B6518" i="2"/>
  <c r="A6519" i="2"/>
  <c r="B6519" i="2"/>
  <c r="A6520" i="2"/>
  <c r="B6520" i="2"/>
  <c r="A6521" i="2"/>
  <c r="B6521" i="2"/>
  <c r="A6522" i="2"/>
  <c r="B6522" i="2"/>
  <c r="A6523" i="2"/>
  <c r="B6523" i="2"/>
  <c r="A6524" i="2"/>
  <c r="B6524" i="2"/>
  <c r="A6525" i="2"/>
  <c r="B6525" i="2"/>
  <c r="A6526" i="2"/>
  <c r="B6526" i="2"/>
  <c r="A6527" i="2"/>
  <c r="B6527" i="2"/>
  <c r="A6528" i="2"/>
  <c r="B6528" i="2"/>
  <c r="A6529" i="2"/>
  <c r="B6529" i="2"/>
  <c r="A6530" i="2"/>
  <c r="B6530" i="2"/>
  <c r="A6531" i="2"/>
  <c r="B6531" i="2"/>
  <c r="A6532" i="2"/>
  <c r="B6532" i="2"/>
  <c r="A6533" i="2"/>
  <c r="B6533" i="2"/>
  <c r="A6534" i="2"/>
  <c r="B6534" i="2"/>
  <c r="A6535" i="2"/>
  <c r="B6535" i="2"/>
  <c r="A6536" i="2"/>
  <c r="B6536" i="2"/>
  <c r="A6537" i="2"/>
  <c r="B6537" i="2"/>
  <c r="A6538" i="2"/>
  <c r="B6538" i="2"/>
  <c r="A6539" i="2"/>
  <c r="B6539" i="2"/>
  <c r="A6540" i="2"/>
  <c r="B6540" i="2"/>
  <c r="A6541" i="2"/>
  <c r="B6541" i="2"/>
  <c r="A6542" i="2"/>
  <c r="B6542" i="2"/>
  <c r="A6543" i="2"/>
  <c r="B6543" i="2"/>
  <c r="A6544" i="2"/>
  <c r="B6544" i="2"/>
  <c r="A6545" i="2"/>
  <c r="B6545" i="2"/>
  <c r="A6546" i="2"/>
  <c r="B6546" i="2"/>
  <c r="A6547" i="2"/>
  <c r="B6547" i="2"/>
  <c r="A6548" i="2"/>
  <c r="B6548" i="2"/>
  <c r="A6549" i="2"/>
  <c r="B6549" i="2"/>
  <c r="A6550" i="2"/>
  <c r="B6550" i="2"/>
  <c r="A6551" i="2"/>
  <c r="B6551" i="2"/>
  <c r="A6552" i="2"/>
  <c r="B6552" i="2"/>
  <c r="A6553" i="2"/>
  <c r="B6553" i="2"/>
  <c r="A6554" i="2"/>
  <c r="B6554" i="2"/>
  <c r="A6555" i="2"/>
  <c r="B6555" i="2"/>
  <c r="A6556" i="2"/>
  <c r="B6556" i="2"/>
  <c r="A6557" i="2"/>
  <c r="B6557" i="2"/>
  <c r="A6558" i="2"/>
  <c r="B6558" i="2"/>
  <c r="A6559" i="2"/>
  <c r="B6559" i="2"/>
  <c r="A6560" i="2"/>
  <c r="B6560" i="2"/>
  <c r="A6561" i="2"/>
  <c r="B6561" i="2"/>
  <c r="A6562" i="2"/>
  <c r="B6562" i="2"/>
  <c r="A6563" i="2"/>
  <c r="B6563" i="2"/>
  <c r="A6564" i="2"/>
  <c r="B6564" i="2"/>
  <c r="A6565" i="2"/>
  <c r="B6565" i="2"/>
  <c r="A6566" i="2"/>
  <c r="B6566" i="2"/>
  <c r="A6567" i="2"/>
  <c r="B6567" i="2"/>
  <c r="A6568" i="2"/>
  <c r="B6568" i="2"/>
  <c r="A6569" i="2"/>
  <c r="B6569" i="2"/>
  <c r="A6570" i="2"/>
  <c r="B6570" i="2"/>
  <c r="A6571" i="2"/>
  <c r="B6571" i="2"/>
  <c r="A6572" i="2"/>
  <c r="B6572" i="2"/>
  <c r="A6573" i="2"/>
  <c r="B6573" i="2"/>
  <c r="A6574" i="2"/>
  <c r="B6574" i="2"/>
  <c r="A6575" i="2"/>
  <c r="B6575" i="2"/>
  <c r="A6576" i="2"/>
  <c r="B6576" i="2"/>
  <c r="A6577" i="2"/>
  <c r="B6577" i="2"/>
  <c r="A6578" i="2"/>
  <c r="B6578" i="2"/>
  <c r="A6579" i="2"/>
  <c r="B6579" i="2"/>
  <c r="A6580" i="2"/>
  <c r="B6580" i="2"/>
  <c r="A6581" i="2"/>
  <c r="B6581" i="2"/>
  <c r="A6582" i="2"/>
  <c r="B6582" i="2"/>
  <c r="A6583" i="2"/>
  <c r="B6583" i="2"/>
  <c r="A6584" i="2"/>
  <c r="B6584" i="2"/>
  <c r="A6585" i="2"/>
  <c r="B6585" i="2"/>
  <c r="A6586" i="2"/>
  <c r="B6586" i="2"/>
  <c r="A6587" i="2"/>
  <c r="B6587" i="2"/>
  <c r="A6588" i="2"/>
  <c r="B6588" i="2"/>
  <c r="A6589" i="2"/>
  <c r="B6589" i="2"/>
  <c r="A6590" i="2"/>
  <c r="B6590" i="2"/>
  <c r="A6591" i="2"/>
  <c r="B6591" i="2"/>
  <c r="A6592" i="2"/>
  <c r="B6592" i="2"/>
  <c r="A6593" i="2"/>
  <c r="B6593" i="2"/>
  <c r="A6594" i="2"/>
  <c r="B6594" i="2"/>
  <c r="A6595" i="2"/>
  <c r="B6595" i="2"/>
  <c r="A6596" i="2"/>
  <c r="B6596" i="2"/>
  <c r="A6597" i="2"/>
  <c r="B6597" i="2"/>
  <c r="A6598" i="2"/>
  <c r="B6598" i="2"/>
  <c r="A6599" i="2"/>
  <c r="B6599" i="2"/>
  <c r="A6600" i="2"/>
  <c r="B6600" i="2"/>
  <c r="A6601" i="2"/>
  <c r="B6601" i="2"/>
  <c r="A6602" i="2"/>
  <c r="B6602" i="2"/>
  <c r="A6603" i="2"/>
  <c r="B6603" i="2"/>
  <c r="A6604" i="2"/>
  <c r="B6604" i="2"/>
  <c r="A6605" i="2"/>
  <c r="B6605" i="2"/>
  <c r="A6606" i="2"/>
  <c r="B6606" i="2"/>
  <c r="A6607" i="2"/>
  <c r="B6607" i="2"/>
  <c r="A6608" i="2"/>
  <c r="B6608" i="2"/>
  <c r="A6609" i="2"/>
  <c r="B6609" i="2"/>
  <c r="A6610" i="2"/>
  <c r="B6610" i="2"/>
  <c r="A6611" i="2"/>
  <c r="B6611" i="2"/>
  <c r="A6612" i="2"/>
  <c r="B6612" i="2"/>
  <c r="A6613" i="2"/>
  <c r="B6613" i="2"/>
  <c r="A6614" i="2"/>
  <c r="B6614" i="2"/>
  <c r="A6615" i="2"/>
  <c r="B6615" i="2"/>
  <c r="A6616" i="2"/>
  <c r="B6616" i="2"/>
  <c r="A6617" i="2"/>
  <c r="B6617" i="2"/>
  <c r="A6618" i="2"/>
  <c r="B6618" i="2"/>
  <c r="A6619" i="2"/>
  <c r="B6619" i="2"/>
  <c r="A6620" i="2"/>
  <c r="B6620" i="2"/>
  <c r="A6621" i="2"/>
  <c r="B6621" i="2"/>
  <c r="A6622" i="2"/>
  <c r="B6622" i="2"/>
  <c r="A6623" i="2"/>
  <c r="B6623" i="2"/>
  <c r="A6624" i="2"/>
  <c r="B6624" i="2"/>
  <c r="A6625" i="2"/>
  <c r="B6625" i="2"/>
  <c r="A6626" i="2"/>
  <c r="B6626" i="2"/>
  <c r="A6627" i="2"/>
  <c r="B6627" i="2"/>
  <c r="A6628" i="2"/>
  <c r="B6628" i="2"/>
  <c r="A6629" i="2"/>
  <c r="B6629" i="2"/>
  <c r="A6630" i="2"/>
  <c r="B6630" i="2"/>
  <c r="A6631" i="2"/>
  <c r="B6631" i="2"/>
  <c r="A6632" i="2"/>
  <c r="B6632" i="2"/>
  <c r="A6633" i="2"/>
  <c r="B6633" i="2"/>
  <c r="A6634" i="2"/>
  <c r="B6634" i="2"/>
  <c r="A6635" i="2"/>
  <c r="B6635" i="2"/>
  <c r="A6636" i="2"/>
  <c r="B6636" i="2"/>
  <c r="A6637" i="2"/>
  <c r="B6637" i="2"/>
  <c r="A6638" i="2"/>
  <c r="B6638" i="2"/>
  <c r="A6639" i="2"/>
  <c r="B6639" i="2"/>
  <c r="A6640" i="2"/>
  <c r="B6640" i="2"/>
  <c r="A6641" i="2"/>
  <c r="B6641" i="2"/>
  <c r="A6642" i="2"/>
  <c r="B6642" i="2"/>
  <c r="A6643" i="2"/>
  <c r="B6643" i="2"/>
  <c r="A6644" i="2"/>
  <c r="B6644" i="2"/>
  <c r="A6645" i="2"/>
  <c r="B6645" i="2"/>
  <c r="A6646" i="2"/>
  <c r="B6646" i="2"/>
  <c r="A6647" i="2"/>
  <c r="B6647" i="2"/>
  <c r="A6648" i="2"/>
  <c r="B6648" i="2"/>
  <c r="A6649" i="2"/>
  <c r="B6649" i="2"/>
  <c r="A6650" i="2"/>
  <c r="B6650" i="2"/>
  <c r="A6651" i="2"/>
  <c r="B6651" i="2"/>
  <c r="A6652" i="2"/>
  <c r="B6652" i="2"/>
  <c r="A6653" i="2"/>
  <c r="B6653" i="2"/>
  <c r="A6654" i="2"/>
  <c r="B6654" i="2"/>
  <c r="A6655" i="2"/>
  <c r="B6655" i="2"/>
  <c r="A6656" i="2"/>
  <c r="B6656" i="2"/>
  <c r="A6657" i="2"/>
  <c r="B6657" i="2"/>
  <c r="A6658" i="2"/>
  <c r="B6658" i="2"/>
  <c r="A6659" i="2"/>
  <c r="B6659" i="2"/>
  <c r="A6660" i="2"/>
  <c r="B6660" i="2"/>
  <c r="A6661" i="2"/>
  <c r="B6661" i="2"/>
  <c r="A6662" i="2"/>
  <c r="B6662" i="2"/>
  <c r="A6663" i="2"/>
  <c r="B6663" i="2"/>
  <c r="A6664" i="2"/>
  <c r="B6664" i="2"/>
  <c r="A6665" i="2"/>
  <c r="B6665" i="2"/>
  <c r="A6666" i="2"/>
  <c r="B6666" i="2"/>
  <c r="A6667" i="2"/>
  <c r="B6667" i="2"/>
  <c r="A6668" i="2"/>
  <c r="B6668" i="2"/>
  <c r="A6669" i="2"/>
  <c r="B6669" i="2"/>
  <c r="A6670" i="2"/>
  <c r="B6670" i="2"/>
  <c r="A6671" i="2"/>
  <c r="B6671" i="2"/>
  <c r="A6672" i="2"/>
  <c r="B6672" i="2"/>
  <c r="A6673" i="2"/>
  <c r="B6673" i="2"/>
  <c r="A6674" i="2"/>
  <c r="B6674" i="2"/>
  <c r="A6675" i="2"/>
  <c r="B6675" i="2"/>
  <c r="A6676" i="2"/>
  <c r="B6676" i="2"/>
  <c r="A6677" i="2"/>
  <c r="B6677" i="2"/>
  <c r="A6678" i="2"/>
  <c r="B6678" i="2"/>
  <c r="A6679" i="2"/>
  <c r="B6679" i="2"/>
  <c r="A6680" i="2"/>
  <c r="B6680" i="2"/>
  <c r="A6681" i="2"/>
  <c r="B6681" i="2"/>
  <c r="A6682" i="2"/>
  <c r="B6682" i="2"/>
  <c r="A6683" i="2"/>
  <c r="B6683" i="2"/>
  <c r="A6684" i="2"/>
  <c r="B6684" i="2"/>
  <c r="A6685" i="2"/>
  <c r="B6685" i="2"/>
  <c r="A6686" i="2"/>
  <c r="B6686" i="2"/>
  <c r="A6687" i="2"/>
  <c r="B6687" i="2"/>
  <c r="A6688" i="2"/>
  <c r="B6688" i="2"/>
  <c r="A6689" i="2"/>
  <c r="B6689" i="2"/>
  <c r="A6690" i="2"/>
  <c r="B6690" i="2"/>
  <c r="A6691" i="2"/>
  <c r="B6691" i="2"/>
  <c r="A6692" i="2"/>
  <c r="B6692" i="2"/>
  <c r="A6693" i="2"/>
  <c r="B6693" i="2"/>
  <c r="A6694" i="2"/>
  <c r="B6694" i="2"/>
  <c r="A6695" i="2"/>
  <c r="B6695" i="2"/>
  <c r="A6696" i="2"/>
  <c r="B6696" i="2"/>
  <c r="A6697" i="2"/>
  <c r="B6697" i="2"/>
  <c r="A6698" i="2"/>
  <c r="B6698" i="2"/>
  <c r="A6699" i="2"/>
  <c r="B6699" i="2"/>
  <c r="A6700" i="2"/>
  <c r="B6700" i="2"/>
  <c r="A6701" i="2"/>
  <c r="B6701" i="2"/>
  <c r="A6702" i="2"/>
  <c r="B6702" i="2"/>
  <c r="A6703" i="2"/>
  <c r="B6703" i="2"/>
  <c r="A6704" i="2"/>
  <c r="B6704" i="2"/>
  <c r="A6705" i="2"/>
  <c r="B6705" i="2"/>
  <c r="A6706" i="2"/>
  <c r="B6706" i="2"/>
  <c r="A6707" i="2"/>
  <c r="B6707" i="2"/>
  <c r="A6708" i="2"/>
  <c r="B6708" i="2"/>
  <c r="A6709" i="2"/>
  <c r="B6709" i="2"/>
  <c r="A6710" i="2"/>
  <c r="B6710" i="2"/>
  <c r="A6711" i="2"/>
  <c r="B6711" i="2"/>
  <c r="A6712" i="2"/>
  <c r="B6712" i="2"/>
  <c r="A6713" i="2"/>
  <c r="B6713" i="2"/>
  <c r="A6714" i="2"/>
  <c r="B6714" i="2"/>
  <c r="A6715" i="2"/>
  <c r="B6715" i="2"/>
  <c r="A6716" i="2"/>
  <c r="B6716" i="2"/>
  <c r="A6717" i="2"/>
  <c r="B6717" i="2"/>
  <c r="A6718" i="2"/>
  <c r="B6718" i="2"/>
  <c r="A6719" i="2"/>
  <c r="B6719" i="2"/>
  <c r="A6720" i="2"/>
  <c r="B6720" i="2"/>
  <c r="A6721" i="2"/>
  <c r="B6721" i="2"/>
  <c r="A6722" i="2"/>
  <c r="B6722" i="2"/>
  <c r="A6723" i="2"/>
  <c r="B6723" i="2"/>
  <c r="A6724" i="2"/>
  <c r="B6724" i="2"/>
  <c r="A6725" i="2"/>
  <c r="B6725" i="2"/>
  <c r="A6726" i="2"/>
  <c r="B6726" i="2"/>
  <c r="A6727" i="2"/>
  <c r="B6727" i="2"/>
  <c r="A6728" i="2"/>
  <c r="B6728" i="2"/>
  <c r="A6729" i="2"/>
  <c r="B6729" i="2"/>
  <c r="A6730" i="2"/>
  <c r="B6730" i="2"/>
  <c r="A6731" i="2"/>
  <c r="B6731" i="2"/>
  <c r="A6732" i="2"/>
  <c r="B6732" i="2"/>
  <c r="A6733" i="2"/>
  <c r="B6733" i="2"/>
  <c r="A6734" i="2"/>
  <c r="B6734" i="2"/>
  <c r="A6735" i="2"/>
  <c r="B6735" i="2"/>
  <c r="A6736" i="2"/>
  <c r="B6736" i="2"/>
  <c r="A6737" i="2"/>
  <c r="B6737" i="2"/>
  <c r="A6738" i="2"/>
  <c r="B6738" i="2"/>
  <c r="A6739" i="2"/>
  <c r="B6739" i="2"/>
  <c r="A6740" i="2"/>
  <c r="B6740" i="2"/>
  <c r="A6741" i="2"/>
  <c r="B6741" i="2"/>
  <c r="A6742" i="2"/>
  <c r="B6742" i="2"/>
  <c r="A6743" i="2"/>
  <c r="B6743" i="2"/>
  <c r="A6744" i="2"/>
  <c r="B6744" i="2"/>
  <c r="A6745" i="2"/>
  <c r="B6745" i="2"/>
  <c r="A6746" i="2"/>
  <c r="B6746" i="2"/>
  <c r="A6747" i="2"/>
  <c r="B6747" i="2"/>
  <c r="A6748" i="2"/>
  <c r="B6748" i="2"/>
  <c r="A6749" i="2"/>
  <c r="B6749" i="2"/>
  <c r="A6750" i="2"/>
  <c r="B6750" i="2"/>
  <c r="A6751" i="2"/>
  <c r="B6751" i="2"/>
  <c r="A6752" i="2"/>
  <c r="B6752" i="2"/>
  <c r="A6753" i="2"/>
  <c r="B6753" i="2"/>
  <c r="A6754" i="2"/>
  <c r="B6754" i="2"/>
  <c r="A6755" i="2"/>
  <c r="B6755" i="2"/>
  <c r="A6756" i="2"/>
  <c r="B6756" i="2"/>
  <c r="A6757" i="2"/>
  <c r="B6757" i="2"/>
  <c r="A6758" i="2"/>
  <c r="B6758" i="2"/>
  <c r="A6759" i="2"/>
  <c r="B6759" i="2"/>
  <c r="A6760" i="2"/>
  <c r="B6760" i="2"/>
  <c r="A6761" i="2"/>
  <c r="B6761" i="2"/>
  <c r="A6762" i="2"/>
  <c r="B6762" i="2"/>
  <c r="A6763" i="2"/>
  <c r="B6763" i="2"/>
  <c r="A6764" i="2"/>
  <c r="B6764" i="2"/>
  <c r="A6765" i="2"/>
  <c r="B6765" i="2"/>
  <c r="A6766" i="2"/>
  <c r="B6766" i="2"/>
  <c r="A6767" i="2"/>
  <c r="B6767" i="2"/>
  <c r="A6768" i="2"/>
  <c r="B6768" i="2"/>
  <c r="A6769" i="2"/>
  <c r="B6769" i="2"/>
  <c r="A6770" i="2"/>
  <c r="B6770" i="2"/>
  <c r="A6771" i="2"/>
  <c r="B6771" i="2"/>
  <c r="A6772" i="2"/>
  <c r="B6772" i="2"/>
  <c r="A6773" i="2"/>
  <c r="B6773" i="2"/>
  <c r="A6774" i="2"/>
  <c r="B6774" i="2"/>
  <c r="A6775" i="2"/>
  <c r="B6775" i="2"/>
  <c r="A6776" i="2"/>
  <c r="B6776" i="2"/>
  <c r="A6777" i="2"/>
  <c r="B6777" i="2"/>
  <c r="A6778" i="2"/>
  <c r="B6778" i="2"/>
  <c r="A6779" i="2"/>
  <c r="B6779" i="2"/>
  <c r="A6780" i="2"/>
  <c r="B6780" i="2"/>
  <c r="A6781" i="2"/>
  <c r="B6781" i="2"/>
  <c r="A6782" i="2"/>
  <c r="B6782" i="2"/>
  <c r="A6783" i="2"/>
  <c r="B6783" i="2"/>
  <c r="A6784" i="2"/>
  <c r="B6784" i="2"/>
  <c r="A6785" i="2"/>
  <c r="B6785" i="2"/>
  <c r="A6786" i="2"/>
  <c r="B6786" i="2"/>
  <c r="A6787" i="2"/>
  <c r="B6787" i="2"/>
  <c r="A6788" i="2"/>
  <c r="B6788" i="2"/>
  <c r="A6789" i="2"/>
  <c r="B6789" i="2"/>
  <c r="A6790" i="2"/>
  <c r="B6790" i="2"/>
  <c r="A6791" i="2"/>
  <c r="B6791" i="2"/>
  <c r="A6792" i="2"/>
  <c r="B6792" i="2"/>
  <c r="A6793" i="2"/>
  <c r="B6793" i="2"/>
  <c r="A6794" i="2"/>
  <c r="B6794" i="2"/>
  <c r="A6795" i="2"/>
  <c r="B6795" i="2"/>
  <c r="A6796" i="2"/>
  <c r="B6796" i="2"/>
  <c r="A6797" i="2"/>
  <c r="B6797" i="2"/>
  <c r="A6798" i="2"/>
  <c r="B6798" i="2"/>
  <c r="A6799" i="2"/>
  <c r="B6799" i="2"/>
  <c r="A6800" i="2"/>
  <c r="B6800" i="2"/>
  <c r="A6801" i="2"/>
  <c r="B6801" i="2"/>
  <c r="A6802" i="2"/>
  <c r="B6802" i="2"/>
  <c r="A6803" i="2"/>
  <c r="B6803" i="2"/>
  <c r="A6804" i="2"/>
  <c r="B6804" i="2"/>
  <c r="A6805" i="2"/>
  <c r="B6805" i="2"/>
  <c r="A6806" i="2"/>
  <c r="B6806" i="2"/>
  <c r="A6807" i="2"/>
  <c r="B6807" i="2"/>
  <c r="A6808" i="2"/>
  <c r="B6808" i="2"/>
  <c r="A6809" i="2"/>
  <c r="B6809" i="2"/>
  <c r="A6810" i="2"/>
  <c r="B6810" i="2"/>
  <c r="A6811" i="2"/>
  <c r="B6811" i="2"/>
  <c r="A6812" i="2"/>
  <c r="B6812" i="2"/>
  <c r="A6813" i="2"/>
  <c r="B6813" i="2"/>
  <c r="A6814" i="2"/>
  <c r="B6814" i="2"/>
  <c r="A6815" i="2"/>
  <c r="B6815" i="2"/>
  <c r="A6816" i="2"/>
  <c r="B6816" i="2"/>
  <c r="A6817" i="2"/>
  <c r="B6817" i="2"/>
  <c r="A6818" i="2"/>
  <c r="B6818" i="2"/>
  <c r="A6819" i="2"/>
  <c r="B6819" i="2"/>
  <c r="A6820" i="2"/>
  <c r="B6820" i="2"/>
  <c r="A6821" i="2"/>
  <c r="B6821" i="2"/>
  <c r="A6822" i="2"/>
  <c r="B6822" i="2"/>
  <c r="A6823" i="2"/>
  <c r="B6823" i="2"/>
  <c r="A6824" i="2"/>
  <c r="B6824" i="2"/>
  <c r="A6825" i="2"/>
  <c r="B6825" i="2"/>
  <c r="A6826" i="2"/>
  <c r="B6826" i="2"/>
  <c r="A6827" i="2"/>
  <c r="B6827" i="2"/>
  <c r="A6828" i="2"/>
  <c r="B6828" i="2"/>
  <c r="A6829" i="2"/>
  <c r="B6829" i="2"/>
  <c r="A6830" i="2"/>
  <c r="B6830" i="2"/>
  <c r="A6831" i="2"/>
  <c r="B6831" i="2"/>
  <c r="A6832" i="2"/>
  <c r="B6832" i="2"/>
  <c r="A6833" i="2"/>
  <c r="B6833" i="2"/>
  <c r="A6834" i="2"/>
  <c r="B6834" i="2"/>
  <c r="A6835" i="2"/>
  <c r="B6835" i="2"/>
  <c r="A6836" i="2"/>
  <c r="B6836" i="2"/>
  <c r="A6837" i="2"/>
  <c r="B6837" i="2"/>
  <c r="A6838" i="2"/>
  <c r="B6838" i="2"/>
  <c r="A6839" i="2"/>
  <c r="B6839" i="2"/>
  <c r="A6840" i="2"/>
  <c r="B6840" i="2"/>
  <c r="A6841" i="2"/>
  <c r="B6841" i="2"/>
  <c r="A6842" i="2"/>
  <c r="B6842" i="2"/>
  <c r="A6843" i="2"/>
  <c r="B6843" i="2"/>
  <c r="A6844" i="2"/>
  <c r="B6844" i="2"/>
  <c r="A6845" i="2"/>
  <c r="B6845" i="2"/>
  <c r="A6846" i="2"/>
  <c r="B6846" i="2"/>
  <c r="A6847" i="2"/>
  <c r="B6847" i="2"/>
  <c r="A6848" i="2"/>
  <c r="B6848" i="2"/>
  <c r="A6849" i="2"/>
  <c r="B6849" i="2"/>
  <c r="A6850" i="2"/>
  <c r="B6850" i="2"/>
  <c r="A6851" i="2"/>
  <c r="B6851" i="2"/>
  <c r="A6852" i="2"/>
  <c r="B6852" i="2"/>
  <c r="A6853" i="2"/>
  <c r="B6853" i="2"/>
  <c r="A6854" i="2"/>
  <c r="B6854" i="2"/>
  <c r="A6855" i="2"/>
  <c r="B6855" i="2"/>
  <c r="A6856" i="2"/>
  <c r="B6856" i="2"/>
  <c r="A6857" i="2"/>
  <c r="B6857" i="2"/>
  <c r="A6858" i="2"/>
  <c r="B6858" i="2"/>
  <c r="A6859" i="2"/>
  <c r="B6859" i="2"/>
  <c r="A6860" i="2"/>
  <c r="B6860" i="2"/>
  <c r="A6861" i="2"/>
  <c r="B6861" i="2"/>
  <c r="A6862" i="2"/>
  <c r="B6862" i="2"/>
  <c r="A6863" i="2"/>
  <c r="B6863" i="2"/>
  <c r="A6864" i="2"/>
  <c r="B6864" i="2"/>
  <c r="A6865" i="2"/>
  <c r="B6865" i="2"/>
  <c r="A6866" i="2"/>
  <c r="B6866" i="2"/>
  <c r="A6867" i="2"/>
  <c r="B6867" i="2"/>
  <c r="A6868" i="2"/>
  <c r="B6868" i="2"/>
  <c r="A6869" i="2"/>
  <c r="B6869" i="2"/>
  <c r="A6870" i="2"/>
  <c r="B6870" i="2"/>
  <c r="A6871" i="2"/>
  <c r="B6871" i="2"/>
  <c r="A6872" i="2"/>
  <c r="B6872" i="2"/>
  <c r="A6873" i="2"/>
  <c r="B6873" i="2"/>
  <c r="A6874" i="2"/>
  <c r="B6874" i="2"/>
  <c r="A6875" i="2"/>
  <c r="B6875" i="2"/>
  <c r="A6876" i="2"/>
  <c r="B6876" i="2"/>
  <c r="A6877" i="2"/>
  <c r="B6877" i="2"/>
  <c r="A6878" i="2"/>
  <c r="B6878" i="2"/>
  <c r="A6879" i="2"/>
  <c r="B6879" i="2"/>
  <c r="A6880" i="2"/>
  <c r="B6880" i="2"/>
  <c r="A6881" i="2"/>
  <c r="B6881" i="2"/>
  <c r="A6882" i="2"/>
  <c r="B6882" i="2"/>
  <c r="A6883" i="2"/>
  <c r="B6883" i="2"/>
  <c r="A6884" i="2"/>
  <c r="B6884" i="2"/>
  <c r="A6885" i="2"/>
  <c r="B6885" i="2"/>
  <c r="A6886" i="2"/>
  <c r="B6886" i="2"/>
  <c r="A6887" i="2"/>
  <c r="B6887" i="2"/>
  <c r="A6888" i="2"/>
  <c r="B6888" i="2"/>
  <c r="A6889" i="2"/>
  <c r="B6889" i="2"/>
  <c r="A6890" i="2"/>
  <c r="B6890" i="2"/>
  <c r="A6891" i="2"/>
  <c r="B6891" i="2"/>
  <c r="A6892" i="2"/>
  <c r="B6892" i="2"/>
  <c r="A6893" i="2"/>
  <c r="B6893" i="2"/>
  <c r="A6894" i="2"/>
  <c r="B6894" i="2"/>
  <c r="A6895" i="2"/>
  <c r="B6895" i="2"/>
  <c r="A6896" i="2"/>
  <c r="B6896" i="2"/>
  <c r="A6897" i="2"/>
  <c r="B6897" i="2"/>
  <c r="A6898" i="2"/>
  <c r="B6898" i="2"/>
  <c r="A6899" i="2"/>
  <c r="B6899" i="2"/>
  <c r="A6900" i="2"/>
  <c r="B6900" i="2"/>
  <c r="A6901" i="2"/>
  <c r="B6901" i="2"/>
  <c r="A6902" i="2"/>
  <c r="B6902" i="2"/>
  <c r="A6903" i="2"/>
  <c r="B6903" i="2"/>
  <c r="A6904" i="2"/>
  <c r="B6904" i="2"/>
  <c r="A6905" i="2"/>
  <c r="B6905" i="2"/>
  <c r="A6906" i="2"/>
  <c r="B6906" i="2"/>
  <c r="A6907" i="2"/>
  <c r="B6907" i="2"/>
  <c r="A6908" i="2"/>
  <c r="B6908" i="2"/>
  <c r="A6909" i="2"/>
  <c r="B6909" i="2"/>
  <c r="A6910" i="2"/>
  <c r="B6910" i="2"/>
  <c r="A6911" i="2"/>
  <c r="B6911" i="2"/>
  <c r="A6912" i="2"/>
  <c r="B6912" i="2"/>
  <c r="A6913" i="2"/>
  <c r="B6913" i="2"/>
  <c r="A6914" i="2"/>
  <c r="B6914" i="2"/>
  <c r="A6915" i="2"/>
  <c r="B6915" i="2"/>
  <c r="A6916" i="2"/>
  <c r="B6916" i="2"/>
  <c r="A6917" i="2"/>
  <c r="B6917" i="2"/>
  <c r="A6918" i="2"/>
  <c r="B6918" i="2"/>
  <c r="A6919" i="2"/>
  <c r="B6919" i="2"/>
  <c r="A6920" i="2"/>
  <c r="B6920" i="2"/>
  <c r="A6921" i="2"/>
  <c r="B6921" i="2"/>
  <c r="A6922" i="2"/>
  <c r="B6922" i="2"/>
  <c r="A6923" i="2"/>
  <c r="B6923" i="2"/>
  <c r="A6924" i="2"/>
  <c r="B6924" i="2"/>
  <c r="A6925" i="2"/>
  <c r="B6925" i="2"/>
  <c r="A6926" i="2"/>
  <c r="B6926" i="2"/>
  <c r="A6927" i="2"/>
  <c r="B6927" i="2"/>
  <c r="A6928" i="2"/>
  <c r="B6928" i="2"/>
  <c r="A6929" i="2"/>
  <c r="B6929" i="2"/>
  <c r="A6930" i="2"/>
  <c r="B6930" i="2"/>
  <c r="A6931" i="2"/>
  <c r="B6931" i="2"/>
  <c r="A6932" i="2"/>
  <c r="B6932" i="2"/>
  <c r="A6933" i="2"/>
  <c r="B6933" i="2"/>
  <c r="A6934" i="2"/>
  <c r="B6934" i="2"/>
  <c r="A6935" i="2"/>
  <c r="B6935" i="2"/>
  <c r="A6936" i="2"/>
  <c r="B6936" i="2"/>
  <c r="A6937" i="2"/>
  <c r="B6937" i="2"/>
  <c r="A6938" i="2"/>
  <c r="B6938" i="2"/>
  <c r="A6939" i="2"/>
  <c r="B6939" i="2"/>
  <c r="A6940" i="2"/>
  <c r="B6940" i="2"/>
  <c r="A6941" i="2"/>
  <c r="B6941" i="2"/>
  <c r="A6942" i="2"/>
  <c r="B6942" i="2"/>
  <c r="A6943" i="2"/>
  <c r="B6943" i="2"/>
  <c r="A6944" i="2"/>
  <c r="B6944" i="2"/>
  <c r="A6945" i="2"/>
  <c r="B6945" i="2"/>
  <c r="A6946" i="2"/>
  <c r="B6946" i="2"/>
  <c r="A6947" i="2"/>
  <c r="B6947" i="2"/>
  <c r="A6948" i="2"/>
  <c r="B6948" i="2"/>
  <c r="A6949" i="2"/>
  <c r="B6949" i="2"/>
  <c r="A6950" i="2"/>
  <c r="B6950" i="2"/>
  <c r="A6951" i="2"/>
  <c r="B6951" i="2"/>
  <c r="A6952" i="2"/>
  <c r="B6952" i="2"/>
  <c r="A6953" i="2"/>
  <c r="B6953" i="2"/>
  <c r="A6954" i="2"/>
  <c r="B6954" i="2"/>
  <c r="A6955" i="2"/>
  <c r="B6955" i="2"/>
  <c r="A6956" i="2"/>
  <c r="B6956" i="2"/>
  <c r="A6957" i="2"/>
  <c r="B6957" i="2"/>
  <c r="A6958" i="2"/>
  <c r="B6958" i="2"/>
  <c r="A6959" i="2"/>
  <c r="B6959" i="2"/>
  <c r="A6960" i="2"/>
  <c r="B6960" i="2"/>
  <c r="A6961" i="2"/>
  <c r="B6961" i="2"/>
  <c r="A6962" i="2"/>
  <c r="B6962" i="2"/>
  <c r="A6963" i="2"/>
  <c r="B6963" i="2"/>
  <c r="A6964" i="2"/>
  <c r="B6964" i="2"/>
  <c r="A6965" i="2"/>
  <c r="B6965" i="2"/>
  <c r="A6966" i="2"/>
  <c r="B6966" i="2"/>
  <c r="A6967" i="2"/>
  <c r="B6967" i="2"/>
  <c r="A6968" i="2"/>
  <c r="B6968" i="2"/>
  <c r="A6969" i="2"/>
  <c r="B6969" i="2"/>
  <c r="A6970" i="2"/>
  <c r="B6970" i="2"/>
  <c r="A6971" i="2"/>
  <c r="B6971" i="2"/>
  <c r="A6972" i="2"/>
  <c r="B6972" i="2"/>
  <c r="A6973" i="2"/>
  <c r="B6973" i="2"/>
  <c r="A6974" i="2"/>
  <c r="B6974" i="2"/>
  <c r="A6975" i="2"/>
  <c r="B6975" i="2"/>
  <c r="A6976" i="2"/>
  <c r="B6976" i="2"/>
  <c r="A6977" i="2"/>
  <c r="B6977" i="2"/>
  <c r="A6978" i="2"/>
  <c r="B6978" i="2"/>
  <c r="A6979" i="2"/>
  <c r="B6979" i="2"/>
  <c r="A6980" i="2"/>
  <c r="B6980" i="2"/>
  <c r="A6981" i="2"/>
  <c r="B6981" i="2"/>
  <c r="A6982" i="2"/>
  <c r="B6982" i="2"/>
  <c r="A6983" i="2"/>
  <c r="B6983" i="2"/>
  <c r="A6984" i="2"/>
  <c r="B6984" i="2"/>
  <c r="A6985" i="2"/>
  <c r="B6985" i="2"/>
  <c r="A6986" i="2"/>
  <c r="B6986" i="2"/>
  <c r="A6987" i="2"/>
  <c r="B6987" i="2"/>
  <c r="A6988" i="2"/>
  <c r="B6988" i="2"/>
  <c r="A6989" i="2"/>
  <c r="B6989" i="2"/>
  <c r="A6990" i="2"/>
  <c r="B6990" i="2"/>
  <c r="A6991" i="2"/>
  <c r="B6991" i="2"/>
  <c r="A6992" i="2"/>
  <c r="B6992" i="2"/>
  <c r="A6993" i="2"/>
  <c r="B6993" i="2"/>
  <c r="A6994" i="2"/>
  <c r="B6994" i="2"/>
  <c r="A6995" i="2"/>
  <c r="B6995" i="2"/>
  <c r="A6996" i="2"/>
  <c r="B6996" i="2"/>
  <c r="A6997" i="2"/>
  <c r="B6997" i="2"/>
  <c r="A6998" i="2"/>
  <c r="B6998" i="2"/>
  <c r="A6999" i="2"/>
  <c r="B6999" i="2"/>
  <c r="A7000" i="2"/>
  <c r="B7000" i="2"/>
  <c r="A7001" i="2"/>
  <c r="B7001" i="2"/>
  <c r="A7002" i="2"/>
  <c r="B7002" i="2"/>
  <c r="A7003" i="2"/>
  <c r="B7003" i="2"/>
  <c r="A7004" i="2"/>
  <c r="B7004" i="2"/>
  <c r="A7005" i="2"/>
  <c r="B7005" i="2"/>
  <c r="A7006" i="2"/>
  <c r="B7006" i="2"/>
  <c r="A7007" i="2"/>
  <c r="B7007" i="2"/>
  <c r="A7008" i="2"/>
  <c r="B7008" i="2"/>
  <c r="A7009" i="2"/>
  <c r="B7009" i="2"/>
  <c r="A7010" i="2"/>
  <c r="B7010" i="2"/>
  <c r="A7011" i="2"/>
  <c r="B7011" i="2"/>
  <c r="A7012" i="2"/>
  <c r="B7012" i="2"/>
  <c r="A7013" i="2"/>
  <c r="B7013" i="2"/>
  <c r="A7014" i="2"/>
  <c r="B7014" i="2"/>
  <c r="A7015" i="2"/>
  <c r="B7015" i="2"/>
  <c r="A7016" i="2"/>
  <c r="B7016" i="2"/>
  <c r="A7017" i="2"/>
  <c r="B7017" i="2"/>
  <c r="A7018" i="2"/>
  <c r="B7018" i="2"/>
  <c r="A7019" i="2"/>
  <c r="B7019" i="2"/>
  <c r="A7020" i="2"/>
  <c r="B7020" i="2"/>
  <c r="A7021" i="2"/>
  <c r="B7021" i="2"/>
  <c r="A7022" i="2"/>
  <c r="B7022" i="2"/>
  <c r="A7023" i="2"/>
  <c r="B7023" i="2"/>
  <c r="A7024" i="2"/>
  <c r="B7024" i="2"/>
  <c r="A7025" i="2"/>
  <c r="B7025" i="2"/>
  <c r="A7026" i="2"/>
  <c r="B7026" i="2"/>
  <c r="A7027" i="2"/>
  <c r="B7027" i="2"/>
  <c r="A7028" i="2"/>
  <c r="B7028" i="2"/>
  <c r="A7029" i="2"/>
  <c r="B7029" i="2"/>
  <c r="A7030" i="2"/>
  <c r="B7030" i="2"/>
  <c r="A7031" i="2"/>
  <c r="B7031" i="2"/>
  <c r="A7032" i="2"/>
  <c r="B7032" i="2"/>
  <c r="A7033" i="2"/>
  <c r="B7033" i="2"/>
  <c r="A7034" i="2"/>
  <c r="B7034" i="2"/>
  <c r="A7035" i="2"/>
  <c r="B7035" i="2"/>
  <c r="A7036" i="2"/>
  <c r="B7036" i="2"/>
  <c r="A7037" i="2"/>
  <c r="B7037" i="2"/>
  <c r="A7038" i="2"/>
  <c r="B7038" i="2"/>
  <c r="A7039" i="2"/>
  <c r="B7039" i="2"/>
  <c r="A7040" i="2"/>
  <c r="B7040" i="2"/>
  <c r="A7041" i="2"/>
  <c r="B7041" i="2"/>
  <c r="A7042" i="2"/>
  <c r="B7042" i="2"/>
  <c r="A7043" i="2"/>
  <c r="B7043" i="2"/>
  <c r="A7044" i="2"/>
  <c r="B7044" i="2"/>
  <c r="A7045" i="2"/>
  <c r="B7045" i="2"/>
  <c r="A7046" i="2"/>
  <c r="B7046" i="2"/>
  <c r="A7047" i="2"/>
  <c r="B7047" i="2"/>
  <c r="A7048" i="2"/>
  <c r="B7048" i="2"/>
  <c r="A7049" i="2"/>
  <c r="B7049" i="2"/>
  <c r="A7050" i="2"/>
  <c r="B7050" i="2"/>
  <c r="A7051" i="2"/>
  <c r="B7051" i="2"/>
  <c r="A7052" i="2"/>
  <c r="B7052" i="2"/>
  <c r="A7053" i="2"/>
  <c r="B7053" i="2"/>
  <c r="A7054" i="2"/>
  <c r="B7054" i="2"/>
  <c r="A7055" i="2"/>
  <c r="B7055" i="2"/>
  <c r="A7056" i="2"/>
  <c r="B7056" i="2"/>
  <c r="A7057" i="2"/>
  <c r="B7057" i="2"/>
  <c r="A7058" i="2"/>
  <c r="B7058" i="2"/>
  <c r="A7059" i="2"/>
  <c r="B7059" i="2"/>
  <c r="A7060" i="2"/>
  <c r="B7060" i="2"/>
  <c r="A7061" i="2"/>
  <c r="B7061" i="2"/>
  <c r="A7062" i="2"/>
  <c r="B7062" i="2"/>
  <c r="A7063" i="2"/>
  <c r="B7063" i="2"/>
  <c r="A7064" i="2"/>
  <c r="B7064" i="2"/>
  <c r="A7065" i="2"/>
  <c r="B7065" i="2"/>
  <c r="A7066" i="2"/>
  <c r="B7066" i="2"/>
  <c r="A7067" i="2"/>
  <c r="B7067" i="2"/>
  <c r="A7068" i="2"/>
  <c r="B7068" i="2"/>
  <c r="A7069" i="2"/>
  <c r="B7069" i="2"/>
  <c r="A7070" i="2"/>
  <c r="B7070" i="2"/>
  <c r="A7071" i="2"/>
  <c r="B7071" i="2"/>
  <c r="A7072" i="2"/>
  <c r="B7072" i="2"/>
  <c r="A7073" i="2"/>
  <c r="B7073" i="2"/>
  <c r="A7074" i="2"/>
  <c r="B7074" i="2"/>
  <c r="A7075" i="2"/>
  <c r="B7075" i="2"/>
  <c r="A7076" i="2"/>
  <c r="B7076" i="2"/>
  <c r="A7077" i="2"/>
  <c r="B7077" i="2"/>
  <c r="A7078" i="2"/>
  <c r="B7078" i="2"/>
  <c r="A7079" i="2"/>
  <c r="B7079" i="2"/>
  <c r="A7080" i="2"/>
  <c r="B7080" i="2"/>
  <c r="A7081" i="2"/>
  <c r="B7081" i="2"/>
  <c r="A7082" i="2"/>
  <c r="B7082" i="2"/>
  <c r="A7083" i="2"/>
  <c r="B7083" i="2"/>
  <c r="A7084" i="2"/>
  <c r="B7084" i="2"/>
  <c r="A7085" i="2"/>
  <c r="B7085" i="2"/>
  <c r="A7086" i="2"/>
  <c r="B7086" i="2"/>
  <c r="A7087" i="2"/>
  <c r="B7087" i="2"/>
  <c r="A7088" i="2"/>
  <c r="B7088" i="2"/>
  <c r="A7089" i="2"/>
  <c r="B7089" i="2"/>
  <c r="A7090" i="2"/>
  <c r="B7090" i="2"/>
  <c r="A7091" i="2"/>
  <c r="B7091" i="2"/>
  <c r="A7092" i="2"/>
  <c r="B7092" i="2"/>
  <c r="A7093" i="2"/>
  <c r="B7093" i="2"/>
  <c r="A7094" i="2"/>
  <c r="B7094" i="2"/>
  <c r="A7095" i="2"/>
  <c r="B7095" i="2"/>
  <c r="A7096" i="2"/>
  <c r="B7096" i="2"/>
  <c r="A7097" i="2"/>
  <c r="B7097" i="2"/>
  <c r="A7098" i="2"/>
  <c r="B7098" i="2"/>
  <c r="A7099" i="2"/>
  <c r="B7099" i="2"/>
  <c r="A7100" i="2"/>
  <c r="B7100" i="2"/>
  <c r="A7101" i="2"/>
  <c r="B7101" i="2"/>
  <c r="A7102" i="2"/>
  <c r="B7102" i="2"/>
  <c r="A7103" i="2"/>
  <c r="B7103" i="2"/>
  <c r="A7104" i="2"/>
  <c r="B7104" i="2"/>
  <c r="A7105" i="2"/>
  <c r="B7105" i="2"/>
  <c r="A7106" i="2"/>
  <c r="B7106" i="2"/>
  <c r="A7107" i="2"/>
  <c r="B7107" i="2"/>
  <c r="A7108" i="2"/>
  <c r="B7108" i="2"/>
  <c r="A7109" i="2"/>
  <c r="B7109" i="2"/>
  <c r="A7110" i="2"/>
  <c r="B7110" i="2"/>
  <c r="A7111" i="2"/>
  <c r="B7111" i="2"/>
  <c r="A7112" i="2"/>
  <c r="B7112" i="2"/>
  <c r="A7113" i="2"/>
  <c r="B7113" i="2"/>
  <c r="A7114" i="2"/>
  <c r="B7114" i="2"/>
  <c r="A7115" i="2"/>
  <c r="B7115" i="2"/>
  <c r="A7116" i="2"/>
  <c r="B7116" i="2"/>
  <c r="A7117" i="2"/>
  <c r="B7117" i="2"/>
  <c r="A7118" i="2"/>
  <c r="B7118" i="2"/>
  <c r="A7119" i="2"/>
  <c r="B7119" i="2"/>
  <c r="A7120" i="2"/>
  <c r="B7120" i="2"/>
  <c r="A7121" i="2"/>
  <c r="B7121" i="2"/>
  <c r="A7122" i="2"/>
  <c r="B7122" i="2"/>
  <c r="A7123" i="2"/>
  <c r="B7123" i="2"/>
  <c r="A7124" i="2"/>
  <c r="B7124" i="2"/>
  <c r="A7125" i="2"/>
  <c r="B7125" i="2"/>
  <c r="A7126" i="2"/>
  <c r="B7126" i="2"/>
  <c r="A7127" i="2"/>
  <c r="B7127" i="2"/>
  <c r="A7128" i="2"/>
  <c r="B7128" i="2"/>
  <c r="A7129" i="2"/>
  <c r="B7129" i="2"/>
  <c r="A7130" i="2"/>
  <c r="B7130" i="2"/>
  <c r="A7131" i="2"/>
  <c r="B7131" i="2"/>
  <c r="A7132" i="2"/>
  <c r="B7132" i="2"/>
  <c r="A7133" i="2"/>
  <c r="B7133" i="2"/>
  <c r="A7134" i="2"/>
  <c r="B7134" i="2"/>
  <c r="A7135" i="2"/>
  <c r="B7135" i="2"/>
  <c r="A7136" i="2"/>
  <c r="B7136" i="2"/>
  <c r="A7137" i="2"/>
  <c r="B7137" i="2"/>
  <c r="A7138" i="2"/>
  <c r="B7138" i="2"/>
  <c r="A7139" i="2"/>
  <c r="B7139" i="2"/>
  <c r="A7140" i="2"/>
  <c r="B7140" i="2"/>
  <c r="A7141" i="2"/>
  <c r="B7141" i="2"/>
  <c r="A7142" i="2"/>
  <c r="B7142" i="2"/>
  <c r="A7143" i="2"/>
  <c r="B7143" i="2"/>
  <c r="A7144" i="2"/>
  <c r="B7144" i="2"/>
  <c r="A7145" i="2"/>
  <c r="B7145" i="2"/>
  <c r="A7146" i="2"/>
  <c r="B7146" i="2"/>
  <c r="A7147" i="2"/>
  <c r="B7147" i="2"/>
  <c r="A7148" i="2"/>
  <c r="B7148" i="2"/>
  <c r="A7149" i="2"/>
  <c r="B7149" i="2"/>
  <c r="A7150" i="2"/>
  <c r="B7150" i="2"/>
  <c r="A7151" i="2"/>
  <c r="B7151" i="2"/>
  <c r="A7152" i="2"/>
  <c r="B7152" i="2"/>
  <c r="A7153" i="2"/>
  <c r="B7153" i="2"/>
  <c r="A7154" i="2"/>
  <c r="B7154" i="2"/>
  <c r="A7155" i="2"/>
  <c r="B7155" i="2"/>
  <c r="A7156" i="2"/>
  <c r="B7156" i="2"/>
  <c r="A7157" i="2"/>
  <c r="B7157" i="2"/>
  <c r="A7158" i="2"/>
  <c r="B7158" i="2"/>
  <c r="A7159" i="2"/>
  <c r="B7159" i="2"/>
  <c r="A7160" i="2"/>
  <c r="B7160" i="2"/>
  <c r="A7161" i="2"/>
  <c r="B7161" i="2"/>
  <c r="A7162" i="2"/>
  <c r="B7162" i="2"/>
  <c r="A7163" i="2"/>
  <c r="B7163" i="2"/>
  <c r="A7164" i="2"/>
  <c r="B7164" i="2"/>
  <c r="A7165" i="2"/>
  <c r="B7165" i="2"/>
  <c r="A7166" i="2"/>
  <c r="B7166" i="2"/>
  <c r="A7167" i="2"/>
  <c r="B7167" i="2"/>
  <c r="A7168" i="2"/>
  <c r="B7168" i="2"/>
  <c r="A7169" i="2"/>
  <c r="B7169" i="2"/>
  <c r="A7170" i="2"/>
  <c r="B7170" i="2"/>
  <c r="A7171" i="2"/>
  <c r="B7171" i="2"/>
  <c r="A7172" i="2"/>
  <c r="B7172" i="2"/>
  <c r="A7173" i="2"/>
  <c r="B7173" i="2"/>
  <c r="A7174" i="2"/>
  <c r="B7174" i="2"/>
  <c r="A7175" i="2"/>
  <c r="B7175" i="2"/>
  <c r="A7176" i="2"/>
  <c r="B7176" i="2"/>
  <c r="A7177" i="2"/>
  <c r="B7177" i="2"/>
  <c r="A7178" i="2"/>
  <c r="B7178" i="2"/>
  <c r="A7179" i="2"/>
  <c r="B7179" i="2"/>
  <c r="A7180" i="2"/>
  <c r="B7180" i="2"/>
  <c r="A7181" i="2"/>
  <c r="B7181" i="2"/>
  <c r="A7182" i="2"/>
  <c r="B7182" i="2"/>
  <c r="A7183" i="2"/>
  <c r="B7183" i="2"/>
  <c r="A7184" i="2"/>
  <c r="B7184" i="2"/>
  <c r="A7185" i="2"/>
  <c r="B7185" i="2"/>
  <c r="A7186" i="2"/>
  <c r="B7186" i="2"/>
  <c r="A7187" i="2"/>
  <c r="B7187" i="2"/>
  <c r="A7188" i="2"/>
  <c r="B7188" i="2"/>
  <c r="A7189" i="2"/>
  <c r="B7189" i="2"/>
  <c r="A7190" i="2"/>
  <c r="B7190" i="2"/>
  <c r="A7191" i="2"/>
  <c r="B7191" i="2"/>
  <c r="A7192" i="2"/>
  <c r="B7192" i="2"/>
  <c r="A7193" i="2"/>
  <c r="B7193" i="2"/>
  <c r="A7194" i="2"/>
  <c r="B7194" i="2"/>
  <c r="A7195" i="2"/>
  <c r="B7195" i="2"/>
  <c r="A7196" i="2"/>
  <c r="B7196" i="2"/>
  <c r="A7197" i="2"/>
  <c r="B7197" i="2"/>
  <c r="A7198" i="2"/>
  <c r="B7198" i="2"/>
  <c r="A7199" i="2"/>
  <c r="B7199" i="2"/>
  <c r="A7200" i="2"/>
  <c r="B7200" i="2"/>
  <c r="A7201" i="2"/>
  <c r="B7201" i="2"/>
  <c r="A7202" i="2"/>
  <c r="B7202" i="2"/>
  <c r="A7203" i="2"/>
  <c r="B7203" i="2"/>
  <c r="A7204" i="2"/>
  <c r="B7204" i="2"/>
  <c r="A7205" i="2"/>
  <c r="B7205" i="2"/>
  <c r="A7206" i="2"/>
  <c r="B7206" i="2"/>
  <c r="A7207" i="2"/>
  <c r="B7207" i="2"/>
  <c r="A7208" i="2"/>
  <c r="B7208" i="2"/>
  <c r="A7209" i="2"/>
  <c r="B7209" i="2"/>
  <c r="A7210" i="2"/>
  <c r="B7210" i="2"/>
  <c r="A7211" i="2"/>
  <c r="B7211" i="2"/>
  <c r="A7212" i="2"/>
  <c r="B7212" i="2"/>
  <c r="A7213" i="2"/>
  <c r="B7213" i="2"/>
  <c r="A7214" i="2"/>
  <c r="B7214" i="2"/>
  <c r="A7215" i="2"/>
  <c r="B7215" i="2"/>
  <c r="A7216" i="2"/>
  <c r="B7216" i="2"/>
  <c r="A7217" i="2"/>
  <c r="B7217" i="2"/>
  <c r="A7218" i="2"/>
  <c r="B7218" i="2"/>
  <c r="A7219" i="2"/>
  <c r="B7219" i="2"/>
  <c r="A7220" i="2"/>
  <c r="B7220" i="2"/>
  <c r="A7221" i="2"/>
  <c r="B7221" i="2"/>
  <c r="A7222" i="2"/>
  <c r="B7222" i="2"/>
  <c r="A7223" i="2"/>
  <c r="B7223" i="2"/>
  <c r="A7224" i="2"/>
  <c r="B7224" i="2"/>
  <c r="A7225" i="2"/>
  <c r="B7225" i="2"/>
  <c r="A7226" i="2"/>
  <c r="B7226" i="2"/>
  <c r="A7227" i="2"/>
  <c r="B7227" i="2"/>
  <c r="A7228" i="2"/>
  <c r="B7228" i="2"/>
  <c r="A7229" i="2"/>
  <c r="B7229" i="2"/>
  <c r="A7230" i="2"/>
  <c r="B7230" i="2"/>
  <c r="A7231" i="2"/>
  <c r="B7231" i="2"/>
  <c r="A7232" i="2"/>
  <c r="B7232" i="2"/>
  <c r="A7233" i="2"/>
  <c r="B7233" i="2"/>
  <c r="A7234" i="2"/>
  <c r="B7234" i="2"/>
  <c r="A7235" i="2"/>
  <c r="B7235" i="2"/>
  <c r="A7236" i="2"/>
  <c r="B7236" i="2"/>
  <c r="A7237" i="2"/>
  <c r="B7237" i="2"/>
  <c r="A7238" i="2"/>
  <c r="B7238" i="2"/>
  <c r="A7239" i="2"/>
  <c r="B7239" i="2"/>
  <c r="A7240" i="2"/>
  <c r="B7240" i="2"/>
  <c r="A7241" i="2"/>
  <c r="B7241" i="2"/>
  <c r="A7242" i="2"/>
  <c r="B7242" i="2"/>
  <c r="A7243" i="2"/>
  <c r="B7243" i="2"/>
  <c r="A7244" i="2"/>
  <c r="B7244" i="2"/>
  <c r="A7245" i="2"/>
  <c r="B7245" i="2"/>
  <c r="A7246" i="2"/>
  <c r="B7246" i="2"/>
  <c r="A7247" i="2"/>
  <c r="B7247" i="2"/>
  <c r="A7248" i="2"/>
  <c r="B7248" i="2"/>
  <c r="A7249" i="2"/>
  <c r="B7249" i="2"/>
  <c r="A7250" i="2"/>
  <c r="B7250" i="2"/>
  <c r="A7251" i="2"/>
  <c r="B7251" i="2"/>
  <c r="A7252" i="2"/>
  <c r="B7252" i="2"/>
  <c r="A7253" i="2"/>
  <c r="B7253" i="2"/>
  <c r="A7254" i="2"/>
  <c r="B7254" i="2"/>
  <c r="A7255" i="2"/>
  <c r="B7255" i="2"/>
  <c r="A7256" i="2"/>
  <c r="B7256" i="2"/>
  <c r="A7257" i="2"/>
  <c r="B7257" i="2"/>
  <c r="A7258" i="2"/>
  <c r="B7258" i="2"/>
  <c r="A7259" i="2"/>
  <c r="B7259" i="2"/>
  <c r="A7260" i="2"/>
  <c r="B7260" i="2"/>
  <c r="A7261" i="2"/>
  <c r="B7261" i="2"/>
  <c r="A7262" i="2"/>
  <c r="B7262" i="2"/>
  <c r="A7263" i="2"/>
  <c r="B7263" i="2"/>
  <c r="A7264" i="2"/>
  <c r="B7264" i="2"/>
  <c r="A7265" i="2"/>
  <c r="B7265" i="2"/>
  <c r="A7266" i="2"/>
  <c r="B7266" i="2"/>
  <c r="A7267" i="2"/>
  <c r="B7267" i="2"/>
  <c r="A7268" i="2"/>
  <c r="B7268" i="2"/>
  <c r="A7269" i="2"/>
  <c r="B7269" i="2"/>
  <c r="A7270" i="2"/>
  <c r="B7270" i="2"/>
  <c r="A7271" i="2"/>
  <c r="B7271" i="2"/>
  <c r="A7272" i="2"/>
  <c r="B7272" i="2"/>
  <c r="A7273" i="2"/>
  <c r="B7273" i="2"/>
  <c r="A7274" i="2"/>
  <c r="B7274" i="2"/>
  <c r="A7275" i="2"/>
  <c r="B7275" i="2"/>
  <c r="A7276" i="2"/>
  <c r="B7276" i="2"/>
  <c r="A7277" i="2"/>
  <c r="B7277" i="2"/>
  <c r="A7278" i="2"/>
  <c r="B7278" i="2"/>
  <c r="A7279" i="2"/>
  <c r="B7279" i="2"/>
  <c r="A7280" i="2"/>
  <c r="B7280" i="2"/>
  <c r="A7281" i="2"/>
  <c r="B7281" i="2"/>
  <c r="A7282" i="2"/>
  <c r="B7282" i="2"/>
  <c r="A7283" i="2"/>
  <c r="B7283" i="2"/>
  <c r="A7284" i="2"/>
  <c r="B7284" i="2"/>
  <c r="A7285" i="2"/>
  <c r="B7285" i="2"/>
  <c r="A7286" i="2"/>
  <c r="B7286" i="2"/>
  <c r="A7287" i="2"/>
  <c r="B7287" i="2"/>
  <c r="A7288" i="2"/>
  <c r="B7288" i="2"/>
  <c r="A7289" i="2"/>
  <c r="B7289" i="2"/>
  <c r="A7290" i="2"/>
  <c r="B7290" i="2"/>
  <c r="A7291" i="2"/>
  <c r="B7291" i="2"/>
  <c r="A7292" i="2"/>
  <c r="B7292" i="2"/>
  <c r="A7293" i="2"/>
  <c r="B7293" i="2"/>
  <c r="A7294" i="2"/>
  <c r="B7294" i="2"/>
  <c r="A7295" i="2"/>
  <c r="B7295" i="2"/>
  <c r="A7296" i="2"/>
  <c r="B7296" i="2"/>
  <c r="A7297" i="2"/>
  <c r="B7297" i="2"/>
  <c r="A7298" i="2"/>
  <c r="B7298" i="2"/>
  <c r="A7299" i="2"/>
  <c r="B7299" i="2"/>
  <c r="A7300" i="2"/>
  <c r="B7300" i="2"/>
  <c r="A7301" i="2"/>
  <c r="B7301" i="2"/>
  <c r="A7302" i="2"/>
  <c r="B7302" i="2"/>
  <c r="A7303" i="2"/>
  <c r="B7303" i="2"/>
  <c r="A7304" i="2"/>
  <c r="B7304" i="2"/>
  <c r="A7305" i="2"/>
  <c r="B7305" i="2"/>
  <c r="A7306" i="2"/>
  <c r="B7306" i="2"/>
  <c r="A7307" i="2"/>
  <c r="B7307" i="2"/>
  <c r="A7308" i="2"/>
  <c r="B7308" i="2"/>
  <c r="A7309" i="2"/>
  <c r="B7309" i="2"/>
  <c r="A7310" i="2"/>
  <c r="B7310" i="2"/>
  <c r="A7311" i="2"/>
  <c r="B7311" i="2"/>
  <c r="A7312" i="2"/>
  <c r="B7312" i="2"/>
  <c r="A7313" i="2"/>
  <c r="B7313" i="2"/>
  <c r="A7314" i="2"/>
  <c r="B7314" i="2"/>
  <c r="A7315" i="2"/>
  <c r="B7315" i="2"/>
  <c r="A7316" i="2"/>
  <c r="B7316" i="2"/>
  <c r="A7317" i="2"/>
  <c r="B7317" i="2"/>
  <c r="A7318" i="2"/>
  <c r="B7318" i="2"/>
  <c r="A7319" i="2"/>
  <c r="B7319" i="2"/>
  <c r="A7320" i="2"/>
  <c r="B7320" i="2"/>
  <c r="A7321" i="2"/>
  <c r="B7321" i="2"/>
  <c r="A7322" i="2"/>
  <c r="B7322" i="2"/>
  <c r="A7323" i="2"/>
  <c r="B7323" i="2"/>
  <c r="A7324" i="2"/>
  <c r="B7324" i="2"/>
  <c r="A7325" i="2"/>
  <c r="B7325" i="2"/>
  <c r="A7326" i="2"/>
  <c r="B7326" i="2"/>
  <c r="A7327" i="2"/>
  <c r="B7327" i="2"/>
  <c r="A7328" i="2"/>
  <c r="B7328" i="2"/>
  <c r="A7329" i="2"/>
  <c r="B7329" i="2"/>
  <c r="A7330" i="2"/>
  <c r="B7330" i="2"/>
  <c r="A7331" i="2"/>
  <c r="B7331" i="2"/>
  <c r="A7332" i="2"/>
  <c r="B7332" i="2"/>
  <c r="A7333" i="2"/>
  <c r="B7333" i="2"/>
  <c r="A7334" i="2"/>
  <c r="B7334" i="2"/>
  <c r="A7335" i="2"/>
  <c r="B7335" i="2"/>
  <c r="A7336" i="2"/>
  <c r="B7336" i="2"/>
  <c r="A7337" i="2"/>
  <c r="B7337" i="2"/>
  <c r="A7338" i="2"/>
  <c r="B7338" i="2"/>
  <c r="A7339" i="2"/>
  <c r="B7339" i="2"/>
  <c r="A7340" i="2"/>
  <c r="B7340" i="2"/>
  <c r="A7341" i="2"/>
  <c r="B7341" i="2"/>
  <c r="A7342" i="2"/>
  <c r="B7342" i="2"/>
  <c r="A7343" i="2"/>
  <c r="B7343" i="2"/>
  <c r="A7344" i="2"/>
  <c r="B7344" i="2"/>
  <c r="A7345" i="2"/>
  <c r="B7345" i="2"/>
  <c r="A7346" i="2"/>
  <c r="B7346" i="2"/>
  <c r="A7347" i="2"/>
  <c r="B7347" i="2"/>
  <c r="A7348" i="2"/>
  <c r="B7348" i="2"/>
  <c r="A7349" i="2"/>
  <c r="B7349" i="2"/>
  <c r="A7350" i="2"/>
  <c r="B7350" i="2"/>
  <c r="A7351" i="2"/>
  <c r="B7351" i="2"/>
  <c r="A7352" i="2"/>
  <c r="B7352" i="2"/>
  <c r="A7353" i="2"/>
  <c r="B7353" i="2"/>
  <c r="A7354" i="2"/>
  <c r="B7354" i="2"/>
  <c r="A7355" i="2"/>
  <c r="B7355" i="2"/>
  <c r="A7356" i="2"/>
  <c r="B7356" i="2"/>
  <c r="A7357" i="2"/>
  <c r="B7357" i="2"/>
  <c r="A7358" i="2"/>
  <c r="B7358" i="2"/>
  <c r="A7359" i="2"/>
  <c r="B7359" i="2"/>
  <c r="A7360" i="2"/>
  <c r="B7360" i="2"/>
  <c r="A7361" i="2"/>
  <c r="B7361" i="2"/>
  <c r="A7362" i="2"/>
  <c r="B7362" i="2"/>
  <c r="A7363" i="2"/>
  <c r="B7363" i="2"/>
  <c r="A7364" i="2"/>
  <c r="B7364" i="2"/>
  <c r="A7365" i="2"/>
  <c r="B7365" i="2"/>
  <c r="A7366" i="2"/>
  <c r="B7366" i="2"/>
  <c r="A7367" i="2"/>
  <c r="B7367" i="2"/>
  <c r="A7368" i="2"/>
  <c r="B7368" i="2"/>
  <c r="A7369" i="2"/>
  <c r="B7369" i="2"/>
  <c r="A7370" i="2"/>
  <c r="B7370" i="2"/>
  <c r="A7371" i="2"/>
  <c r="B7371" i="2"/>
  <c r="A7372" i="2"/>
  <c r="B7372" i="2"/>
  <c r="A7373" i="2"/>
  <c r="B7373" i="2"/>
  <c r="A7374" i="2"/>
  <c r="B7374" i="2"/>
  <c r="A7375" i="2"/>
  <c r="B7375" i="2"/>
  <c r="A7376" i="2"/>
  <c r="B7376" i="2"/>
  <c r="A7377" i="2"/>
  <c r="B7377" i="2"/>
  <c r="A7378" i="2"/>
  <c r="B7378" i="2"/>
  <c r="A7379" i="2"/>
  <c r="B7379" i="2"/>
  <c r="A7380" i="2"/>
  <c r="B7380" i="2"/>
  <c r="A7381" i="2"/>
  <c r="B7381" i="2"/>
  <c r="A7382" i="2"/>
  <c r="B7382" i="2"/>
  <c r="A7383" i="2"/>
  <c r="B7383" i="2"/>
  <c r="A7384" i="2"/>
  <c r="B7384" i="2"/>
  <c r="A7385" i="2"/>
  <c r="B7385" i="2"/>
  <c r="A7386" i="2"/>
  <c r="B7386" i="2"/>
  <c r="A7387" i="2"/>
  <c r="B7387" i="2"/>
  <c r="A7388" i="2"/>
  <c r="B7388" i="2"/>
  <c r="A7389" i="2"/>
  <c r="B7389" i="2"/>
  <c r="A7390" i="2"/>
  <c r="B7390" i="2"/>
  <c r="A7391" i="2"/>
  <c r="B7391" i="2"/>
  <c r="A7392" i="2"/>
  <c r="B7392" i="2"/>
  <c r="A7393" i="2"/>
  <c r="B7393" i="2"/>
  <c r="A7394" i="2"/>
  <c r="B7394" i="2"/>
  <c r="A7395" i="2"/>
  <c r="B7395" i="2"/>
  <c r="A7396" i="2"/>
  <c r="B7396" i="2"/>
  <c r="A7397" i="2"/>
  <c r="B7397" i="2"/>
  <c r="A7398" i="2"/>
  <c r="B7398" i="2"/>
  <c r="A7399" i="2"/>
  <c r="B7399" i="2"/>
  <c r="A7400" i="2"/>
  <c r="B7400" i="2"/>
  <c r="A7401" i="2"/>
  <c r="B7401" i="2"/>
  <c r="A7402" i="2"/>
  <c r="B7402" i="2"/>
  <c r="A7403" i="2"/>
  <c r="B7403" i="2"/>
  <c r="A7404" i="2"/>
  <c r="B7404" i="2"/>
  <c r="A7405" i="2"/>
  <c r="B7405" i="2"/>
  <c r="A7406" i="2"/>
  <c r="B7406" i="2"/>
  <c r="A7407" i="2"/>
  <c r="B7407" i="2"/>
  <c r="A7408" i="2"/>
  <c r="B7408" i="2"/>
  <c r="A7409" i="2"/>
  <c r="B7409" i="2"/>
  <c r="A7410" i="2"/>
  <c r="B7410" i="2"/>
  <c r="A7411" i="2"/>
  <c r="B7411" i="2"/>
  <c r="A7412" i="2"/>
  <c r="B7412" i="2"/>
  <c r="A7413" i="2"/>
  <c r="B7413" i="2"/>
  <c r="A7414" i="2"/>
  <c r="B7414" i="2"/>
  <c r="A7415" i="2"/>
  <c r="B7415" i="2"/>
  <c r="A7416" i="2"/>
  <c r="B7416" i="2"/>
  <c r="A7417" i="2"/>
  <c r="B7417" i="2"/>
  <c r="A7418" i="2"/>
  <c r="B7418" i="2"/>
  <c r="A7419" i="2"/>
  <c r="B7419" i="2"/>
  <c r="A7420" i="2"/>
  <c r="B7420" i="2"/>
  <c r="A7421" i="2"/>
  <c r="B7421" i="2"/>
  <c r="A7422" i="2"/>
  <c r="B7422" i="2"/>
  <c r="A7423" i="2"/>
  <c r="B7423" i="2"/>
  <c r="A7424" i="2"/>
  <c r="B7424" i="2"/>
  <c r="A7425" i="2"/>
  <c r="B7425" i="2"/>
  <c r="A7426" i="2"/>
  <c r="B7426" i="2"/>
  <c r="A7427" i="2"/>
  <c r="B7427" i="2"/>
  <c r="A7428" i="2"/>
  <c r="B7428" i="2"/>
  <c r="A7429" i="2"/>
  <c r="B7429" i="2"/>
  <c r="A7430" i="2"/>
  <c r="B7430" i="2"/>
  <c r="A7431" i="2"/>
  <c r="B7431" i="2"/>
  <c r="A7432" i="2"/>
  <c r="B7432" i="2"/>
  <c r="A7433" i="2"/>
  <c r="B7433" i="2"/>
  <c r="A7434" i="2"/>
  <c r="B7434" i="2"/>
  <c r="A7435" i="2"/>
  <c r="B7435" i="2"/>
  <c r="A7436" i="2"/>
  <c r="B7436" i="2"/>
  <c r="A7437" i="2"/>
  <c r="B7437" i="2"/>
  <c r="A7438" i="2"/>
  <c r="B7438" i="2"/>
  <c r="A7439" i="2"/>
  <c r="B7439" i="2"/>
  <c r="A7440" i="2"/>
  <c r="B7440" i="2"/>
  <c r="A7441" i="2"/>
  <c r="B7441" i="2"/>
  <c r="A7442" i="2"/>
  <c r="B7442" i="2"/>
  <c r="A7443" i="2"/>
  <c r="B7443" i="2"/>
  <c r="A7444" i="2"/>
  <c r="B7444" i="2"/>
  <c r="A7445" i="2"/>
  <c r="B7445" i="2"/>
  <c r="A7446" i="2"/>
  <c r="B7446" i="2"/>
  <c r="A7447" i="2"/>
  <c r="B7447" i="2"/>
  <c r="A7448" i="2"/>
  <c r="B7448" i="2"/>
  <c r="A7449" i="2"/>
  <c r="B7449" i="2"/>
  <c r="A7450" i="2"/>
  <c r="B7450" i="2"/>
  <c r="A7451" i="2"/>
  <c r="B7451" i="2"/>
  <c r="A7452" i="2"/>
  <c r="B7452" i="2"/>
  <c r="A7453" i="2"/>
  <c r="B7453" i="2"/>
  <c r="A7454" i="2"/>
  <c r="B7454" i="2"/>
  <c r="A7455" i="2"/>
  <c r="B7455" i="2"/>
  <c r="A7456" i="2"/>
  <c r="B7456" i="2"/>
  <c r="A7457" i="2"/>
  <c r="B7457" i="2"/>
  <c r="A7458" i="2"/>
  <c r="B7458" i="2"/>
  <c r="A7459" i="2"/>
  <c r="B7459" i="2"/>
  <c r="A7460" i="2"/>
  <c r="B7460" i="2"/>
  <c r="A7461" i="2"/>
  <c r="B7461" i="2"/>
  <c r="A7462" i="2"/>
  <c r="B7462" i="2"/>
  <c r="A7463" i="2"/>
  <c r="B7463" i="2"/>
  <c r="A7464" i="2"/>
  <c r="B7464" i="2"/>
  <c r="A7465" i="2"/>
  <c r="B7465" i="2"/>
  <c r="A7466" i="2"/>
  <c r="B7466" i="2"/>
  <c r="A7467" i="2"/>
  <c r="B7467" i="2"/>
  <c r="A7468" i="2"/>
  <c r="B7468" i="2"/>
  <c r="A7469" i="2"/>
  <c r="B7469" i="2"/>
  <c r="A7470" i="2"/>
  <c r="B7470" i="2"/>
  <c r="A7471" i="2"/>
  <c r="B7471" i="2"/>
  <c r="A7472" i="2"/>
  <c r="B7472" i="2"/>
  <c r="A7473" i="2"/>
  <c r="B7473" i="2"/>
  <c r="A7474" i="2"/>
  <c r="B7474" i="2"/>
  <c r="A7475" i="2"/>
  <c r="B7475" i="2"/>
  <c r="A7476" i="2"/>
  <c r="B7476" i="2"/>
  <c r="A7477" i="2"/>
  <c r="B7477" i="2"/>
  <c r="A7478" i="2"/>
  <c r="B7478" i="2"/>
  <c r="A7479" i="2"/>
  <c r="B7479" i="2"/>
  <c r="A7480" i="2"/>
  <c r="B7480" i="2"/>
  <c r="A7481" i="2"/>
  <c r="B7481" i="2"/>
  <c r="A7482" i="2"/>
  <c r="B7482" i="2"/>
  <c r="A7483" i="2"/>
  <c r="B7483" i="2"/>
  <c r="A7484" i="2"/>
  <c r="B7484" i="2"/>
  <c r="A7485" i="2"/>
  <c r="B7485" i="2"/>
  <c r="A7486" i="2"/>
  <c r="B7486" i="2"/>
  <c r="A7487" i="2"/>
  <c r="B7487" i="2"/>
  <c r="A7488" i="2"/>
  <c r="B7488" i="2"/>
  <c r="A7489" i="2"/>
  <c r="B7489" i="2"/>
  <c r="A7490" i="2"/>
  <c r="B7490" i="2"/>
  <c r="A7491" i="2"/>
  <c r="B7491" i="2"/>
  <c r="A7492" i="2"/>
  <c r="B7492" i="2"/>
  <c r="A7493" i="2"/>
  <c r="B7493" i="2"/>
  <c r="A7494" i="2"/>
  <c r="B7494" i="2"/>
  <c r="A7495" i="2"/>
  <c r="B7495" i="2"/>
  <c r="A7496" i="2"/>
  <c r="B7496" i="2"/>
  <c r="A7497" i="2"/>
  <c r="B7497" i="2"/>
  <c r="A7498" i="2"/>
  <c r="B7498" i="2"/>
  <c r="A7499" i="2"/>
  <c r="B7499" i="2"/>
  <c r="A7500" i="2"/>
  <c r="B7500" i="2"/>
  <c r="A7501" i="2"/>
  <c r="B7501" i="2"/>
  <c r="A7502" i="2"/>
  <c r="B7502" i="2"/>
  <c r="A7503" i="2"/>
  <c r="B7503" i="2"/>
  <c r="A7504" i="2"/>
  <c r="B7504" i="2"/>
  <c r="A7505" i="2"/>
  <c r="B7505" i="2"/>
  <c r="A7506" i="2"/>
  <c r="B7506" i="2"/>
  <c r="A7507" i="2"/>
  <c r="B7507" i="2"/>
  <c r="A7508" i="2"/>
  <c r="B7508" i="2"/>
  <c r="A7509" i="2"/>
  <c r="B7509" i="2"/>
  <c r="A7510" i="2"/>
  <c r="B7510" i="2"/>
  <c r="A7511" i="2"/>
  <c r="B7511" i="2"/>
  <c r="A7512" i="2"/>
  <c r="B7512" i="2"/>
  <c r="A7513" i="2"/>
  <c r="B7513" i="2"/>
  <c r="A7514" i="2"/>
  <c r="B7514" i="2"/>
  <c r="A7515" i="2"/>
  <c r="B7515" i="2"/>
  <c r="A7516" i="2"/>
  <c r="B7516" i="2"/>
  <c r="A7517" i="2"/>
  <c r="B7517" i="2"/>
  <c r="A7518" i="2"/>
  <c r="B7518" i="2"/>
  <c r="A7519" i="2"/>
  <c r="B7519" i="2"/>
  <c r="A7520" i="2"/>
  <c r="B7520" i="2"/>
  <c r="A7521" i="2"/>
  <c r="B7521" i="2"/>
  <c r="A7522" i="2"/>
  <c r="B7522" i="2"/>
  <c r="A7523" i="2"/>
  <c r="B7523" i="2"/>
  <c r="A7524" i="2"/>
  <c r="B7524" i="2"/>
  <c r="A7525" i="2"/>
  <c r="B7525" i="2"/>
  <c r="A7526" i="2"/>
  <c r="B7526" i="2"/>
  <c r="A7527" i="2"/>
  <c r="B7527" i="2"/>
  <c r="A7528" i="2"/>
  <c r="B7528" i="2"/>
  <c r="A7529" i="2"/>
  <c r="B7529" i="2"/>
  <c r="A7530" i="2"/>
  <c r="B7530" i="2"/>
  <c r="A7531" i="2"/>
  <c r="B7531" i="2"/>
  <c r="A7532" i="2"/>
  <c r="B7532" i="2"/>
  <c r="A7533" i="2"/>
  <c r="B7533" i="2"/>
  <c r="A7534" i="2"/>
  <c r="B7534" i="2"/>
  <c r="A7535" i="2"/>
  <c r="B7535" i="2"/>
  <c r="A7536" i="2"/>
  <c r="B7536" i="2"/>
  <c r="A7537" i="2"/>
  <c r="B7537" i="2"/>
  <c r="A7538" i="2"/>
  <c r="B7538" i="2"/>
  <c r="A7539" i="2"/>
  <c r="B7539" i="2"/>
  <c r="A7540" i="2"/>
  <c r="B7540" i="2"/>
  <c r="A7541" i="2"/>
  <c r="B7541" i="2"/>
  <c r="A7542" i="2"/>
  <c r="B7542" i="2"/>
  <c r="A7543" i="2"/>
  <c r="B7543" i="2"/>
  <c r="A7544" i="2"/>
  <c r="B7544" i="2"/>
  <c r="A7545" i="2"/>
  <c r="B7545" i="2"/>
  <c r="A7546" i="2"/>
  <c r="B7546" i="2"/>
  <c r="A7547" i="2"/>
  <c r="B7547" i="2"/>
  <c r="A7548" i="2"/>
  <c r="B7548" i="2"/>
  <c r="A7549" i="2"/>
  <c r="B7549" i="2"/>
  <c r="A7550" i="2"/>
  <c r="B7550" i="2"/>
  <c r="A7551" i="2"/>
  <c r="B7551" i="2"/>
  <c r="A7552" i="2"/>
  <c r="B7552" i="2"/>
  <c r="A7553" i="2"/>
  <c r="B7553" i="2"/>
  <c r="A7554" i="2"/>
  <c r="B7554" i="2"/>
  <c r="A7555" i="2"/>
  <c r="B7555" i="2"/>
  <c r="A7556" i="2"/>
  <c r="B7556" i="2"/>
  <c r="A7557" i="2"/>
  <c r="B7557" i="2"/>
  <c r="A7558" i="2"/>
  <c r="B7558" i="2"/>
  <c r="A7559" i="2"/>
  <c r="B7559" i="2"/>
  <c r="A7560" i="2"/>
  <c r="B7560" i="2"/>
  <c r="A7561" i="2"/>
  <c r="B7561" i="2"/>
  <c r="A7562" i="2"/>
  <c r="B7562" i="2"/>
  <c r="A7563" i="2"/>
  <c r="B7563" i="2"/>
  <c r="A7564" i="2"/>
  <c r="B7564" i="2"/>
  <c r="A7565" i="2"/>
  <c r="B7565" i="2"/>
  <c r="A7566" i="2"/>
  <c r="B7566" i="2"/>
  <c r="A7567" i="2"/>
  <c r="B7567" i="2"/>
  <c r="A7568" i="2"/>
  <c r="B7568" i="2"/>
  <c r="A7569" i="2"/>
  <c r="B7569" i="2"/>
  <c r="A7570" i="2"/>
  <c r="B7570" i="2"/>
  <c r="A7571" i="2"/>
  <c r="B7571" i="2"/>
  <c r="A7572" i="2"/>
  <c r="B7572" i="2"/>
  <c r="A7573" i="2"/>
  <c r="B7573" i="2"/>
  <c r="A7574" i="2"/>
  <c r="B7574" i="2"/>
  <c r="A7575" i="2"/>
  <c r="B7575" i="2"/>
  <c r="A7576" i="2"/>
  <c r="B7576" i="2"/>
  <c r="A7577" i="2"/>
  <c r="B7577" i="2"/>
  <c r="A7578" i="2"/>
  <c r="B7578" i="2"/>
  <c r="A7579" i="2"/>
  <c r="B7579" i="2"/>
  <c r="A7580" i="2"/>
  <c r="B7580" i="2"/>
  <c r="A7581" i="2"/>
  <c r="B7581" i="2"/>
  <c r="A7582" i="2"/>
  <c r="B7582" i="2"/>
  <c r="A7583" i="2"/>
  <c r="B7583" i="2"/>
  <c r="A7584" i="2"/>
  <c r="B7584" i="2"/>
  <c r="A7585" i="2"/>
  <c r="B7585" i="2"/>
  <c r="A7586" i="2"/>
  <c r="B7586" i="2"/>
  <c r="A7587" i="2"/>
  <c r="B7587" i="2"/>
  <c r="A7588" i="2"/>
  <c r="B7588" i="2"/>
  <c r="A7589" i="2"/>
  <c r="B7589" i="2"/>
  <c r="A7590" i="2"/>
  <c r="B7590" i="2"/>
  <c r="A7591" i="2"/>
  <c r="B7591" i="2"/>
  <c r="A7592" i="2"/>
  <c r="B7592" i="2"/>
  <c r="A7593" i="2"/>
  <c r="B7593" i="2"/>
  <c r="A7594" i="2"/>
  <c r="B7594" i="2"/>
  <c r="A7595" i="2"/>
  <c r="B7595" i="2"/>
  <c r="A7596" i="2"/>
  <c r="B7596" i="2"/>
  <c r="A7597" i="2"/>
  <c r="B7597" i="2"/>
  <c r="A7598" i="2"/>
  <c r="B7598" i="2"/>
  <c r="A7599" i="2"/>
  <c r="B7599" i="2"/>
  <c r="A7600" i="2"/>
  <c r="B7600" i="2"/>
  <c r="A7601" i="2"/>
  <c r="B7601" i="2"/>
  <c r="A7602" i="2"/>
  <c r="B7602" i="2"/>
  <c r="A7603" i="2"/>
  <c r="B7603" i="2"/>
  <c r="A7604" i="2"/>
  <c r="B7604" i="2"/>
  <c r="A7605" i="2"/>
  <c r="B7605" i="2"/>
  <c r="A7606" i="2"/>
  <c r="B7606" i="2"/>
  <c r="A7607" i="2"/>
  <c r="B7607" i="2"/>
  <c r="A7608" i="2"/>
  <c r="B7608" i="2"/>
  <c r="A7609" i="2"/>
  <c r="B7609" i="2"/>
  <c r="A7610" i="2"/>
  <c r="B7610" i="2"/>
  <c r="A7611" i="2"/>
  <c r="B7611" i="2"/>
  <c r="A7612" i="2"/>
  <c r="B7612" i="2"/>
  <c r="A7613" i="2"/>
  <c r="B7613" i="2"/>
  <c r="A7614" i="2"/>
  <c r="B7614" i="2"/>
  <c r="A7615" i="2"/>
  <c r="B7615" i="2"/>
  <c r="A7616" i="2"/>
  <c r="B7616" i="2"/>
  <c r="A7617" i="2"/>
  <c r="B7617" i="2"/>
  <c r="A7618" i="2"/>
  <c r="B7618" i="2"/>
  <c r="A7619" i="2"/>
  <c r="B7619" i="2"/>
  <c r="A7620" i="2"/>
  <c r="B7620" i="2"/>
  <c r="A7621" i="2"/>
  <c r="B7621" i="2"/>
  <c r="A7622" i="2"/>
  <c r="B7622" i="2"/>
  <c r="A7623" i="2"/>
  <c r="B7623" i="2"/>
  <c r="A7624" i="2"/>
  <c r="B7624" i="2"/>
  <c r="A7625" i="2"/>
  <c r="B7625" i="2"/>
  <c r="A7626" i="2"/>
  <c r="B7626" i="2"/>
  <c r="A7627" i="2"/>
  <c r="B7627" i="2"/>
  <c r="A7628" i="2"/>
  <c r="B7628" i="2"/>
  <c r="A7629" i="2"/>
  <c r="B7629" i="2"/>
  <c r="A7630" i="2"/>
  <c r="B7630" i="2"/>
  <c r="A7631" i="2"/>
  <c r="B7631" i="2"/>
  <c r="A7632" i="2"/>
  <c r="B7632" i="2"/>
  <c r="A7633" i="2"/>
  <c r="B7633" i="2"/>
  <c r="A7634" i="2"/>
  <c r="B7634" i="2"/>
  <c r="A7635" i="2"/>
  <c r="B7635" i="2"/>
  <c r="A7636" i="2"/>
  <c r="B7636" i="2"/>
  <c r="A7637" i="2"/>
  <c r="B7637" i="2"/>
  <c r="A7638" i="2"/>
  <c r="B7638" i="2"/>
  <c r="A7639" i="2"/>
  <c r="B7639" i="2"/>
  <c r="A7640" i="2"/>
  <c r="B7640" i="2"/>
  <c r="A7641" i="2"/>
  <c r="B7641" i="2"/>
  <c r="A7642" i="2"/>
  <c r="B7642" i="2"/>
  <c r="A7643" i="2"/>
  <c r="B7643" i="2"/>
  <c r="A7644" i="2"/>
  <c r="B7644" i="2"/>
  <c r="A7645" i="2"/>
  <c r="B7645" i="2"/>
  <c r="A7646" i="2"/>
  <c r="B7646" i="2"/>
  <c r="A7647" i="2"/>
  <c r="B7647" i="2"/>
  <c r="A7648" i="2"/>
  <c r="B7648" i="2"/>
  <c r="A7649" i="2"/>
  <c r="B7649" i="2"/>
  <c r="A7650" i="2"/>
  <c r="B7650" i="2"/>
  <c r="A7651" i="2"/>
  <c r="B7651" i="2"/>
  <c r="A7652" i="2"/>
  <c r="B7652" i="2"/>
  <c r="A7653" i="2"/>
  <c r="B7653" i="2"/>
  <c r="A7654" i="2"/>
  <c r="B7654" i="2"/>
  <c r="A7655" i="2"/>
  <c r="B7655" i="2"/>
  <c r="A7656" i="2"/>
  <c r="B7656" i="2"/>
  <c r="A7657" i="2"/>
  <c r="B7657" i="2"/>
  <c r="A7658" i="2"/>
  <c r="B7658" i="2"/>
  <c r="A7659" i="2"/>
  <c r="B7659" i="2"/>
  <c r="A7660" i="2"/>
  <c r="B7660" i="2"/>
  <c r="A7661" i="2"/>
  <c r="B7661" i="2"/>
  <c r="A7662" i="2"/>
  <c r="B7662" i="2"/>
  <c r="A7663" i="2"/>
  <c r="B7663" i="2"/>
  <c r="A7664" i="2"/>
  <c r="B7664" i="2"/>
  <c r="A7665" i="2"/>
  <c r="B7665" i="2"/>
  <c r="A7666" i="2"/>
  <c r="B7666" i="2"/>
  <c r="A7667" i="2"/>
  <c r="B7667" i="2"/>
  <c r="A7668" i="2"/>
  <c r="B7668" i="2"/>
  <c r="A7669" i="2"/>
  <c r="B7669" i="2"/>
  <c r="A7670" i="2"/>
  <c r="B7670" i="2"/>
  <c r="A7671" i="2"/>
  <c r="B7671" i="2"/>
  <c r="A7672" i="2"/>
  <c r="B7672" i="2"/>
  <c r="A7673" i="2"/>
  <c r="B7673" i="2"/>
  <c r="A7674" i="2"/>
  <c r="B7674" i="2"/>
  <c r="A7675" i="2"/>
  <c r="B7675" i="2"/>
  <c r="A7676" i="2"/>
  <c r="B7676" i="2"/>
  <c r="A7677" i="2"/>
  <c r="B7677" i="2"/>
  <c r="A7678" i="2"/>
  <c r="B7678" i="2"/>
  <c r="A7679" i="2"/>
  <c r="B7679" i="2"/>
  <c r="A7680" i="2"/>
  <c r="B7680" i="2"/>
  <c r="A7681" i="2"/>
  <c r="B7681" i="2"/>
  <c r="A7682" i="2"/>
  <c r="B7682" i="2"/>
  <c r="A7683" i="2"/>
  <c r="B7683" i="2"/>
  <c r="A7684" i="2"/>
  <c r="B7684" i="2"/>
  <c r="A7685" i="2"/>
  <c r="B7685" i="2"/>
  <c r="A7686" i="2"/>
  <c r="B7686" i="2"/>
  <c r="A7687" i="2"/>
  <c r="B7687" i="2"/>
  <c r="A7688" i="2"/>
  <c r="B7688" i="2"/>
  <c r="A7689" i="2"/>
  <c r="B7689" i="2"/>
  <c r="A7690" i="2"/>
  <c r="B7690" i="2"/>
  <c r="A7691" i="2"/>
  <c r="B7691" i="2"/>
  <c r="A7692" i="2"/>
  <c r="B7692" i="2"/>
  <c r="A7693" i="2"/>
  <c r="B7693" i="2"/>
  <c r="A7694" i="2"/>
  <c r="B7694" i="2"/>
  <c r="A7695" i="2"/>
  <c r="B7695" i="2"/>
  <c r="A7696" i="2"/>
  <c r="B7696" i="2"/>
  <c r="A7697" i="2"/>
  <c r="B7697" i="2"/>
  <c r="A7698" i="2"/>
  <c r="B7698" i="2"/>
  <c r="A7699" i="2"/>
  <c r="B7699" i="2"/>
  <c r="A7700" i="2"/>
  <c r="B7700" i="2"/>
  <c r="A7701" i="2"/>
  <c r="B7701" i="2"/>
  <c r="A7702" i="2"/>
  <c r="B7702" i="2"/>
  <c r="A7703" i="2"/>
  <c r="B7703" i="2"/>
  <c r="A7704" i="2"/>
  <c r="B7704" i="2"/>
  <c r="A7705" i="2"/>
  <c r="B7705" i="2"/>
  <c r="A7706" i="2"/>
  <c r="B7706" i="2"/>
  <c r="A7707" i="2"/>
  <c r="B7707" i="2"/>
  <c r="A7708" i="2"/>
  <c r="B7708" i="2"/>
  <c r="A7709" i="2"/>
  <c r="B7709" i="2"/>
  <c r="A7710" i="2"/>
  <c r="B7710" i="2"/>
  <c r="A7711" i="2"/>
  <c r="B7711" i="2"/>
  <c r="A7712" i="2"/>
  <c r="B7712" i="2"/>
  <c r="A7713" i="2"/>
  <c r="B7713" i="2"/>
  <c r="A7714" i="2"/>
  <c r="B7714" i="2"/>
  <c r="A7715" i="2"/>
  <c r="B7715" i="2"/>
  <c r="A7716" i="2"/>
  <c r="B7716" i="2"/>
  <c r="A7717" i="2"/>
  <c r="B7717" i="2"/>
  <c r="A7718" i="2"/>
  <c r="B7718" i="2"/>
  <c r="A7719" i="2"/>
  <c r="B7719" i="2"/>
  <c r="A7720" i="2"/>
  <c r="B7720" i="2"/>
  <c r="A7721" i="2"/>
  <c r="B7721" i="2"/>
  <c r="A7722" i="2"/>
  <c r="B7722" i="2"/>
  <c r="A7723" i="2"/>
  <c r="B7723" i="2"/>
  <c r="A7724" i="2"/>
  <c r="B7724" i="2"/>
  <c r="A7725" i="2"/>
  <c r="B7725" i="2"/>
  <c r="A7726" i="2"/>
  <c r="B7726" i="2"/>
  <c r="A7727" i="2"/>
  <c r="B7727" i="2"/>
  <c r="A7728" i="2"/>
  <c r="B7728" i="2"/>
  <c r="A7729" i="2"/>
  <c r="B7729" i="2"/>
  <c r="A7730" i="2"/>
  <c r="B7730" i="2"/>
  <c r="A7731" i="2"/>
  <c r="B7731" i="2"/>
  <c r="A7732" i="2"/>
  <c r="B7732" i="2"/>
  <c r="A7733" i="2"/>
  <c r="B7733" i="2"/>
  <c r="A7734" i="2"/>
  <c r="B7734" i="2"/>
  <c r="A7735" i="2"/>
  <c r="B7735" i="2"/>
  <c r="A7736" i="2"/>
  <c r="B7736" i="2"/>
  <c r="A7737" i="2"/>
  <c r="B7737" i="2"/>
  <c r="A7738" i="2"/>
  <c r="B7738" i="2"/>
  <c r="A7739" i="2"/>
  <c r="B7739" i="2"/>
  <c r="A7740" i="2"/>
  <c r="B7740" i="2"/>
  <c r="A7741" i="2"/>
  <c r="B7741" i="2"/>
  <c r="A7742" i="2"/>
  <c r="B7742" i="2"/>
  <c r="A7743" i="2"/>
  <c r="B7743" i="2"/>
  <c r="A7744" i="2"/>
  <c r="B7744" i="2"/>
  <c r="A7745" i="2"/>
  <c r="B7745" i="2"/>
  <c r="A7746" i="2"/>
  <c r="B7746" i="2"/>
  <c r="A7747" i="2"/>
  <c r="B7747" i="2"/>
  <c r="A7748" i="2"/>
  <c r="B7748" i="2"/>
  <c r="A7749" i="2"/>
  <c r="B7749" i="2"/>
  <c r="A7750" i="2"/>
  <c r="B7750" i="2"/>
  <c r="A7751" i="2"/>
  <c r="B7751" i="2"/>
  <c r="A7752" i="2"/>
  <c r="B7752" i="2"/>
  <c r="A7753" i="2"/>
  <c r="B7753" i="2"/>
  <c r="A7754" i="2"/>
  <c r="B7754" i="2"/>
  <c r="A7755" i="2"/>
  <c r="B7755" i="2"/>
  <c r="A7756" i="2"/>
  <c r="B7756" i="2"/>
  <c r="A7757" i="2"/>
  <c r="B7757" i="2"/>
  <c r="A7758" i="2"/>
  <c r="B7758" i="2"/>
  <c r="A7759" i="2"/>
  <c r="B7759" i="2"/>
  <c r="A7760" i="2"/>
  <c r="B7760" i="2"/>
  <c r="A7761" i="2"/>
  <c r="B7761" i="2"/>
  <c r="A7762" i="2"/>
  <c r="B7762" i="2"/>
  <c r="A7763" i="2"/>
  <c r="B7763" i="2"/>
  <c r="A7764" i="2"/>
  <c r="B7764" i="2"/>
  <c r="A7765" i="2"/>
  <c r="B7765" i="2"/>
  <c r="A7766" i="2"/>
  <c r="B7766" i="2"/>
  <c r="A7767" i="2"/>
  <c r="B7767" i="2"/>
  <c r="A7768" i="2"/>
  <c r="B7768" i="2"/>
  <c r="A7769" i="2"/>
  <c r="B7769" i="2"/>
  <c r="A7770" i="2"/>
  <c r="B7770" i="2"/>
  <c r="A7771" i="2"/>
  <c r="B7771" i="2"/>
  <c r="A7772" i="2"/>
  <c r="B7772" i="2"/>
  <c r="A7773" i="2"/>
  <c r="B7773" i="2"/>
  <c r="A7774" i="2"/>
  <c r="B7774" i="2"/>
  <c r="A7775" i="2"/>
  <c r="B7775" i="2"/>
  <c r="A7776" i="2"/>
  <c r="B7776" i="2"/>
  <c r="A7777" i="2"/>
  <c r="B7777" i="2"/>
  <c r="A7778" i="2"/>
  <c r="B7778" i="2"/>
  <c r="A7779" i="2"/>
  <c r="B7779" i="2"/>
  <c r="A7780" i="2"/>
  <c r="B7780" i="2"/>
  <c r="A7781" i="2"/>
  <c r="B7781" i="2"/>
  <c r="A7782" i="2"/>
  <c r="B7782" i="2"/>
  <c r="A7783" i="2"/>
  <c r="B7783" i="2"/>
  <c r="A7784" i="2"/>
  <c r="B7784" i="2"/>
  <c r="A7785" i="2"/>
  <c r="B7785" i="2"/>
  <c r="A7786" i="2"/>
  <c r="B7786" i="2"/>
  <c r="A7787" i="2"/>
  <c r="B7787" i="2"/>
  <c r="A7788" i="2"/>
  <c r="B7788" i="2"/>
  <c r="A7789" i="2"/>
  <c r="B7789" i="2"/>
  <c r="A7790" i="2"/>
  <c r="B7790" i="2"/>
  <c r="A7791" i="2"/>
  <c r="B7791" i="2"/>
  <c r="A7792" i="2"/>
  <c r="B7792" i="2"/>
  <c r="A7793" i="2"/>
  <c r="B7793" i="2"/>
  <c r="A7794" i="2"/>
  <c r="B7794" i="2"/>
  <c r="A7795" i="2"/>
  <c r="B7795" i="2"/>
  <c r="A7796" i="2"/>
  <c r="B7796" i="2"/>
  <c r="A7797" i="2"/>
  <c r="B7797" i="2"/>
  <c r="A7798" i="2"/>
  <c r="B7798" i="2"/>
  <c r="A7799" i="2"/>
  <c r="B7799" i="2"/>
  <c r="A7800" i="2"/>
  <c r="B7800" i="2"/>
  <c r="A7801" i="2"/>
  <c r="B7801" i="2"/>
  <c r="A7802" i="2"/>
  <c r="B7802" i="2"/>
  <c r="A7803" i="2"/>
  <c r="B7803" i="2"/>
  <c r="A7804" i="2"/>
  <c r="B7804" i="2"/>
  <c r="A7805" i="2"/>
  <c r="B7805" i="2"/>
  <c r="A7806" i="2"/>
  <c r="B7806" i="2"/>
  <c r="A7807" i="2"/>
  <c r="B7807" i="2"/>
  <c r="A7808" i="2"/>
  <c r="B7808" i="2"/>
  <c r="A7809" i="2"/>
  <c r="B7809" i="2"/>
  <c r="A7810" i="2"/>
  <c r="B7810" i="2"/>
  <c r="A7811" i="2"/>
  <c r="B7811" i="2"/>
  <c r="A7812" i="2"/>
  <c r="B7812" i="2"/>
  <c r="A7813" i="2"/>
  <c r="B7813" i="2"/>
  <c r="A7814" i="2"/>
  <c r="B7814" i="2"/>
  <c r="A7815" i="2"/>
  <c r="B7815" i="2"/>
  <c r="A7816" i="2"/>
  <c r="B7816" i="2"/>
  <c r="A7817" i="2"/>
  <c r="B7817" i="2"/>
  <c r="A7818" i="2"/>
  <c r="B7818" i="2"/>
  <c r="A7819" i="2"/>
  <c r="B7819" i="2"/>
  <c r="A7820" i="2"/>
  <c r="B7820" i="2"/>
  <c r="A7821" i="2"/>
  <c r="B7821" i="2"/>
  <c r="A7822" i="2"/>
  <c r="B7822" i="2"/>
  <c r="A7823" i="2"/>
  <c r="B7823" i="2"/>
  <c r="A7824" i="2"/>
  <c r="B7824" i="2"/>
  <c r="A7825" i="2"/>
  <c r="B7825" i="2"/>
  <c r="A7826" i="2"/>
  <c r="B7826" i="2"/>
  <c r="A7827" i="2"/>
  <c r="B7827" i="2"/>
  <c r="A7828" i="2"/>
  <c r="B7828" i="2"/>
  <c r="A7829" i="2"/>
  <c r="B7829" i="2"/>
  <c r="A7830" i="2"/>
  <c r="B7830" i="2"/>
  <c r="A7831" i="2"/>
  <c r="B7831" i="2"/>
  <c r="A7832" i="2"/>
  <c r="B7832" i="2"/>
  <c r="A7833" i="2"/>
  <c r="B7833" i="2"/>
  <c r="A7834" i="2"/>
  <c r="B7834" i="2"/>
  <c r="A7835" i="2"/>
  <c r="B7835" i="2"/>
  <c r="A7836" i="2"/>
  <c r="B7836" i="2"/>
  <c r="A7837" i="2"/>
  <c r="B7837" i="2"/>
  <c r="A7838" i="2"/>
  <c r="B7838" i="2"/>
  <c r="A7839" i="2"/>
  <c r="B7839" i="2"/>
  <c r="A7840" i="2"/>
  <c r="B7840" i="2"/>
  <c r="A7841" i="2"/>
  <c r="B7841" i="2"/>
  <c r="A7842" i="2"/>
  <c r="B7842" i="2"/>
  <c r="A7843" i="2"/>
  <c r="B7843" i="2"/>
  <c r="A7844" i="2"/>
  <c r="B7844" i="2"/>
  <c r="A7845" i="2"/>
  <c r="B7845" i="2"/>
  <c r="A7846" i="2"/>
  <c r="B7846" i="2"/>
  <c r="A7847" i="2"/>
  <c r="B7847" i="2"/>
  <c r="A7848" i="2"/>
  <c r="B7848" i="2"/>
  <c r="A7849" i="2"/>
  <c r="B7849" i="2"/>
  <c r="A7850" i="2"/>
  <c r="B7850" i="2"/>
  <c r="A7851" i="2"/>
  <c r="B7851" i="2"/>
  <c r="A7852" i="2"/>
  <c r="B7852" i="2"/>
  <c r="A7853" i="2"/>
  <c r="B7853" i="2"/>
  <c r="A7854" i="2"/>
  <c r="B7854" i="2"/>
  <c r="A7855" i="2"/>
  <c r="B7855" i="2"/>
  <c r="A7856" i="2"/>
  <c r="B7856" i="2"/>
  <c r="A7857" i="2"/>
  <c r="B7857" i="2"/>
  <c r="A7858" i="2"/>
  <c r="B7858" i="2"/>
  <c r="A7859" i="2"/>
  <c r="B7859" i="2"/>
  <c r="A7860" i="2"/>
  <c r="B7860" i="2"/>
  <c r="A7861" i="2"/>
  <c r="B7861" i="2"/>
  <c r="A7862" i="2"/>
  <c r="B7862" i="2"/>
  <c r="A7863" i="2"/>
  <c r="B7863" i="2"/>
  <c r="A7864" i="2"/>
  <c r="B7864" i="2"/>
  <c r="A7865" i="2"/>
  <c r="B7865" i="2"/>
  <c r="A7866" i="2"/>
  <c r="B7866" i="2"/>
  <c r="A7867" i="2"/>
  <c r="B7867" i="2"/>
  <c r="A7868" i="2"/>
  <c r="B7868" i="2"/>
  <c r="A7869" i="2"/>
  <c r="B7869" i="2"/>
  <c r="A7870" i="2"/>
  <c r="B7870" i="2"/>
  <c r="A7871" i="2"/>
  <c r="B7871" i="2"/>
  <c r="A7872" i="2"/>
  <c r="B7872" i="2"/>
  <c r="A7873" i="2"/>
  <c r="B7873" i="2"/>
  <c r="A7874" i="2"/>
  <c r="B7874" i="2"/>
  <c r="A7875" i="2"/>
  <c r="B7875" i="2"/>
  <c r="A7876" i="2"/>
  <c r="B7876" i="2"/>
  <c r="A7877" i="2"/>
  <c r="B7877" i="2"/>
  <c r="A7878" i="2"/>
  <c r="B7878" i="2"/>
  <c r="A7879" i="2"/>
  <c r="B7879" i="2"/>
  <c r="A7880" i="2"/>
  <c r="B7880" i="2"/>
  <c r="A7881" i="2"/>
  <c r="B7881" i="2"/>
  <c r="A7882" i="2"/>
  <c r="B7882" i="2"/>
  <c r="A7883" i="2"/>
  <c r="B7883" i="2"/>
  <c r="A7884" i="2"/>
  <c r="B7884" i="2"/>
  <c r="A7885" i="2"/>
  <c r="B7885" i="2"/>
  <c r="A7886" i="2"/>
  <c r="B7886" i="2"/>
  <c r="A7887" i="2"/>
  <c r="B7887" i="2"/>
  <c r="A7888" i="2"/>
  <c r="B7888" i="2"/>
  <c r="A7889" i="2"/>
  <c r="B7889" i="2"/>
  <c r="A7890" i="2"/>
  <c r="B7890" i="2"/>
  <c r="A7891" i="2"/>
  <c r="B7891" i="2"/>
  <c r="A7892" i="2"/>
  <c r="B7892" i="2"/>
  <c r="A7893" i="2"/>
  <c r="B7893" i="2"/>
  <c r="A7894" i="2"/>
  <c r="B7894" i="2"/>
  <c r="A7895" i="2"/>
  <c r="B7895" i="2"/>
  <c r="A7896" i="2"/>
  <c r="B7896" i="2"/>
  <c r="A7897" i="2"/>
  <c r="B7897" i="2"/>
  <c r="A7898" i="2"/>
  <c r="B7898" i="2"/>
  <c r="A7899" i="2"/>
  <c r="B7899" i="2"/>
  <c r="A7900" i="2"/>
  <c r="B7900" i="2"/>
  <c r="A7901" i="2"/>
  <c r="B7901" i="2"/>
  <c r="A7902" i="2"/>
  <c r="B7902" i="2"/>
  <c r="A7903" i="2"/>
  <c r="B7903" i="2"/>
  <c r="A7904" i="2"/>
  <c r="B7904" i="2"/>
  <c r="A7905" i="2"/>
  <c r="B7905" i="2"/>
  <c r="A7906" i="2"/>
  <c r="B7906" i="2"/>
  <c r="A7907" i="2"/>
  <c r="B7907" i="2"/>
  <c r="A7908" i="2"/>
  <c r="B7908" i="2"/>
  <c r="A7909" i="2"/>
  <c r="B7909" i="2"/>
  <c r="A7910" i="2"/>
  <c r="B7910" i="2"/>
  <c r="A7911" i="2"/>
  <c r="B7911" i="2"/>
  <c r="A7912" i="2"/>
  <c r="B7912" i="2"/>
  <c r="A7913" i="2"/>
  <c r="B7913" i="2"/>
  <c r="A7914" i="2"/>
  <c r="B7914" i="2"/>
  <c r="A7915" i="2"/>
  <c r="B7915" i="2"/>
  <c r="A7916" i="2"/>
  <c r="B7916" i="2"/>
  <c r="A7917" i="2"/>
  <c r="B7917" i="2"/>
  <c r="A7918" i="2"/>
  <c r="B7918" i="2"/>
  <c r="A7919" i="2"/>
  <c r="B7919" i="2"/>
  <c r="A7920" i="2"/>
  <c r="B7920" i="2"/>
  <c r="A7921" i="2"/>
  <c r="B7921" i="2"/>
  <c r="A7922" i="2"/>
  <c r="B7922" i="2"/>
  <c r="A7923" i="2"/>
  <c r="B7923" i="2"/>
  <c r="A7924" i="2"/>
  <c r="B7924" i="2"/>
  <c r="A7925" i="2"/>
  <c r="B7925" i="2"/>
  <c r="A7926" i="2"/>
  <c r="B7926" i="2"/>
  <c r="A7927" i="2"/>
  <c r="B7927" i="2"/>
  <c r="A7928" i="2"/>
  <c r="B7928" i="2"/>
  <c r="A7929" i="2"/>
  <c r="B7929" i="2"/>
  <c r="A7930" i="2"/>
  <c r="B7930" i="2"/>
  <c r="A7931" i="2"/>
  <c r="B7931" i="2"/>
  <c r="A7932" i="2"/>
  <c r="B7932" i="2"/>
  <c r="A7933" i="2"/>
  <c r="B7933" i="2"/>
  <c r="A7934" i="2"/>
  <c r="B7934" i="2"/>
  <c r="A7935" i="2"/>
  <c r="B7935" i="2"/>
  <c r="A7936" i="2"/>
  <c r="B7936" i="2"/>
  <c r="A7937" i="2"/>
  <c r="B7937" i="2"/>
  <c r="A7938" i="2"/>
  <c r="B7938" i="2"/>
  <c r="A7939" i="2"/>
  <c r="B7939" i="2"/>
  <c r="A7940" i="2"/>
  <c r="B7940" i="2"/>
  <c r="A7941" i="2"/>
  <c r="B7941" i="2"/>
  <c r="A7942" i="2"/>
  <c r="B7942" i="2"/>
  <c r="A7943" i="2"/>
  <c r="B7943" i="2"/>
  <c r="A7944" i="2"/>
  <c r="B7944" i="2"/>
  <c r="A7945" i="2"/>
  <c r="B7945" i="2"/>
  <c r="A7946" i="2"/>
  <c r="B7946" i="2"/>
  <c r="A7947" i="2"/>
  <c r="B7947" i="2"/>
  <c r="A7948" i="2"/>
  <c r="B7948" i="2"/>
  <c r="A7949" i="2"/>
  <c r="B7949" i="2"/>
  <c r="A7950" i="2"/>
  <c r="B7950" i="2"/>
  <c r="A7951" i="2"/>
  <c r="B7951" i="2"/>
  <c r="A7952" i="2"/>
  <c r="B7952" i="2"/>
  <c r="A7953" i="2"/>
  <c r="B7953" i="2"/>
  <c r="A7954" i="2"/>
  <c r="B7954" i="2"/>
  <c r="A7955" i="2"/>
  <c r="B7955" i="2"/>
  <c r="A7956" i="2"/>
  <c r="B7956" i="2"/>
  <c r="A7957" i="2"/>
  <c r="B7957" i="2"/>
  <c r="A7958" i="2"/>
  <c r="B7958" i="2"/>
  <c r="A7959" i="2"/>
  <c r="B7959" i="2"/>
  <c r="A7960" i="2"/>
  <c r="B7960" i="2"/>
  <c r="A7961" i="2"/>
  <c r="B7961" i="2"/>
  <c r="A7962" i="2"/>
  <c r="B7962" i="2"/>
  <c r="A7963" i="2"/>
  <c r="B7963" i="2"/>
  <c r="A7964" i="2"/>
  <c r="B7964" i="2"/>
  <c r="A7965" i="2"/>
  <c r="B7965" i="2"/>
  <c r="A7966" i="2"/>
  <c r="B7966" i="2"/>
  <c r="A7967" i="2"/>
  <c r="B7967" i="2"/>
  <c r="A7968" i="2"/>
  <c r="B7968" i="2"/>
  <c r="A7969" i="2"/>
  <c r="B7969" i="2"/>
  <c r="A7970" i="2"/>
  <c r="B7970" i="2"/>
  <c r="A7971" i="2"/>
  <c r="B7971" i="2"/>
  <c r="A7972" i="2"/>
  <c r="B7972" i="2"/>
  <c r="A7973" i="2"/>
  <c r="B7973" i="2"/>
  <c r="A7974" i="2"/>
  <c r="B7974" i="2"/>
  <c r="A7975" i="2"/>
  <c r="B7975" i="2"/>
  <c r="A7976" i="2"/>
  <c r="B7976" i="2"/>
  <c r="A7977" i="2"/>
  <c r="B7977" i="2"/>
  <c r="A7978" i="2"/>
  <c r="B7978" i="2"/>
  <c r="A7979" i="2"/>
  <c r="B7979" i="2"/>
  <c r="A7980" i="2"/>
  <c r="B7980" i="2"/>
  <c r="A7981" i="2"/>
  <c r="B7981" i="2"/>
  <c r="A7982" i="2"/>
  <c r="B7982" i="2"/>
  <c r="A7983" i="2"/>
  <c r="B7983" i="2"/>
  <c r="A7984" i="2"/>
  <c r="B7984" i="2"/>
  <c r="A7985" i="2"/>
  <c r="B7985" i="2"/>
  <c r="A7986" i="2"/>
  <c r="B7986" i="2"/>
  <c r="A7987" i="2"/>
  <c r="B7987" i="2"/>
  <c r="A7988" i="2"/>
  <c r="B7988" i="2"/>
  <c r="A7989" i="2"/>
  <c r="B7989" i="2"/>
  <c r="A7990" i="2"/>
  <c r="B7990" i="2"/>
  <c r="A7991" i="2"/>
  <c r="B7991" i="2"/>
  <c r="A7992" i="2"/>
  <c r="B7992" i="2"/>
  <c r="A7993" i="2"/>
  <c r="B7993" i="2"/>
  <c r="A7994" i="2"/>
  <c r="B7994" i="2"/>
  <c r="A7995" i="2"/>
  <c r="B7995" i="2"/>
  <c r="A7996" i="2"/>
  <c r="B7996" i="2"/>
  <c r="A7997" i="2"/>
  <c r="B7997" i="2"/>
  <c r="A7998" i="2"/>
  <c r="B7998" i="2"/>
  <c r="A7999" i="2"/>
  <c r="B7999" i="2"/>
  <c r="A8000" i="2"/>
  <c r="B8000" i="2"/>
  <c r="A8001" i="2"/>
  <c r="B8001" i="2"/>
  <c r="A8002" i="2"/>
  <c r="B8002" i="2"/>
  <c r="A8003" i="2"/>
  <c r="B8003" i="2"/>
  <c r="A8004" i="2"/>
  <c r="B8004" i="2"/>
  <c r="A8005" i="2"/>
  <c r="B8005" i="2"/>
  <c r="A8006" i="2"/>
  <c r="B8006" i="2"/>
  <c r="A8007" i="2"/>
  <c r="B8007" i="2"/>
  <c r="A8008" i="2"/>
  <c r="B8008" i="2"/>
  <c r="A8009" i="2"/>
  <c r="B8009" i="2"/>
  <c r="A8010" i="2"/>
  <c r="B8010" i="2"/>
  <c r="A8011" i="2"/>
  <c r="B8011" i="2"/>
  <c r="A8012" i="2"/>
  <c r="B8012" i="2"/>
  <c r="A8013" i="2"/>
  <c r="B8013" i="2"/>
  <c r="A8014" i="2"/>
  <c r="B8014" i="2"/>
  <c r="A8015" i="2"/>
  <c r="B8015" i="2"/>
  <c r="A8016" i="2"/>
  <c r="B8016" i="2"/>
  <c r="A8017" i="2"/>
  <c r="B8017" i="2"/>
  <c r="A8018" i="2"/>
  <c r="B8018" i="2"/>
  <c r="A8019" i="2"/>
  <c r="B8019" i="2"/>
  <c r="A8020" i="2"/>
  <c r="B8020" i="2"/>
  <c r="A8021" i="2"/>
  <c r="B8021" i="2"/>
  <c r="A8022" i="2"/>
  <c r="B8022" i="2"/>
  <c r="A8023" i="2"/>
  <c r="B8023" i="2"/>
  <c r="A8024" i="2"/>
  <c r="B8024" i="2"/>
  <c r="A8025" i="2"/>
  <c r="B8025" i="2"/>
  <c r="A8026" i="2"/>
  <c r="B8026" i="2"/>
  <c r="A8027" i="2"/>
  <c r="B8027" i="2"/>
  <c r="A8028" i="2"/>
  <c r="B8028" i="2"/>
  <c r="A8029" i="2"/>
  <c r="B8029" i="2"/>
  <c r="A8030" i="2"/>
  <c r="B8030" i="2"/>
  <c r="A8031" i="2"/>
  <c r="B8031" i="2"/>
  <c r="A8032" i="2"/>
  <c r="B8032" i="2"/>
  <c r="A8033" i="2"/>
  <c r="B8033" i="2"/>
  <c r="A8034" i="2"/>
  <c r="B8034" i="2"/>
  <c r="A8035" i="2"/>
  <c r="B8035" i="2"/>
  <c r="A8036" i="2"/>
  <c r="B8036" i="2"/>
  <c r="A8037" i="2"/>
  <c r="B8037" i="2"/>
  <c r="A8038" i="2"/>
  <c r="B8038" i="2"/>
  <c r="A8039" i="2"/>
  <c r="B8039" i="2"/>
  <c r="A8040" i="2"/>
  <c r="B8040" i="2"/>
  <c r="A8041" i="2"/>
  <c r="B8041" i="2"/>
  <c r="A8042" i="2"/>
  <c r="B8042" i="2"/>
  <c r="A8043" i="2"/>
  <c r="B8043" i="2"/>
  <c r="A8044" i="2"/>
  <c r="B8044" i="2"/>
  <c r="A8045" i="2"/>
  <c r="B8045" i="2"/>
  <c r="A8046" i="2"/>
  <c r="B8046" i="2"/>
  <c r="A8047" i="2"/>
  <c r="B8047" i="2"/>
  <c r="A8048" i="2"/>
  <c r="B8048" i="2"/>
  <c r="A8049" i="2"/>
  <c r="B8049" i="2"/>
  <c r="A8050" i="2"/>
  <c r="B8050" i="2"/>
  <c r="A8051" i="2"/>
  <c r="B8051" i="2"/>
  <c r="A8052" i="2"/>
  <c r="B8052" i="2"/>
  <c r="A8053" i="2"/>
  <c r="B8053" i="2"/>
  <c r="A8054" i="2"/>
  <c r="B8054" i="2"/>
  <c r="A8055" i="2"/>
  <c r="B8055" i="2"/>
  <c r="A8056" i="2"/>
  <c r="B8056" i="2"/>
  <c r="A8057" i="2"/>
  <c r="B8057" i="2"/>
  <c r="A8058" i="2"/>
  <c r="B8058" i="2"/>
  <c r="A8059" i="2"/>
  <c r="B8059" i="2"/>
  <c r="A8060" i="2"/>
  <c r="B8060" i="2"/>
  <c r="A8061" i="2"/>
  <c r="B8061" i="2"/>
  <c r="A8062" i="2"/>
  <c r="B8062" i="2"/>
  <c r="A8063" i="2"/>
  <c r="B8063" i="2"/>
  <c r="A8064" i="2"/>
  <c r="B8064" i="2"/>
  <c r="A8065" i="2"/>
  <c r="B8065" i="2"/>
  <c r="A8066" i="2"/>
  <c r="B8066" i="2"/>
  <c r="A8067" i="2"/>
  <c r="B8067" i="2"/>
  <c r="A8068" i="2"/>
  <c r="B8068" i="2"/>
  <c r="A8069" i="2"/>
  <c r="B8069" i="2"/>
  <c r="A8070" i="2"/>
  <c r="B8070" i="2"/>
  <c r="A8071" i="2"/>
  <c r="B8071" i="2"/>
  <c r="A8072" i="2"/>
  <c r="B8072" i="2"/>
  <c r="A8073" i="2"/>
  <c r="B8073" i="2"/>
  <c r="A8074" i="2"/>
  <c r="B8074" i="2"/>
  <c r="A8075" i="2"/>
  <c r="B8075" i="2"/>
  <c r="A8076" i="2"/>
  <c r="B8076" i="2"/>
  <c r="A8077" i="2"/>
  <c r="B8077" i="2"/>
  <c r="A8078" i="2"/>
  <c r="B8078" i="2"/>
  <c r="A8079" i="2"/>
  <c r="B8079" i="2"/>
  <c r="A8080" i="2"/>
  <c r="B8080" i="2"/>
  <c r="A8081" i="2"/>
  <c r="B8081" i="2"/>
  <c r="A8082" i="2"/>
  <c r="B8082" i="2"/>
  <c r="A8083" i="2"/>
  <c r="B8083" i="2"/>
  <c r="A8084" i="2"/>
  <c r="B8084" i="2"/>
  <c r="A8085" i="2"/>
  <c r="B8085" i="2"/>
  <c r="A8086" i="2"/>
  <c r="B8086" i="2"/>
  <c r="A8087" i="2"/>
  <c r="B8087" i="2"/>
  <c r="A8088" i="2"/>
  <c r="B8088" i="2"/>
  <c r="A8089" i="2"/>
  <c r="B8089" i="2"/>
  <c r="A8090" i="2"/>
  <c r="B8090" i="2"/>
  <c r="A8091" i="2"/>
  <c r="B8091" i="2"/>
  <c r="A8092" i="2"/>
  <c r="B8092" i="2"/>
  <c r="A8093" i="2"/>
  <c r="B8093" i="2"/>
  <c r="A8094" i="2"/>
  <c r="B8094" i="2"/>
  <c r="A8095" i="2"/>
  <c r="B8095" i="2"/>
  <c r="A8096" i="2"/>
  <c r="B8096" i="2"/>
  <c r="A8097" i="2"/>
  <c r="B8097" i="2"/>
  <c r="A8098" i="2"/>
  <c r="B8098" i="2"/>
  <c r="A8099" i="2"/>
  <c r="B8099" i="2"/>
  <c r="A8100" i="2"/>
  <c r="B8100" i="2"/>
  <c r="A8101" i="2"/>
  <c r="B8101" i="2"/>
  <c r="A8102" i="2"/>
  <c r="B8102" i="2"/>
  <c r="A8103" i="2"/>
  <c r="B8103" i="2"/>
  <c r="A8104" i="2"/>
  <c r="B8104" i="2"/>
  <c r="A8105" i="2"/>
  <c r="B8105" i="2"/>
  <c r="A8106" i="2"/>
  <c r="B8106" i="2"/>
  <c r="A8107" i="2"/>
  <c r="B8107" i="2"/>
  <c r="A8108" i="2"/>
  <c r="B8108" i="2"/>
  <c r="A8109" i="2"/>
  <c r="B8109" i="2"/>
  <c r="A8110" i="2"/>
  <c r="B8110" i="2"/>
  <c r="A8111" i="2"/>
  <c r="B8111" i="2"/>
  <c r="A8112" i="2"/>
  <c r="B8112" i="2"/>
  <c r="A8113" i="2"/>
  <c r="B8113" i="2"/>
  <c r="A8114" i="2"/>
  <c r="B8114" i="2"/>
  <c r="A8115" i="2"/>
  <c r="B8115" i="2"/>
  <c r="A8116" i="2"/>
  <c r="B8116" i="2"/>
  <c r="A8117" i="2"/>
  <c r="B8117" i="2"/>
  <c r="A8118" i="2"/>
  <c r="B8118" i="2"/>
  <c r="A8119" i="2"/>
  <c r="B8119" i="2"/>
  <c r="A8120" i="2"/>
  <c r="B8120" i="2"/>
  <c r="A8121" i="2"/>
  <c r="B8121" i="2"/>
  <c r="A8122" i="2"/>
  <c r="B8122" i="2"/>
  <c r="A8123" i="2"/>
  <c r="B8123" i="2"/>
  <c r="A8124" i="2"/>
  <c r="B8124" i="2"/>
  <c r="A8125" i="2"/>
  <c r="B8125" i="2"/>
  <c r="A8126" i="2"/>
  <c r="B8126" i="2"/>
  <c r="A8127" i="2"/>
  <c r="B8127" i="2"/>
  <c r="A8128" i="2"/>
  <c r="B8128" i="2"/>
  <c r="A8129" i="2"/>
  <c r="B8129" i="2"/>
  <c r="A8130" i="2"/>
  <c r="B8130" i="2"/>
  <c r="A8131" i="2"/>
  <c r="B8131" i="2"/>
  <c r="A8132" i="2"/>
  <c r="B8132" i="2"/>
  <c r="A8133" i="2"/>
  <c r="B8133" i="2"/>
  <c r="A8134" i="2"/>
  <c r="B8134" i="2"/>
  <c r="A8135" i="2"/>
  <c r="B8135" i="2"/>
  <c r="A8136" i="2"/>
  <c r="B8136" i="2"/>
  <c r="A8137" i="2"/>
  <c r="B8137" i="2"/>
  <c r="A8138" i="2"/>
  <c r="B8138" i="2"/>
  <c r="A8139" i="2"/>
  <c r="B8139" i="2"/>
  <c r="A8140" i="2"/>
  <c r="B8140" i="2"/>
  <c r="A8141" i="2"/>
  <c r="B8141" i="2"/>
  <c r="A8142" i="2"/>
  <c r="B8142" i="2"/>
  <c r="A8143" i="2"/>
  <c r="B8143" i="2"/>
  <c r="A8144" i="2"/>
  <c r="B8144" i="2"/>
  <c r="A8145" i="2"/>
  <c r="B8145" i="2"/>
  <c r="A8146" i="2"/>
  <c r="B8146" i="2"/>
  <c r="A8147" i="2"/>
  <c r="B8147" i="2"/>
  <c r="A8148" i="2"/>
  <c r="B8148" i="2"/>
  <c r="A8149" i="2"/>
  <c r="B8149" i="2"/>
  <c r="A8150" i="2"/>
  <c r="B8150" i="2"/>
  <c r="A8151" i="2"/>
  <c r="B8151" i="2"/>
  <c r="A8152" i="2"/>
  <c r="B8152" i="2"/>
  <c r="A8153" i="2"/>
  <c r="B8153" i="2"/>
  <c r="A8154" i="2"/>
  <c r="B8154" i="2"/>
  <c r="A8155" i="2"/>
  <c r="B8155" i="2"/>
  <c r="A8156" i="2"/>
  <c r="B8156" i="2"/>
  <c r="A8157" i="2"/>
  <c r="B8157" i="2"/>
  <c r="A8158" i="2"/>
  <c r="B8158" i="2"/>
  <c r="A8159" i="2"/>
  <c r="B8159" i="2"/>
  <c r="A8160" i="2"/>
  <c r="B8160" i="2"/>
  <c r="A8161" i="2"/>
  <c r="B8161" i="2"/>
  <c r="A8162" i="2"/>
  <c r="B8162" i="2"/>
  <c r="A8163" i="2"/>
  <c r="B8163" i="2"/>
  <c r="A8164" i="2"/>
  <c r="B8164" i="2"/>
  <c r="A8165" i="2"/>
  <c r="B8165" i="2"/>
  <c r="A8166" i="2"/>
  <c r="B8166" i="2"/>
  <c r="A8167" i="2"/>
  <c r="B8167" i="2"/>
  <c r="A8168" i="2"/>
  <c r="B8168" i="2"/>
  <c r="A8169" i="2"/>
  <c r="B8169" i="2"/>
  <c r="A8170" i="2"/>
  <c r="B8170" i="2"/>
  <c r="A8171" i="2"/>
  <c r="B8171" i="2"/>
  <c r="A8172" i="2"/>
  <c r="B8172" i="2"/>
  <c r="A8173" i="2"/>
  <c r="B8173" i="2"/>
  <c r="A8174" i="2"/>
  <c r="B8174" i="2"/>
  <c r="A8175" i="2"/>
  <c r="B8175" i="2"/>
  <c r="A8176" i="2"/>
  <c r="B8176" i="2"/>
  <c r="A8177" i="2"/>
  <c r="B8177" i="2"/>
  <c r="A8178" i="2"/>
  <c r="B8178" i="2"/>
  <c r="A8179" i="2"/>
  <c r="B8179" i="2"/>
  <c r="A8180" i="2"/>
  <c r="B8180" i="2"/>
  <c r="A8181" i="2"/>
  <c r="B8181" i="2"/>
  <c r="A8182" i="2"/>
  <c r="B8182" i="2"/>
  <c r="A8183" i="2"/>
  <c r="B8183" i="2"/>
  <c r="A8184" i="2"/>
  <c r="B8184" i="2"/>
  <c r="A8185" i="2"/>
  <c r="B8185" i="2"/>
  <c r="A8186" i="2"/>
  <c r="B8186" i="2"/>
  <c r="A8187" i="2"/>
  <c r="B8187" i="2"/>
  <c r="A8188" i="2"/>
  <c r="B8188" i="2"/>
  <c r="A8189" i="2"/>
  <c r="B8189" i="2"/>
  <c r="A8190" i="2"/>
  <c r="B8190" i="2"/>
  <c r="A8191" i="2"/>
  <c r="B8191" i="2"/>
  <c r="A8192" i="2"/>
  <c r="B8192" i="2"/>
  <c r="A8193" i="2"/>
  <c r="B8193" i="2"/>
  <c r="A8194" i="2"/>
  <c r="B8194" i="2"/>
  <c r="A8195" i="2"/>
  <c r="B8195" i="2"/>
  <c r="A8196" i="2"/>
  <c r="B8196" i="2"/>
  <c r="A8197" i="2"/>
  <c r="B8197" i="2"/>
  <c r="A8198" i="2"/>
  <c r="B8198" i="2"/>
  <c r="A8199" i="2"/>
  <c r="B8199" i="2"/>
  <c r="A8200" i="2"/>
  <c r="B8200" i="2"/>
  <c r="A8201" i="2"/>
  <c r="B8201" i="2"/>
  <c r="A8202" i="2"/>
  <c r="B8202" i="2"/>
  <c r="A8203" i="2"/>
  <c r="B8203" i="2"/>
  <c r="A8204" i="2"/>
  <c r="B8204" i="2"/>
  <c r="A8205" i="2"/>
  <c r="B8205" i="2"/>
  <c r="A8206" i="2"/>
  <c r="B8206" i="2"/>
  <c r="A8207" i="2"/>
  <c r="B8207" i="2"/>
  <c r="A8208" i="2"/>
  <c r="B8208" i="2"/>
  <c r="A8209" i="2"/>
  <c r="B8209" i="2"/>
  <c r="A8210" i="2"/>
  <c r="B8210" i="2"/>
  <c r="A8211" i="2"/>
  <c r="B8211" i="2"/>
  <c r="A8212" i="2"/>
  <c r="B8212" i="2"/>
  <c r="A8213" i="2"/>
  <c r="B8213" i="2"/>
  <c r="A8214" i="2"/>
  <c r="B8214" i="2"/>
  <c r="A8215" i="2"/>
  <c r="B8215" i="2"/>
  <c r="A8216" i="2"/>
  <c r="B8216" i="2"/>
  <c r="A8217" i="2"/>
  <c r="B8217" i="2"/>
  <c r="A8218" i="2"/>
  <c r="B8218" i="2"/>
  <c r="A8219" i="2"/>
  <c r="B8219" i="2"/>
  <c r="A8220" i="2"/>
  <c r="B8220" i="2"/>
  <c r="A8221" i="2"/>
  <c r="B8221" i="2"/>
  <c r="A8222" i="2"/>
  <c r="B8222" i="2"/>
  <c r="A8223" i="2"/>
  <c r="B8223" i="2"/>
  <c r="A8224" i="2"/>
  <c r="B8224" i="2"/>
  <c r="A8225" i="2"/>
  <c r="B8225" i="2"/>
  <c r="A8226" i="2"/>
  <c r="B8226" i="2"/>
  <c r="A8227" i="2"/>
  <c r="B8227" i="2"/>
  <c r="A8228" i="2"/>
  <c r="B8228" i="2"/>
  <c r="A8229" i="2"/>
  <c r="B8229" i="2"/>
  <c r="A8230" i="2"/>
  <c r="B8230" i="2"/>
  <c r="A8231" i="2"/>
  <c r="B8231" i="2"/>
  <c r="A8232" i="2"/>
  <c r="B8232" i="2"/>
  <c r="A8233" i="2"/>
  <c r="B8233" i="2"/>
  <c r="A8234" i="2"/>
  <c r="B8234" i="2"/>
  <c r="A8235" i="2"/>
  <c r="B8235" i="2"/>
  <c r="A8236" i="2"/>
  <c r="B8236" i="2"/>
  <c r="A8237" i="2"/>
  <c r="B8237" i="2"/>
  <c r="A8238" i="2"/>
  <c r="B8238" i="2"/>
  <c r="A8239" i="2"/>
  <c r="B8239" i="2"/>
  <c r="A8240" i="2"/>
  <c r="B8240" i="2"/>
  <c r="A8241" i="2"/>
  <c r="B8241" i="2"/>
  <c r="A8242" i="2"/>
  <c r="B8242" i="2"/>
  <c r="A8243" i="2"/>
  <c r="B8243" i="2"/>
  <c r="A8244" i="2"/>
  <c r="B8244" i="2"/>
  <c r="A8245" i="2"/>
  <c r="B8245" i="2"/>
  <c r="A8246" i="2"/>
  <c r="B8246" i="2"/>
  <c r="A8247" i="2"/>
  <c r="B8247" i="2"/>
  <c r="A8248" i="2"/>
  <c r="B8248" i="2"/>
  <c r="A8249" i="2"/>
  <c r="B8249" i="2"/>
  <c r="A8250" i="2"/>
  <c r="B8250" i="2"/>
  <c r="A8251" i="2"/>
  <c r="B8251" i="2"/>
  <c r="A8252" i="2"/>
  <c r="B8252" i="2"/>
  <c r="A8253" i="2"/>
  <c r="B8253" i="2"/>
  <c r="A8254" i="2"/>
  <c r="B8254" i="2"/>
  <c r="A8255" i="2"/>
  <c r="B8255" i="2"/>
  <c r="A8256" i="2"/>
  <c r="B8256" i="2"/>
  <c r="A8257" i="2"/>
  <c r="B8257" i="2"/>
  <c r="A8258" i="2"/>
  <c r="B8258" i="2"/>
  <c r="A8259" i="2"/>
  <c r="B8259" i="2"/>
  <c r="A8260" i="2"/>
  <c r="B8260" i="2"/>
  <c r="A8261" i="2"/>
  <c r="B8261" i="2"/>
  <c r="A8262" i="2"/>
  <c r="B8262" i="2"/>
  <c r="A8263" i="2"/>
  <c r="B8263" i="2"/>
  <c r="A8264" i="2"/>
  <c r="B8264" i="2"/>
  <c r="A8265" i="2"/>
  <c r="B8265" i="2"/>
  <c r="A8266" i="2"/>
  <c r="B8266" i="2"/>
  <c r="A8267" i="2"/>
  <c r="B8267" i="2"/>
  <c r="A8268" i="2"/>
  <c r="B8268" i="2"/>
  <c r="A8269" i="2"/>
  <c r="B8269" i="2"/>
  <c r="A8270" i="2"/>
  <c r="B8270" i="2"/>
  <c r="A8271" i="2"/>
  <c r="B8271" i="2"/>
  <c r="A8272" i="2"/>
  <c r="B8272" i="2"/>
  <c r="A8273" i="2"/>
  <c r="B8273" i="2"/>
  <c r="A8274" i="2"/>
  <c r="B8274" i="2"/>
  <c r="A8275" i="2"/>
  <c r="B8275" i="2"/>
  <c r="A8276" i="2"/>
  <c r="B8276" i="2"/>
  <c r="A8277" i="2"/>
  <c r="B8277" i="2"/>
  <c r="A8278" i="2"/>
  <c r="B8278" i="2"/>
  <c r="A8279" i="2"/>
  <c r="B8279" i="2"/>
  <c r="A8280" i="2"/>
  <c r="B8280" i="2"/>
  <c r="A8281" i="2"/>
  <c r="B8281" i="2"/>
  <c r="A8282" i="2"/>
  <c r="B8282" i="2"/>
  <c r="A8283" i="2"/>
  <c r="B8283" i="2"/>
  <c r="A8284" i="2"/>
  <c r="B8284" i="2"/>
  <c r="A8285" i="2"/>
  <c r="B8285" i="2"/>
  <c r="A8286" i="2"/>
  <c r="B8286" i="2"/>
  <c r="A8287" i="2"/>
  <c r="B8287" i="2"/>
  <c r="A8288" i="2"/>
  <c r="B8288" i="2"/>
  <c r="A8289" i="2"/>
  <c r="B8289" i="2"/>
  <c r="A8290" i="2"/>
  <c r="B8290" i="2"/>
  <c r="A8291" i="2"/>
  <c r="B8291" i="2"/>
  <c r="A8292" i="2"/>
  <c r="B8292" i="2"/>
  <c r="A8293" i="2"/>
  <c r="B8293" i="2"/>
  <c r="A8294" i="2"/>
  <c r="B8294" i="2"/>
  <c r="A8295" i="2"/>
  <c r="B8295" i="2"/>
  <c r="A8296" i="2"/>
  <c r="B8296" i="2"/>
  <c r="A8297" i="2"/>
  <c r="B8297" i="2"/>
  <c r="A8298" i="2"/>
  <c r="B8298" i="2"/>
  <c r="A8299" i="2"/>
  <c r="B8299" i="2"/>
  <c r="A8300" i="2"/>
  <c r="B8300" i="2"/>
  <c r="A8301" i="2"/>
  <c r="B8301" i="2"/>
  <c r="A8302" i="2"/>
  <c r="B8302" i="2"/>
  <c r="A8303" i="2"/>
  <c r="B8303" i="2"/>
  <c r="A8304" i="2"/>
  <c r="B8304" i="2"/>
  <c r="A8305" i="2"/>
  <c r="B8305" i="2"/>
  <c r="A8306" i="2"/>
  <c r="B8306" i="2"/>
  <c r="A8307" i="2"/>
  <c r="B8307" i="2"/>
  <c r="A8308" i="2"/>
  <c r="B8308" i="2"/>
  <c r="A8309" i="2"/>
  <c r="B8309" i="2"/>
  <c r="A8310" i="2"/>
  <c r="B8310" i="2"/>
  <c r="A8311" i="2"/>
  <c r="B8311" i="2"/>
  <c r="A8312" i="2"/>
  <c r="B8312" i="2"/>
  <c r="A8313" i="2"/>
  <c r="B8313" i="2"/>
  <c r="A8314" i="2"/>
  <c r="B8314" i="2"/>
  <c r="A8315" i="2"/>
  <c r="B8315" i="2"/>
  <c r="A8316" i="2"/>
  <c r="B8316" i="2"/>
  <c r="A8317" i="2"/>
  <c r="B8317" i="2"/>
  <c r="A8318" i="2"/>
  <c r="B8318" i="2"/>
  <c r="A8319" i="2"/>
  <c r="B8319" i="2"/>
  <c r="A8320" i="2"/>
  <c r="B8320" i="2"/>
  <c r="A8321" i="2"/>
  <c r="B8321" i="2"/>
  <c r="A8322" i="2"/>
  <c r="B8322" i="2"/>
  <c r="A8323" i="2"/>
  <c r="B8323" i="2"/>
  <c r="A8324" i="2"/>
  <c r="B8324" i="2"/>
  <c r="A8325" i="2"/>
  <c r="B8325" i="2"/>
  <c r="A8326" i="2"/>
  <c r="B8326" i="2"/>
  <c r="A8327" i="2"/>
  <c r="B8327" i="2"/>
  <c r="A8328" i="2"/>
  <c r="B8328" i="2"/>
  <c r="A8329" i="2"/>
  <c r="B8329" i="2"/>
  <c r="A8330" i="2"/>
  <c r="B8330" i="2"/>
  <c r="A8331" i="2"/>
  <c r="B8331" i="2"/>
  <c r="A8332" i="2"/>
  <c r="B8332" i="2"/>
  <c r="A8333" i="2"/>
  <c r="B8333" i="2"/>
  <c r="A8334" i="2"/>
  <c r="B8334" i="2"/>
  <c r="A8335" i="2"/>
  <c r="B8335" i="2"/>
  <c r="A8336" i="2"/>
  <c r="B8336" i="2"/>
  <c r="A8337" i="2"/>
  <c r="B8337" i="2"/>
  <c r="A8338" i="2"/>
  <c r="B8338" i="2"/>
  <c r="A8339" i="2"/>
  <c r="B8339" i="2"/>
  <c r="A8340" i="2"/>
  <c r="B8340" i="2"/>
  <c r="A8341" i="2"/>
  <c r="B8341" i="2"/>
  <c r="A8342" i="2"/>
  <c r="B8342" i="2"/>
  <c r="A8343" i="2"/>
  <c r="B8343" i="2"/>
  <c r="A8344" i="2"/>
  <c r="B8344" i="2"/>
  <c r="A8345" i="2"/>
  <c r="B8345" i="2"/>
  <c r="A8346" i="2"/>
  <c r="B8346" i="2"/>
  <c r="A8347" i="2"/>
  <c r="B8347" i="2"/>
  <c r="A8348" i="2"/>
  <c r="B8348" i="2"/>
  <c r="A8349" i="2"/>
  <c r="B8349" i="2"/>
  <c r="A8350" i="2"/>
  <c r="B8350" i="2"/>
  <c r="A8351" i="2"/>
  <c r="B8351" i="2"/>
  <c r="A8352" i="2"/>
  <c r="B8352" i="2"/>
  <c r="A8353" i="2"/>
  <c r="B8353" i="2"/>
  <c r="A8354" i="2"/>
  <c r="B8354" i="2"/>
  <c r="A8355" i="2"/>
  <c r="B8355" i="2"/>
  <c r="A8356" i="2"/>
  <c r="B8356" i="2"/>
  <c r="A8357" i="2"/>
  <c r="B8357" i="2"/>
  <c r="A8358" i="2"/>
  <c r="B8358" i="2"/>
  <c r="A8359" i="2"/>
  <c r="B8359" i="2"/>
  <c r="A8360" i="2"/>
  <c r="B8360" i="2"/>
  <c r="A8361" i="2"/>
  <c r="B8361" i="2"/>
  <c r="A8362" i="2"/>
  <c r="B8362" i="2"/>
  <c r="A8363" i="2"/>
  <c r="B8363" i="2"/>
  <c r="A8364" i="2"/>
  <c r="B8364" i="2"/>
  <c r="A8365" i="2"/>
  <c r="B8365" i="2"/>
  <c r="A8366" i="2"/>
  <c r="B8366" i="2"/>
  <c r="A8367" i="2"/>
  <c r="B8367" i="2"/>
  <c r="A8368" i="2"/>
  <c r="B8368" i="2"/>
  <c r="A8369" i="2"/>
  <c r="B8369" i="2"/>
  <c r="A8370" i="2"/>
  <c r="B8370" i="2"/>
  <c r="A8371" i="2"/>
  <c r="B8371" i="2"/>
  <c r="A8372" i="2"/>
  <c r="B8372" i="2"/>
  <c r="A8373" i="2"/>
  <c r="B8373" i="2"/>
  <c r="A8374" i="2"/>
  <c r="B8374" i="2"/>
  <c r="A8375" i="2"/>
  <c r="B8375" i="2"/>
  <c r="A8376" i="2"/>
  <c r="B8376" i="2"/>
  <c r="A8377" i="2"/>
  <c r="B8377" i="2"/>
  <c r="A8378" i="2"/>
  <c r="B8378" i="2"/>
  <c r="A8379" i="2"/>
  <c r="B8379" i="2"/>
  <c r="A8380" i="2"/>
  <c r="B8380" i="2"/>
  <c r="A8381" i="2"/>
  <c r="B8381" i="2"/>
  <c r="A8382" i="2"/>
  <c r="B8382" i="2"/>
  <c r="A8383" i="2"/>
  <c r="B8383" i="2"/>
  <c r="A8384" i="2"/>
  <c r="B8384" i="2"/>
  <c r="A8385" i="2"/>
  <c r="B8385" i="2"/>
  <c r="A8386" i="2"/>
  <c r="B8386" i="2"/>
  <c r="A8387" i="2"/>
  <c r="B8387" i="2"/>
  <c r="A8388" i="2"/>
  <c r="B8388" i="2"/>
  <c r="A8389" i="2"/>
  <c r="B8389" i="2"/>
  <c r="A8390" i="2"/>
  <c r="B8390" i="2"/>
  <c r="A8391" i="2"/>
  <c r="B8391" i="2"/>
  <c r="A8392" i="2"/>
  <c r="B8392" i="2"/>
  <c r="A8393" i="2"/>
  <c r="B8393" i="2"/>
  <c r="A8394" i="2"/>
  <c r="B8394" i="2"/>
  <c r="A8395" i="2"/>
  <c r="B8395" i="2"/>
  <c r="A8396" i="2"/>
  <c r="B8396" i="2"/>
  <c r="A8397" i="2"/>
  <c r="B8397" i="2"/>
  <c r="A8398" i="2"/>
  <c r="B8398" i="2"/>
  <c r="A8399" i="2"/>
  <c r="B8399" i="2"/>
  <c r="A8400" i="2"/>
  <c r="B8400" i="2"/>
  <c r="A8401" i="2"/>
  <c r="B8401" i="2"/>
  <c r="A8402" i="2"/>
  <c r="B8402" i="2"/>
  <c r="A8403" i="2"/>
  <c r="B8403" i="2"/>
  <c r="A8404" i="2"/>
  <c r="B8404" i="2"/>
  <c r="A8405" i="2"/>
  <c r="B8405" i="2"/>
  <c r="A8406" i="2"/>
  <c r="B8406" i="2"/>
  <c r="A8407" i="2"/>
  <c r="B8407" i="2"/>
  <c r="A8408" i="2"/>
  <c r="B8408" i="2"/>
  <c r="A8409" i="2"/>
  <c r="B8409" i="2"/>
  <c r="A8410" i="2"/>
  <c r="B8410" i="2"/>
  <c r="A8411" i="2"/>
  <c r="B8411" i="2"/>
  <c r="A8412" i="2"/>
  <c r="B8412" i="2"/>
  <c r="A8413" i="2"/>
  <c r="B8413" i="2"/>
  <c r="A8414" i="2"/>
  <c r="B8414" i="2"/>
  <c r="A8415" i="2"/>
  <c r="B8415" i="2"/>
  <c r="A8416" i="2"/>
  <c r="B8416" i="2"/>
  <c r="A8417" i="2"/>
  <c r="B8417" i="2"/>
  <c r="A8418" i="2"/>
  <c r="B8418" i="2"/>
  <c r="A8419" i="2"/>
  <c r="B8419" i="2"/>
  <c r="A8420" i="2"/>
  <c r="B8420" i="2"/>
  <c r="A8421" i="2"/>
  <c r="B8421" i="2"/>
  <c r="A8422" i="2"/>
  <c r="B8422" i="2"/>
  <c r="A8423" i="2"/>
  <c r="B8423" i="2"/>
  <c r="A8424" i="2"/>
  <c r="B8424" i="2"/>
  <c r="A8425" i="2"/>
  <c r="B8425" i="2"/>
  <c r="A8426" i="2"/>
  <c r="B8426" i="2"/>
  <c r="A8427" i="2"/>
  <c r="B8427" i="2"/>
  <c r="A8428" i="2"/>
  <c r="B8428" i="2"/>
  <c r="A8429" i="2"/>
  <c r="B8429" i="2"/>
  <c r="A8430" i="2"/>
  <c r="B8430" i="2"/>
  <c r="A8431" i="2"/>
  <c r="B8431" i="2"/>
  <c r="A8432" i="2"/>
  <c r="B8432" i="2"/>
  <c r="A8433" i="2"/>
  <c r="B8433" i="2"/>
  <c r="A8434" i="2"/>
  <c r="B8434" i="2"/>
  <c r="A8435" i="2"/>
  <c r="B8435" i="2"/>
  <c r="A8436" i="2"/>
  <c r="B8436" i="2"/>
  <c r="A8437" i="2"/>
  <c r="B8437" i="2"/>
  <c r="A8438" i="2"/>
  <c r="B8438" i="2"/>
  <c r="A8439" i="2"/>
  <c r="B8439" i="2"/>
  <c r="A8440" i="2"/>
  <c r="B8440" i="2"/>
  <c r="A8441" i="2"/>
  <c r="B8441" i="2"/>
  <c r="A8442" i="2"/>
  <c r="B8442" i="2"/>
  <c r="A8443" i="2"/>
  <c r="B8443" i="2"/>
  <c r="A8444" i="2"/>
  <c r="B8444" i="2"/>
  <c r="A8445" i="2"/>
  <c r="B8445" i="2"/>
  <c r="A8446" i="2"/>
  <c r="B8446" i="2"/>
  <c r="A8447" i="2"/>
  <c r="B8447" i="2"/>
  <c r="A8448" i="2"/>
  <c r="B8448" i="2"/>
  <c r="A8449" i="2"/>
  <c r="B8449" i="2"/>
  <c r="A8450" i="2"/>
  <c r="B8450" i="2"/>
  <c r="A8451" i="2"/>
  <c r="B8451" i="2"/>
  <c r="A8452" i="2"/>
  <c r="B8452" i="2"/>
  <c r="A8453" i="2"/>
  <c r="B8453" i="2"/>
  <c r="A8454" i="2"/>
  <c r="B8454" i="2"/>
  <c r="A8455" i="2"/>
  <c r="B8455" i="2"/>
  <c r="A8456" i="2"/>
  <c r="B8456" i="2"/>
  <c r="A8457" i="2"/>
  <c r="B8457" i="2"/>
  <c r="A8458" i="2"/>
  <c r="B8458" i="2"/>
  <c r="A8459" i="2"/>
  <c r="B8459" i="2"/>
  <c r="A8460" i="2"/>
  <c r="B8460" i="2"/>
  <c r="A8461" i="2"/>
  <c r="B8461" i="2"/>
  <c r="A8462" i="2"/>
  <c r="B8462" i="2"/>
  <c r="A8463" i="2"/>
  <c r="B8463" i="2"/>
  <c r="A8464" i="2"/>
  <c r="B8464" i="2"/>
  <c r="A8465" i="2"/>
  <c r="B8465" i="2"/>
  <c r="A8466" i="2"/>
  <c r="B8466" i="2"/>
  <c r="A8467" i="2"/>
  <c r="B8467" i="2"/>
  <c r="A8468" i="2"/>
  <c r="B8468" i="2"/>
  <c r="A8469" i="2"/>
  <c r="B8469" i="2"/>
  <c r="A8470" i="2"/>
  <c r="B8470" i="2"/>
  <c r="A8471" i="2"/>
  <c r="B8471" i="2"/>
  <c r="A8472" i="2"/>
  <c r="B8472" i="2"/>
  <c r="A8473" i="2"/>
  <c r="B8473" i="2"/>
  <c r="A8474" i="2"/>
  <c r="B8474" i="2"/>
  <c r="A8475" i="2"/>
  <c r="B8475" i="2"/>
  <c r="A8476" i="2"/>
  <c r="B8476" i="2"/>
  <c r="A8477" i="2"/>
  <c r="B8477" i="2"/>
  <c r="A8478" i="2"/>
  <c r="B8478" i="2"/>
  <c r="A8479" i="2"/>
  <c r="B8479" i="2"/>
  <c r="A8480" i="2"/>
  <c r="B8480" i="2"/>
  <c r="A8481" i="2"/>
  <c r="B8481" i="2"/>
  <c r="A8482" i="2"/>
  <c r="B8482" i="2"/>
  <c r="A8483" i="2"/>
  <c r="B8483" i="2"/>
  <c r="A8484" i="2"/>
  <c r="B8484" i="2"/>
  <c r="A8485" i="2"/>
  <c r="B8485" i="2"/>
  <c r="A8486" i="2"/>
  <c r="B8486" i="2"/>
  <c r="A8487" i="2"/>
  <c r="B8487" i="2"/>
  <c r="A8488" i="2"/>
  <c r="B8488" i="2"/>
  <c r="A8489" i="2"/>
  <c r="B8489" i="2"/>
  <c r="A8490" i="2"/>
  <c r="B8490" i="2"/>
  <c r="A8491" i="2"/>
  <c r="B8491" i="2"/>
  <c r="A8492" i="2"/>
  <c r="B8492" i="2"/>
  <c r="A8493" i="2"/>
  <c r="B8493" i="2"/>
  <c r="A8494" i="2"/>
  <c r="B8494" i="2"/>
  <c r="A8495" i="2"/>
  <c r="B8495" i="2"/>
  <c r="A8496" i="2"/>
  <c r="B8496" i="2"/>
  <c r="A8497" i="2"/>
  <c r="B8497" i="2"/>
  <c r="A8498" i="2"/>
  <c r="B8498" i="2"/>
  <c r="A8499" i="2"/>
  <c r="B8499" i="2"/>
  <c r="A8500" i="2"/>
  <c r="B8500" i="2"/>
  <c r="A8501" i="2"/>
  <c r="B8501" i="2"/>
  <c r="A8502" i="2"/>
  <c r="B8502" i="2"/>
  <c r="A8503" i="2"/>
  <c r="B8503" i="2"/>
  <c r="A8504" i="2"/>
  <c r="B8504" i="2"/>
  <c r="A8505" i="2"/>
  <c r="B8505" i="2"/>
  <c r="A8506" i="2"/>
  <c r="B8506" i="2"/>
  <c r="A8507" i="2"/>
  <c r="B8507" i="2"/>
  <c r="B4256" i="2"/>
  <c r="A4256" i="2"/>
  <c r="A26" i="2"/>
  <c r="B26" i="2"/>
  <c r="C26" i="2"/>
  <c r="D26" i="2"/>
  <c r="E26" i="2"/>
  <c r="A27" i="2"/>
  <c r="B27" i="2"/>
  <c r="C27" i="2"/>
  <c r="D27" i="2"/>
  <c r="E27" i="2"/>
  <c r="A28" i="2"/>
  <c r="B28" i="2"/>
  <c r="C28" i="2"/>
  <c r="D28" i="2"/>
  <c r="E28" i="2"/>
  <c r="A29" i="2"/>
  <c r="B29" i="2"/>
  <c r="C29" i="2"/>
  <c r="D29" i="2"/>
  <c r="E29" i="2"/>
  <c r="A30" i="2"/>
  <c r="B30" i="2"/>
  <c r="C30" i="2"/>
  <c r="D30" i="2"/>
  <c r="E30" i="2"/>
  <c r="A31" i="2"/>
  <c r="B31" i="2"/>
  <c r="C31" i="2"/>
  <c r="D31" i="2"/>
  <c r="E31" i="2"/>
  <c r="A32" i="2"/>
  <c r="B32" i="2"/>
  <c r="C32" i="2"/>
  <c r="D32" i="2"/>
  <c r="E32" i="2"/>
  <c r="A33" i="2"/>
  <c r="B33" i="2"/>
  <c r="C33" i="2"/>
  <c r="D33" i="2"/>
  <c r="E33" i="2"/>
  <c r="A34" i="2"/>
  <c r="B34" i="2"/>
  <c r="C34" i="2"/>
  <c r="D34" i="2"/>
  <c r="E34" i="2"/>
  <c r="A35" i="2"/>
  <c r="B35" i="2"/>
  <c r="C35" i="2"/>
  <c r="D35" i="2"/>
  <c r="E35" i="2"/>
  <c r="A36" i="2"/>
  <c r="B36" i="2"/>
  <c r="C36" i="2"/>
  <c r="D36" i="2"/>
  <c r="E36" i="2"/>
  <c r="A37" i="2"/>
  <c r="B37" i="2"/>
  <c r="C37" i="2"/>
  <c r="D37" i="2"/>
  <c r="E37" i="2"/>
  <c r="A38" i="2"/>
  <c r="B38" i="2"/>
  <c r="C38" i="2"/>
  <c r="D38" i="2"/>
  <c r="E38" i="2"/>
  <c r="A39" i="2"/>
  <c r="B39" i="2"/>
  <c r="C39" i="2"/>
  <c r="D39" i="2"/>
  <c r="E39" i="2"/>
  <c r="A40" i="2"/>
  <c r="B40" i="2"/>
  <c r="C40" i="2"/>
  <c r="D40" i="2"/>
  <c r="E40" i="2"/>
  <c r="A41" i="2"/>
  <c r="B41" i="2"/>
  <c r="C41" i="2"/>
  <c r="D41" i="2"/>
  <c r="E41" i="2"/>
  <c r="A42" i="2"/>
  <c r="B42" i="2"/>
  <c r="C42" i="2"/>
  <c r="D42" i="2"/>
  <c r="E42" i="2"/>
  <c r="A43" i="2"/>
  <c r="B43" i="2"/>
  <c r="C43" i="2"/>
  <c r="D43" i="2"/>
  <c r="E43" i="2"/>
  <c r="A44" i="2"/>
  <c r="B44" i="2"/>
  <c r="C44" i="2"/>
  <c r="D44" i="2"/>
  <c r="E44" i="2"/>
  <c r="A45" i="2"/>
  <c r="B45" i="2"/>
  <c r="C45" i="2"/>
  <c r="D45" i="2"/>
  <c r="E45" i="2"/>
  <c r="A46" i="2"/>
  <c r="B46" i="2"/>
  <c r="C46" i="2"/>
  <c r="D46" i="2"/>
  <c r="E46" i="2"/>
  <c r="A47" i="2"/>
  <c r="B47" i="2"/>
  <c r="C47" i="2"/>
  <c r="D47" i="2"/>
  <c r="E47" i="2"/>
  <c r="A48" i="2"/>
  <c r="B48" i="2"/>
  <c r="C48" i="2"/>
  <c r="D48" i="2"/>
  <c r="E48" i="2"/>
  <c r="A49" i="2"/>
  <c r="B49" i="2"/>
  <c r="C49" i="2"/>
  <c r="D49" i="2"/>
  <c r="E49" i="2"/>
  <c r="A50" i="2"/>
  <c r="B50" i="2"/>
  <c r="C50" i="2"/>
  <c r="D50" i="2"/>
  <c r="E50" i="2"/>
  <c r="A51" i="2"/>
  <c r="B51" i="2"/>
  <c r="C51" i="2"/>
  <c r="D51" i="2"/>
  <c r="E51" i="2"/>
  <c r="A52" i="2"/>
  <c r="B52" i="2"/>
  <c r="C52" i="2"/>
  <c r="D52" i="2"/>
  <c r="E52" i="2"/>
  <c r="A53" i="2"/>
  <c r="B53" i="2"/>
  <c r="C53" i="2"/>
  <c r="D53" i="2"/>
  <c r="E53" i="2"/>
  <c r="A54" i="2"/>
  <c r="B54" i="2"/>
  <c r="C54" i="2"/>
  <c r="D54" i="2"/>
  <c r="E54" i="2"/>
  <c r="A55" i="2"/>
  <c r="B55" i="2"/>
  <c r="C55" i="2"/>
  <c r="D55" i="2"/>
  <c r="E55" i="2"/>
  <c r="A56" i="2"/>
  <c r="B56" i="2"/>
  <c r="C56" i="2"/>
  <c r="D56" i="2"/>
  <c r="E56" i="2"/>
  <c r="A57" i="2"/>
  <c r="B57" i="2"/>
  <c r="C57" i="2"/>
  <c r="D57" i="2"/>
  <c r="E57" i="2"/>
  <c r="A58" i="2"/>
  <c r="B58" i="2"/>
  <c r="C58" i="2"/>
  <c r="D58" i="2"/>
  <c r="E58" i="2"/>
  <c r="A59" i="2"/>
  <c r="B59" i="2"/>
  <c r="C59" i="2"/>
  <c r="D59" i="2"/>
  <c r="E59" i="2"/>
  <c r="A60" i="2"/>
  <c r="B60" i="2"/>
  <c r="C60" i="2"/>
  <c r="D60" i="2"/>
  <c r="E60" i="2"/>
  <c r="A61" i="2"/>
  <c r="B61" i="2"/>
  <c r="C61" i="2"/>
  <c r="D61" i="2"/>
  <c r="E61" i="2"/>
  <c r="A62" i="2"/>
  <c r="B62" i="2"/>
  <c r="C62" i="2"/>
  <c r="D62" i="2"/>
  <c r="E62" i="2"/>
  <c r="A63" i="2"/>
  <c r="B63" i="2"/>
  <c r="C63" i="2"/>
  <c r="D63" i="2"/>
  <c r="E63" i="2"/>
  <c r="A64" i="2"/>
  <c r="B64" i="2"/>
  <c r="C64" i="2"/>
  <c r="D64" i="2"/>
  <c r="E64" i="2"/>
  <c r="A65" i="2"/>
  <c r="B65" i="2"/>
  <c r="C65" i="2"/>
  <c r="D65" i="2"/>
  <c r="E65" i="2"/>
  <c r="A66" i="2"/>
  <c r="B66" i="2"/>
  <c r="C66" i="2"/>
  <c r="D66" i="2"/>
  <c r="E66" i="2"/>
  <c r="A67" i="2"/>
  <c r="B67" i="2"/>
  <c r="C67" i="2"/>
  <c r="D67" i="2"/>
  <c r="E67" i="2"/>
  <c r="A68" i="2"/>
  <c r="B68" i="2"/>
  <c r="C68" i="2"/>
  <c r="D68" i="2"/>
  <c r="E68" i="2"/>
  <c r="A69" i="2"/>
  <c r="B69" i="2"/>
  <c r="C69" i="2"/>
  <c r="D69" i="2"/>
  <c r="E69" i="2"/>
  <c r="A70" i="2"/>
  <c r="B70" i="2"/>
  <c r="C70" i="2"/>
  <c r="D70" i="2"/>
  <c r="E70" i="2"/>
  <c r="A71" i="2"/>
  <c r="B71" i="2"/>
  <c r="C71" i="2"/>
  <c r="D71" i="2"/>
  <c r="E71" i="2"/>
  <c r="A72" i="2"/>
  <c r="B72" i="2"/>
  <c r="C72" i="2"/>
  <c r="D72" i="2"/>
  <c r="E72" i="2"/>
  <c r="A73" i="2"/>
  <c r="B73" i="2"/>
  <c r="C73" i="2"/>
  <c r="D73" i="2"/>
  <c r="E73" i="2"/>
  <c r="A74" i="2"/>
  <c r="B74" i="2"/>
  <c r="C74" i="2"/>
  <c r="D74" i="2"/>
  <c r="E74" i="2"/>
  <c r="A75" i="2"/>
  <c r="B75" i="2"/>
  <c r="C75" i="2"/>
  <c r="D75" i="2"/>
  <c r="E75" i="2"/>
  <c r="A76" i="2"/>
  <c r="B76" i="2"/>
  <c r="C76" i="2"/>
  <c r="D76" i="2"/>
  <c r="E76" i="2"/>
  <c r="A77" i="2"/>
  <c r="B77" i="2"/>
  <c r="C77" i="2"/>
  <c r="D77" i="2"/>
  <c r="E77" i="2"/>
  <c r="A78" i="2"/>
  <c r="B78" i="2"/>
  <c r="C78" i="2"/>
  <c r="D78" i="2"/>
  <c r="E78" i="2"/>
  <c r="A79" i="2"/>
  <c r="B79" i="2"/>
  <c r="C79" i="2"/>
  <c r="D79" i="2"/>
  <c r="E79" i="2"/>
  <c r="A80" i="2"/>
  <c r="B80" i="2"/>
  <c r="C80" i="2"/>
  <c r="D80" i="2"/>
  <c r="E80" i="2"/>
  <c r="A81" i="2"/>
  <c r="B81" i="2"/>
  <c r="C81" i="2"/>
  <c r="D81" i="2"/>
  <c r="E81" i="2"/>
  <c r="A82" i="2"/>
  <c r="B82" i="2"/>
  <c r="C82" i="2"/>
  <c r="D82" i="2"/>
  <c r="E82" i="2"/>
  <c r="A83" i="2"/>
  <c r="B83" i="2"/>
  <c r="C83" i="2"/>
  <c r="D83" i="2"/>
  <c r="E83" i="2"/>
  <c r="A84" i="2"/>
  <c r="B84" i="2"/>
  <c r="C84" i="2"/>
  <c r="D84" i="2"/>
  <c r="E84" i="2"/>
  <c r="A85" i="2"/>
  <c r="B85" i="2"/>
  <c r="C85" i="2"/>
  <c r="D85" i="2"/>
  <c r="E85" i="2"/>
  <c r="A86" i="2"/>
  <c r="B86" i="2"/>
  <c r="C86" i="2"/>
  <c r="D86" i="2"/>
  <c r="E86" i="2"/>
  <c r="A87" i="2"/>
  <c r="B87" i="2"/>
  <c r="C87" i="2"/>
  <c r="D87" i="2"/>
  <c r="E87" i="2"/>
  <c r="A88" i="2"/>
  <c r="B88" i="2"/>
  <c r="C88" i="2"/>
  <c r="D88" i="2"/>
  <c r="E88" i="2"/>
  <c r="A89" i="2"/>
  <c r="B89" i="2"/>
  <c r="C89" i="2"/>
  <c r="D89" i="2"/>
  <c r="E89" i="2"/>
  <c r="A90" i="2"/>
  <c r="B90" i="2"/>
  <c r="C90" i="2"/>
  <c r="D90" i="2"/>
  <c r="E90" i="2"/>
  <c r="A91" i="2"/>
  <c r="B91" i="2"/>
  <c r="C91" i="2"/>
  <c r="D91" i="2"/>
  <c r="E91" i="2"/>
  <c r="A92" i="2"/>
  <c r="B92" i="2"/>
  <c r="C92" i="2"/>
  <c r="D92" i="2"/>
  <c r="E92" i="2"/>
  <c r="A93" i="2"/>
  <c r="B93" i="2"/>
  <c r="C93" i="2"/>
  <c r="D93" i="2"/>
  <c r="E93" i="2"/>
  <c r="A94" i="2"/>
  <c r="B94" i="2"/>
  <c r="C94" i="2"/>
  <c r="D94" i="2"/>
  <c r="E94" i="2"/>
  <c r="A95" i="2"/>
  <c r="B95" i="2"/>
  <c r="C95" i="2"/>
  <c r="D95" i="2"/>
  <c r="E95" i="2"/>
  <c r="A96" i="2"/>
  <c r="B96" i="2"/>
  <c r="C96" i="2"/>
  <c r="D96" i="2"/>
  <c r="E96" i="2"/>
  <c r="A97" i="2"/>
  <c r="B97" i="2"/>
  <c r="C97" i="2"/>
  <c r="D97" i="2"/>
  <c r="E97" i="2"/>
  <c r="A98" i="2"/>
  <c r="B98" i="2"/>
  <c r="C98" i="2"/>
  <c r="D98" i="2"/>
  <c r="E98" i="2"/>
  <c r="A99" i="2"/>
  <c r="B99" i="2"/>
  <c r="C99" i="2"/>
  <c r="D99" i="2"/>
  <c r="E99" i="2"/>
  <c r="A100" i="2"/>
  <c r="B100" i="2"/>
  <c r="C100" i="2"/>
  <c r="D100" i="2"/>
  <c r="E100" i="2"/>
  <c r="A101" i="2"/>
  <c r="B101" i="2"/>
  <c r="C101" i="2"/>
  <c r="D101" i="2"/>
  <c r="E101" i="2"/>
  <c r="A102" i="2"/>
  <c r="B102" i="2"/>
  <c r="C102" i="2"/>
  <c r="D102" i="2"/>
  <c r="E102" i="2"/>
  <c r="A103" i="2"/>
  <c r="B103" i="2"/>
  <c r="C103" i="2"/>
  <c r="D103" i="2"/>
  <c r="E103" i="2"/>
  <c r="A104" i="2"/>
  <c r="B104" i="2"/>
  <c r="C104" i="2"/>
  <c r="D104" i="2"/>
  <c r="E104" i="2"/>
  <c r="A105" i="2"/>
  <c r="B105" i="2"/>
  <c r="C105" i="2"/>
  <c r="D105" i="2"/>
  <c r="E105" i="2"/>
  <c r="A106" i="2"/>
  <c r="B106" i="2"/>
  <c r="C106" i="2"/>
  <c r="D106" i="2"/>
  <c r="E106" i="2"/>
  <c r="A107" i="2"/>
  <c r="B107" i="2"/>
  <c r="C107" i="2"/>
  <c r="D107" i="2"/>
  <c r="E107" i="2"/>
  <c r="A108" i="2"/>
  <c r="B108" i="2"/>
  <c r="C108" i="2"/>
  <c r="D108" i="2"/>
  <c r="E108" i="2"/>
  <c r="A109" i="2"/>
  <c r="B109" i="2"/>
  <c r="C109" i="2"/>
  <c r="D109" i="2"/>
  <c r="E109" i="2"/>
  <c r="A110" i="2"/>
  <c r="B110" i="2"/>
  <c r="C110" i="2"/>
  <c r="D110" i="2"/>
  <c r="E110" i="2"/>
  <c r="A111" i="2"/>
  <c r="B111" i="2"/>
  <c r="C111" i="2"/>
  <c r="D111" i="2"/>
  <c r="E111" i="2"/>
  <c r="A112" i="2"/>
  <c r="B112" i="2"/>
  <c r="C112" i="2"/>
  <c r="D112" i="2"/>
  <c r="E112" i="2"/>
  <c r="A113" i="2"/>
  <c r="B113" i="2"/>
  <c r="C113" i="2"/>
  <c r="D113" i="2"/>
  <c r="E113" i="2"/>
  <c r="A114" i="2"/>
  <c r="B114" i="2"/>
  <c r="C114" i="2"/>
  <c r="D114" i="2"/>
  <c r="E114" i="2"/>
  <c r="A115" i="2"/>
  <c r="B115" i="2"/>
  <c r="C115" i="2"/>
  <c r="D115" i="2"/>
  <c r="E115" i="2"/>
  <c r="A116" i="2"/>
  <c r="B116" i="2"/>
  <c r="C116" i="2"/>
  <c r="D116" i="2"/>
  <c r="E116" i="2"/>
  <c r="A117" i="2"/>
  <c r="B117" i="2"/>
  <c r="C117" i="2"/>
  <c r="D117" i="2"/>
  <c r="E117" i="2"/>
  <c r="A118" i="2"/>
  <c r="B118" i="2"/>
  <c r="C118" i="2"/>
  <c r="D118" i="2"/>
  <c r="E118" i="2"/>
  <c r="A119" i="2"/>
  <c r="B119" i="2"/>
  <c r="C119" i="2"/>
  <c r="D119" i="2"/>
  <c r="E119" i="2"/>
  <c r="A120" i="2"/>
  <c r="B120" i="2"/>
  <c r="C120" i="2"/>
  <c r="D120" i="2"/>
  <c r="E120" i="2"/>
  <c r="A121" i="2"/>
  <c r="B121" i="2"/>
  <c r="C121" i="2"/>
  <c r="D121" i="2"/>
  <c r="E121" i="2"/>
  <c r="A122" i="2"/>
  <c r="B122" i="2"/>
  <c r="C122" i="2"/>
  <c r="D122" i="2"/>
  <c r="E122" i="2"/>
  <c r="A123" i="2"/>
  <c r="B123" i="2"/>
  <c r="C123" i="2"/>
  <c r="D123" i="2"/>
  <c r="E123" i="2"/>
  <c r="A124" i="2"/>
  <c r="B124" i="2"/>
  <c r="C124" i="2"/>
  <c r="D124" i="2"/>
  <c r="E124" i="2"/>
  <c r="A125" i="2"/>
  <c r="B125" i="2"/>
  <c r="C125" i="2"/>
  <c r="D125" i="2"/>
  <c r="E125" i="2"/>
  <c r="A126" i="2"/>
  <c r="B126" i="2"/>
  <c r="C126" i="2"/>
  <c r="D126" i="2"/>
  <c r="E126" i="2"/>
  <c r="A127" i="2"/>
  <c r="B127" i="2"/>
  <c r="C127" i="2"/>
  <c r="D127" i="2"/>
  <c r="E127" i="2"/>
  <c r="A128" i="2"/>
  <c r="B128" i="2"/>
  <c r="C128" i="2"/>
  <c r="D128" i="2"/>
  <c r="E128" i="2"/>
  <c r="A129" i="2"/>
  <c r="B129" i="2"/>
  <c r="C129" i="2"/>
  <c r="D129" i="2"/>
  <c r="E129" i="2"/>
  <c r="A130" i="2"/>
  <c r="B130" i="2"/>
  <c r="C130" i="2"/>
  <c r="D130" i="2"/>
  <c r="E130" i="2"/>
  <c r="A131" i="2"/>
  <c r="B131" i="2"/>
  <c r="C131" i="2"/>
  <c r="D131" i="2"/>
  <c r="E131" i="2"/>
  <c r="A132" i="2"/>
  <c r="B132" i="2"/>
  <c r="C132" i="2"/>
  <c r="D132" i="2"/>
  <c r="E132" i="2"/>
  <c r="A133" i="2"/>
  <c r="B133" i="2"/>
  <c r="C133" i="2"/>
  <c r="D133" i="2"/>
  <c r="E133" i="2"/>
  <c r="A134" i="2"/>
  <c r="B134" i="2"/>
  <c r="C134" i="2"/>
  <c r="D134" i="2"/>
  <c r="E134" i="2"/>
  <c r="A135" i="2"/>
  <c r="B135" i="2"/>
  <c r="C135" i="2"/>
  <c r="D135" i="2"/>
  <c r="E135" i="2"/>
  <c r="A136" i="2"/>
  <c r="B136" i="2"/>
  <c r="C136" i="2"/>
  <c r="D136" i="2"/>
  <c r="E136" i="2"/>
  <c r="A137" i="2"/>
  <c r="B137" i="2"/>
  <c r="C137" i="2"/>
  <c r="D137" i="2"/>
  <c r="E137" i="2"/>
  <c r="A138" i="2"/>
  <c r="B138" i="2"/>
  <c r="C138" i="2"/>
  <c r="D138" i="2"/>
  <c r="E138" i="2"/>
  <c r="A139" i="2"/>
  <c r="B139" i="2"/>
  <c r="C139" i="2"/>
  <c r="D139" i="2"/>
  <c r="E139" i="2"/>
  <c r="A140" i="2"/>
  <c r="B140" i="2"/>
  <c r="C140" i="2"/>
  <c r="D140" i="2"/>
  <c r="E140" i="2"/>
  <c r="A141" i="2"/>
  <c r="B141" i="2"/>
  <c r="C141" i="2"/>
  <c r="D141" i="2"/>
  <c r="E141" i="2"/>
  <c r="A142" i="2"/>
  <c r="B142" i="2"/>
  <c r="C142" i="2"/>
  <c r="D142" i="2"/>
  <c r="E142" i="2"/>
  <c r="A143" i="2"/>
  <c r="B143" i="2"/>
  <c r="C143" i="2"/>
  <c r="D143" i="2"/>
  <c r="E143" i="2"/>
  <c r="A144" i="2"/>
  <c r="B144" i="2"/>
  <c r="C144" i="2"/>
  <c r="D144" i="2"/>
  <c r="E144" i="2"/>
  <c r="A145" i="2"/>
  <c r="B145" i="2"/>
  <c r="C145" i="2"/>
  <c r="D145" i="2"/>
  <c r="E145" i="2"/>
  <c r="A146" i="2"/>
  <c r="B146" i="2"/>
  <c r="C146" i="2"/>
  <c r="D146" i="2"/>
  <c r="E146" i="2"/>
  <c r="A147" i="2"/>
  <c r="B147" i="2"/>
  <c r="C147" i="2"/>
  <c r="D147" i="2"/>
  <c r="E147" i="2"/>
  <c r="A148" i="2"/>
  <c r="B148" i="2"/>
  <c r="C148" i="2"/>
  <c r="D148" i="2"/>
  <c r="E148" i="2"/>
  <c r="A149" i="2"/>
  <c r="B149" i="2"/>
  <c r="C149" i="2"/>
  <c r="D149" i="2"/>
  <c r="E149" i="2"/>
  <c r="A150" i="2"/>
  <c r="B150" i="2"/>
  <c r="C150" i="2"/>
  <c r="D150" i="2"/>
  <c r="E150" i="2"/>
  <c r="A151" i="2"/>
  <c r="B151" i="2"/>
  <c r="C151" i="2"/>
  <c r="D151" i="2"/>
  <c r="E151" i="2"/>
  <c r="A152" i="2"/>
  <c r="B152" i="2"/>
  <c r="C152" i="2"/>
  <c r="D152" i="2"/>
  <c r="E152" i="2"/>
  <c r="A153" i="2"/>
  <c r="B153" i="2"/>
  <c r="C153" i="2"/>
  <c r="D153" i="2"/>
  <c r="E153" i="2"/>
  <c r="A154" i="2"/>
  <c r="B154" i="2"/>
  <c r="C154" i="2"/>
  <c r="D154" i="2"/>
  <c r="E154" i="2"/>
  <c r="A155" i="2"/>
  <c r="B155" i="2"/>
  <c r="C155" i="2"/>
  <c r="D155" i="2"/>
  <c r="E155" i="2"/>
  <c r="A156" i="2"/>
  <c r="B156" i="2"/>
  <c r="C156" i="2"/>
  <c r="D156" i="2"/>
  <c r="E156" i="2"/>
  <c r="A157" i="2"/>
  <c r="B157" i="2"/>
  <c r="C157" i="2"/>
  <c r="D157" i="2"/>
  <c r="E157" i="2"/>
  <c r="A158" i="2"/>
  <c r="B158" i="2"/>
  <c r="C158" i="2"/>
  <c r="D158" i="2"/>
  <c r="E158" i="2"/>
  <c r="A159" i="2"/>
  <c r="B159" i="2"/>
  <c r="C159" i="2"/>
  <c r="D159" i="2"/>
  <c r="E159" i="2"/>
  <c r="A160" i="2"/>
  <c r="B160" i="2"/>
  <c r="C160" i="2"/>
  <c r="D160" i="2"/>
  <c r="E160" i="2"/>
  <c r="A161" i="2"/>
  <c r="B161" i="2"/>
  <c r="C161" i="2"/>
  <c r="D161" i="2"/>
  <c r="E161" i="2"/>
  <c r="A162" i="2"/>
  <c r="B162" i="2"/>
  <c r="C162" i="2"/>
  <c r="D162" i="2"/>
  <c r="E162" i="2"/>
  <c r="A163" i="2"/>
  <c r="B163" i="2"/>
  <c r="C163" i="2"/>
  <c r="D163" i="2"/>
  <c r="E163" i="2"/>
  <c r="A164" i="2"/>
  <c r="B164" i="2"/>
  <c r="C164" i="2"/>
  <c r="D164" i="2"/>
  <c r="E164" i="2"/>
  <c r="A165" i="2"/>
  <c r="B165" i="2"/>
  <c r="C165" i="2"/>
  <c r="D165" i="2"/>
  <c r="E165" i="2"/>
  <c r="A166" i="2"/>
  <c r="B166" i="2"/>
  <c r="C166" i="2"/>
  <c r="D166" i="2"/>
  <c r="E166" i="2"/>
  <c r="A167" i="2"/>
  <c r="B167" i="2"/>
  <c r="C167" i="2"/>
  <c r="D167" i="2"/>
  <c r="E167" i="2"/>
  <c r="A168" i="2"/>
  <c r="B168" i="2"/>
  <c r="C168" i="2"/>
  <c r="D168" i="2"/>
  <c r="E168" i="2"/>
  <c r="A169" i="2"/>
  <c r="B169" i="2"/>
  <c r="C169" i="2"/>
  <c r="D169" i="2"/>
  <c r="E169" i="2"/>
  <c r="A170" i="2"/>
  <c r="B170" i="2"/>
  <c r="C170" i="2"/>
  <c r="D170" i="2"/>
  <c r="E170" i="2"/>
  <c r="A171" i="2"/>
  <c r="B171" i="2"/>
  <c r="C171" i="2"/>
  <c r="D171" i="2"/>
  <c r="E171" i="2"/>
  <c r="A172" i="2"/>
  <c r="B172" i="2"/>
  <c r="C172" i="2"/>
  <c r="D172" i="2"/>
  <c r="E172" i="2"/>
  <c r="A173" i="2"/>
  <c r="B173" i="2"/>
  <c r="C173" i="2"/>
  <c r="D173" i="2"/>
  <c r="E173" i="2"/>
  <c r="A174" i="2"/>
  <c r="B174" i="2"/>
  <c r="C174" i="2"/>
  <c r="D174" i="2"/>
  <c r="E174" i="2"/>
  <c r="A175" i="2"/>
  <c r="B175" i="2"/>
  <c r="C175" i="2"/>
  <c r="D175" i="2"/>
  <c r="E175" i="2"/>
  <c r="A176" i="2"/>
  <c r="B176" i="2"/>
  <c r="C176" i="2"/>
  <c r="D176" i="2"/>
  <c r="E176" i="2"/>
  <c r="A177" i="2"/>
  <c r="B177" i="2"/>
  <c r="C177" i="2"/>
  <c r="D177" i="2"/>
  <c r="E177" i="2"/>
  <c r="A178" i="2"/>
  <c r="B178" i="2"/>
  <c r="C178" i="2"/>
  <c r="D178" i="2"/>
  <c r="E178" i="2"/>
  <c r="A179" i="2"/>
  <c r="B179" i="2"/>
  <c r="C179" i="2"/>
  <c r="D179" i="2"/>
  <c r="E179" i="2"/>
  <c r="A180" i="2"/>
  <c r="B180" i="2"/>
  <c r="C180" i="2"/>
  <c r="D180" i="2"/>
  <c r="E180" i="2"/>
  <c r="A181" i="2"/>
  <c r="B181" i="2"/>
  <c r="C181" i="2"/>
  <c r="D181" i="2"/>
  <c r="E181" i="2"/>
  <c r="A182" i="2"/>
  <c r="B182" i="2"/>
  <c r="C182" i="2"/>
  <c r="D182" i="2"/>
  <c r="E182" i="2"/>
  <c r="A183" i="2"/>
  <c r="B183" i="2"/>
  <c r="C183" i="2"/>
  <c r="D183" i="2"/>
  <c r="E183" i="2"/>
  <c r="A184" i="2"/>
  <c r="B184" i="2"/>
  <c r="C184" i="2"/>
  <c r="D184" i="2"/>
  <c r="E184" i="2"/>
  <c r="A185" i="2"/>
  <c r="B185" i="2"/>
  <c r="C185" i="2"/>
  <c r="D185" i="2"/>
  <c r="E185" i="2"/>
  <c r="A186" i="2"/>
  <c r="B186" i="2"/>
  <c r="C186" i="2"/>
  <c r="D186" i="2"/>
  <c r="E186" i="2"/>
  <c r="A187" i="2"/>
  <c r="B187" i="2"/>
  <c r="C187" i="2"/>
  <c r="D187" i="2"/>
  <c r="E187" i="2"/>
  <c r="A188" i="2"/>
  <c r="B188" i="2"/>
  <c r="C188" i="2"/>
  <c r="D188" i="2"/>
  <c r="E188" i="2"/>
  <c r="A189" i="2"/>
  <c r="B189" i="2"/>
  <c r="C189" i="2"/>
  <c r="D189" i="2"/>
  <c r="E189" i="2"/>
  <c r="A190" i="2"/>
  <c r="B190" i="2"/>
  <c r="C190" i="2"/>
  <c r="D190" i="2"/>
  <c r="E190" i="2"/>
  <c r="A191" i="2"/>
  <c r="B191" i="2"/>
  <c r="C191" i="2"/>
  <c r="D191" i="2"/>
  <c r="E191" i="2"/>
  <c r="A192" i="2"/>
  <c r="B192" i="2"/>
  <c r="C192" i="2"/>
  <c r="D192" i="2"/>
  <c r="E192" i="2"/>
  <c r="A193" i="2"/>
  <c r="B193" i="2"/>
  <c r="C193" i="2"/>
  <c r="D193" i="2"/>
  <c r="E193" i="2"/>
  <c r="A194" i="2"/>
  <c r="B194" i="2"/>
  <c r="C194" i="2"/>
  <c r="D194" i="2"/>
  <c r="E194" i="2"/>
  <c r="A195" i="2"/>
  <c r="B195" i="2"/>
  <c r="C195" i="2"/>
  <c r="D195" i="2"/>
  <c r="E195" i="2"/>
  <c r="A196" i="2"/>
  <c r="B196" i="2"/>
  <c r="C196" i="2"/>
  <c r="D196" i="2"/>
  <c r="E196" i="2"/>
  <c r="A197" i="2"/>
  <c r="B197" i="2"/>
  <c r="C197" i="2"/>
  <c r="D197" i="2"/>
  <c r="E197" i="2"/>
  <c r="A198" i="2"/>
  <c r="B198" i="2"/>
  <c r="C198" i="2"/>
  <c r="D198" i="2"/>
  <c r="E198" i="2"/>
  <c r="A199" i="2"/>
  <c r="B199" i="2"/>
  <c r="C199" i="2"/>
  <c r="D199" i="2"/>
  <c r="E199" i="2"/>
  <c r="A200" i="2"/>
  <c r="B200" i="2"/>
  <c r="C200" i="2"/>
  <c r="D200" i="2"/>
  <c r="E200" i="2"/>
  <c r="A201" i="2"/>
  <c r="B201" i="2"/>
  <c r="C201" i="2"/>
  <c r="D201" i="2"/>
  <c r="E201" i="2"/>
  <c r="A202" i="2"/>
  <c r="B202" i="2"/>
  <c r="C202" i="2"/>
  <c r="D202" i="2"/>
  <c r="E202" i="2"/>
  <c r="A203" i="2"/>
  <c r="B203" i="2"/>
  <c r="C203" i="2"/>
  <c r="D203" i="2"/>
  <c r="E203" i="2"/>
  <c r="A204" i="2"/>
  <c r="B204" i="2"/>
  <c r="C204" i="2"/>
  <c r="D204" i="2"/>
  <c r="E204" i="2"/>
  <c r="A205" i="2"/>
  <c r="B205" i="2"/>
  <c r="C205" i="2"/>
  <c r="D205" i="2"/>
  <c r="E205" i="2"/>
  <c r="A206" i="2"/>
  <c r="B206" i="2"/>
  <c r="C206" i="2"/>
  <c r="D206" i="2"/>
  <c r="E206" i="2"/>
  <c r="A207" i="2"/>
  <c r="B207" i="2"/>
  <c r="C207" i="2"/>
  <c r="D207" i="2"/>
  <c r="E207" i="2"/>
  <c r="A208" i="2"/>
  <c r="B208" i="2"/>
  <c r="C208" i="2"/>
  <c r="D208" i="2"/>
  <c r="E208" i="2"/>
  <c r="A209" i="2"/>
  <c r="B209" i="2"/>
  <c r="C209" i="2"/>
  <c r="D209" i="2"/>
  <c r="E209" i="2"/>
  <c r="A210" i="2"/>
  <c r="B210" i="2"/>
  <c r="C210" i="2"/>
  <c r="D210" i="2"/>
  <c r="E210" i="2"/>
  <c r="A211" i="2"/>
  <c r="B211" i="2"/>
  <c r="C211" i="2"/>
  <c r="D211" i="2"/>
  <c r="E211" i="2"/>
  <c r="A212" i="2"/>
  <c r="B212" i="2"/>
  <c r="C212" i="2"/>
  <c r="D212" i="2"/>
  <c r="E212" i="2"/>
  <c r="A213" i="2"/>
  <c r="B213" i="2"/>
  <c r="C213" i="2"/>
  <c r="D213" i="2"/>
  <c r="E213" i="2"/>
  <c r="A214" i="2"/>
  <c r="B214" i="2"/>
  <c r="C214" i="2"/>
  <c r="D214" i="2"/>
  <c r="E214" i="2"/>
  <c r="A215" i="2"/>
  <c r="B215" i="2"/>
  <c r="C215" i="2"/>
  <c r="D215" i="2"/>
  <c r="E215" i="2"/>
  <c r="A216" i="2"/>
  <c r="B216" i="2"/>
  <c r="C216" i="2"/>
  <c r="D216" i="2"/>
  <c r="E216" i="2"/>
  <c r="A217" i="2"/>
  <c r="B217" i="2"/>
  <c r="C217" i="2"/>
  <c r="D217" i="2"/>
  <c r="E217" i="2"/>
  <c r="A218" i="2"/>
  <c r="B218" i="2"/>
  <c r="C218" i="2"/>
  <c r="D218" i="2"/>
  <c r="E218" i="2"/>
  <c r="A219" i="2"/>
  <c r="B219" i="2"/>
  <c r="C219" i="2"/>
  <c r="D219" i="2"/>
  <c r="E219" i="2"/>
  <c r="A220" i="2"/>
  <c r="B220" i="2"/>
  <c r="C220" i="2"/>
  <c r="D220" i="2"/>
  <c r="E220" i="2"/>
  <c r="A221" i="2"/>
  <c r="B221" i="2"/>
  <c r="C221" i="2"/>
  <c r="D221" i="2"/>
  <c r="E221" i="2"/>
  <c r="A222" i="2"/>
  <c r="B222" i="2"/>
  <c r="C222" i="2"/>
  <c r="D222" i="2"/>
  <c r="E222" i="2"/>
  <c r="A223" i="2"/>
  <c r="B223" i="2"/>
  <c r="C223" i="2"/>
  <c r="D223" i="2"/>
  <c r="E223" i="2"/>
  <c r="A224" i="2"/>
  <c r="B224" i="2"/>
  <c r="C224" i="2"/>
  <c r="D224" i="2"/>
  <c r="E224" i="2"/>
  <c r="A225" i="2"/>
  <c r="B225" i="2"/>
  <c r="C225" i="2"/>
  <c r="D225" i="2"/>
  <c r="E225" i="2"/>
  <c r="A226" i="2"/>
  <c r="B226" i="2"/>
  <c r="C226" i="2"/>
  <c r="D226" i="2"/>
  <c r="E226" i="2"/>
  <c r="A227" i="2"/>
  <c r="B227" i="2"/>
  <c r="C227" i="2"/>
  <c r="D227" i="2"/>
  <c r="E227" i="2"/>
  <c r="A228" i="2"/>
  <c r="B228" i="2"/>
  <c r="C228" i="2"/>
  <c r="D228" i="2"/>
  <c r="E228" i="2"/>
  <c r="A229" i="2"/>
  <c r="B229" i="2"/>
  <c r="C229" i="2"/>
  <c r="D229" i="2"/>
  <c r="E229" i="2"/>
  <c r="A230" i="2"/>
  <c r="B230" i="2"/>
  <c r="C230" i="2"/>
  <c r="D230" i="2"/>
  <c r="E230" i="2"/>
  <c r="A231" i="2"/>
  <c r="B231" i="2"/>
  <c r="C231" i="2"/>
  <c r="D231" i="2"/>
  <c r="E231" i="2"/>
  <c r="A232" i="2"/>
  <c r="B232" i="2"/>
  <c r="C232" i="2"/>
  <c r="D232" i="2"/>
  <c r="E232" i="2"/>
  <c r="A233" i="2"/>
  <c r="B233" i="2"/>
  <c r="C233" i="2"/>
  <c r="D233" i="2"/>
  <c r="E233" i="2"/>
  <c r="A234" i="2"/>
  <c r="B234" i="2"/>
  <c r="C234" i="2"/>
  <c r="D234" i="2"/>
  <c r="E234" i="2"/>
  <c r="A235" i="2"/>
  <c r="B235" i="2"/>
  <c r="C235" i="2"/>
  <c r="D235" i="2"/>
  <c r="E235" i="2"/>
  <c r="A236" i="2"/>
  <c r="B236" i="2"/>
  <c r="C236" i="2"/>
  <c r="D236" i="2"/>
  <c r="E236" i="2"/>
  <c r="A237" i="2"/>
  <c r="B237" i="2"/>
  <c r="C237" i="2"/>
  <c r="D237" i="2"/>
  <c r="E237" i="2"/>
  <c r="A238" i="2"/>
  <c r="B238" i="2"/>
  <c r="C238" i="2"/>
  <c r="D238" i="2"/>
  <c r="E238" i="2"/>
  <c r="A239" i="2"/>
  <c r="B239" i="2"/>
  <c r="C239" i="2"/>
  <c r="D239" i="2"/>
  <c r="E239" i="2"/>
  <c r="A240" i="2"/>
  <c r="B240" i="2"/>
  <c r="C240" i="2"/>
  <c r="D240" i="2"/>
  <c r="E240" i="2"/>
  <c r="A241" i="2"/>
  <c r="B241" i="2"/>
  <c r="C241" i="2"/>
  <c r="D241" i="2"/>
  <c r="E241" i="2"/>
  <c r="A242" i="2"/>
  <c r="B242" i="2"/>
  <c r="C242" i="2"/>
  <c r="D242" i="2"/>
  <c r="E242" i="2"/>
  <c r="A243" i="2"/>
  <c r="B243" i="2"/>
  <c r="C243" i="2"/>
  <c r="D243" i="2"/>
  <c r="E243" i="2"/>
  <c r="A244" i="2"/>
  <c r="B244" i="2"/>
  <c r="C244" i="2"/>
  <c r="D244" i="2"/>
  <c r="E244" i="2"/>
  <c r="A245" i="2"/>
  <c r="B245" i="2"/>
  <c r="C245" i="2"/>
  <c r="D245" i="2"/>
  <c r="E245" i="2"/>
  <c r="A246" i="2"/>
  <c r="B246" i="2"/>
  <c r="C246" i="2"/>
  <c r="D246" i="2"/>
  <c r="E246" i="2"/>
  <c r="A247" i="2"/>
  <c r="B247" i="2"/>
  <c r="C247" i="2"/>
  <c r="D247" i="2"/>
  <c r="E247" i="2"/>
  <c r="A248" i="2"/>
  <c r="B248" i="2"/>
  <c r="C248" i="2"/>
  <c r="D248" i="2"/>
  <c r="E248" i="2"/>
  <c r="A249" i="2"/>
  <c r="B249" i="2"/>
  <c r="C249" i="2"/>
  <c r="D249" i="2"/>
  <c r="E249" i="2"/>
  <c r="A250" i="2"/>
  <c r="B250" i="2"/>
  <c r="C250" i="2"/>
  <c r="D250" i="2"/>
  <c r="E250" i="2"/>
  <c r="A251" i="2"/>
  <c r="B251" i="2"/>
  <c r="C251" i="2"/>
  <c r="D251" i="2"/>
  <c r="E251" i="2"/>
  <c r="A252" i="2"/>
  <c r="B252" i="2"/>
  <c r="C252" i="2"/>
  <c r="D252" i="2"/>
  <c r="E252" i="2"/>
  <c r="A253" i="2"/>
  <c r="B253" i="2"/>
  <c r="C253" i="2"/>
  <c r="D253" i="2"/>
  <c r="E253" i="2"/>
  <c r="A254" i="2"/>
  <c r="B254" i="2"/>
  <c r="C254" i="2"/>
  <c r="D254" i="2"/>
  <c r="E254" i="2"/>
  <c r="A255" i="2"/>
  <c r="B255" i="2"/>
  <c r="C255" i="2"/>
  <c r="D255" i="2"/>
  <c r="E255" i="2"/>
  <c r="A256" i="2"/>
  <c r="B256" i="2"/>
  <c r="C256" i="2"/>
  <c r="D256" i="2"/>
  <c r="E256" i="2"/>
  <c r="A257" i="2"/>
  <c r="B257" i="2"/>
  <c r="C257" i="2"/>
  <c r="D257" i="2"/>
  <c r="E257" i="2"/>
  <c r="A258" i="2"/>
  <c r="B258" i="2"/>
  <c r="C258" i="2"/>
  <c r="D258" i="2"/>
  <c r="E258" i="2"/>
  <c r="A259" i="2"/>
  <c r="B259" i="2"/>
  <c r="C259" i="2"/>
  <c r="D259" i="2"/>
  <c r="E259" i="2"/>
  <c r="A260" i="2"/>
  <c r="B260" i="2"/>
  <c r="C260" i="2"/>
  <c r="D260" i="2"/>
  <c r="E260" i="2"/>
  <c r="A261" i="2"/>
  <c r="B261" i="2"/>
  <c r="C261" i="2"/>
  <c r="D261" i="2"/>
  <c r="E261" i="2"/>
  <c r="A262" i="2"/>
  <c r="B262" i="2"/>
  <c r="C262" i="2"/>
  <c r="D262" i="2"/>
  <c r="E262" i="2"/>
  <c r="A263" i="2"/>
  <c r="B263" i="2"/>
  <c r="C263" i="2"/>
  <c r="D263" i="2"/>
  <c r="E263" i="2"/>
  <c r="A264" i="2"/>
  <c r="B264" i="2"/>
  <c r="C264" i="2"/>
  <c r="D264" i="2"/>
  <c r="E264" i="2"/>
  <c r="A265" i="2"/>
  <c r="B265" i="2"/>
  <c r="C265" i="2"/>
  <c r="D265" i="2"/>
  <c r="E265" i="2"/>
  <c r="A266" i="2"/>
  <c r="B266" i="2"/>
  <c r="C266" i="2"/>
  <c r="D266" i="2"/>
  <c r="E266" i="2"/>
  <c r="A267" i="2"/>
  <c r="B267" i="2"/>
  <c r="C267" i="2"/>
  <c r="D267" i="2"/>
  <c r="E267" i="2"/>
  <c r="A268" i="2"/>
  <c r="B268" i="2"/>
  <c r="C268" i="2"/>
  <c r="D268" i="2"/>
  <c r="E268" i="2"/>
  <c r="A269" i="2"/>
  <c r="B269" i="2"/>
  <c r="C269" i="2"/>
  <c r="D269" i="2"/>
  <c r="E269" i="2"/>
  <c r="A270" i="2"/>
  <c r="B270" i="2"/>
  <c r="C270" i="2"/>
  <c r="D270" i="2"/>
  <c r="E270" i="2"/>
  <c r="A271" i="2"/>
  <c r="B271" i="2"/>
  <c r="C271" i="2"/>
  <c r="D271" i="2"/>
  <c r="E271" i="2"/>
  <c r="A272" i="2"/>
  <c r="B272" i="2"/>
  <c r="C272" i="2"/>
  <c r="D272" i="2"/>
  <c r="E272" i="2"/>
  <c r="A273" i="2"/>
  <c r="B273" i="2"/>
  <c r="C273" i="2"/>
  <c r="D273" i="2"/>
  <c r="E273" i="2"/>
  <c r="A274" i="2"/>
  <c r="B274" i="2"/>
  <c r="C274" i="2"/>
  <c r="D274" i="2"/>
  <c r="E274" i="2"/>
  <c r="A275" i="2"/>
  <c r="B275" i="2"/>
  <c r="C275" i="2"/>
  <c r="D275" i="2"/>
  <c r="E275" i="2"/>
  <c r="A276" i="2"/>
  <c r="B276" i="2"/>
  <c r="C276" i="2"/>
  <c r="D276" i="2"/>
  <c r="E276" i="2"/>
  <c r="A277" i="2"/>
  <c r="B277" i="2"/>
  <c r="C277" i="2"/>
  <c r="D277" i="2"/>
  <c r="E277" i="2"/>
  <c r="A278" i="2"/>
  <c r="B278" i="2"/>
  <c r="C278" i="2"/>
  <c r="D278" i="2"/>
  <c r="E278" i="2"/>
  <c r="A279" i="2"/>
  <c r="B279" i="2"/>
  <c r="C279" i="2"/>
  <c r="D279" i="2"/>
  <c r="E279" i="2"/>
  <c r="A280" i="2"/>
  <c r="B280" i="2"/>
  <c r="C280" i="2"/>
  <c r="D280" i="2"/>
  <c r="E280" i="2"/>
  <c r="A281" i="2"/>
  <c r="B281" i="2"/>
  <c r="C281" i="2"/>
  <c r="D281" i="2"/>
  <c r="E281" i="2"/>
  <c r="A282" i="2"/>
  <c r="B282" i="2"/>
  <c r="C282" i="2"/>
  <c r="D282" i="2"/>
  <c r="E282" i="2"/>
  <c r="A283" i="2"/>
  <c r="B283" i="2"/>
  <c r="C283" i="2"/>
  <c r="D283" i="2"/>
  <c r="E283" i="2"/>
  <c r="A284" i="2"/>
  <c r="B284" i="2"/>
  <c r="C284" i="2"/>
  <c r="D284" i="2"/>
  <c r="E284" i="2"/>
  <c r="A285" i="2"/>
  <c r="B285" i="2"/>
  <c r="C285" i="2"/>
  <c r="D285" i="2"/>
  <c r="E285" i="2"/>
  <c r="A286" i="2"/>
  <c r="B286" i="2"/>
  <c r="C286" i="2"/>
  <c r="D286" i="2"/>
  <c r="E286" i="2"/>
  <c r="A287" i="2"/>
  <c r="B287" i="2"/>
  <c r="C287" i="2"/>
  <c r="D287" i="2"/>
  <c r="E287" i="2"/>
  <c r="A288" i="2"/>
  <c r="B288" i="2"/>
  <c r="C288" i="2"/>
  <c r="D288" i="2"/>
  <c r="E288" i="2"/>
  <c r="A289" i="2"/>
  <c r="B289" i="2"/>
  <c r="C289" i="2"/>
  <c r="D289" i="2"/>
  <c r="E289" i="2"/>
  <c r="A290" i="2"/>
  <c r="B290" i="2"/>
  <c r="C290" i="2"/>
  <c r="D290" i="2"/>
  <c r="E290" i="2"/>
  <c r="A291" i="2"/>
  <c r="B291" i="2"/>
  <c r="C291" i="2"/>
  <c r="D291" i="2"/>
  <c r="E291" i="2"/>
  <c r="A292" i="2"/>
  <c r="B292" i="2"/>
  <c r="C292" i="2"/>
  <c r="D292" i="2"/>
  <c r="E292" i="2"/>
  <c r="A293" i="2"/>
  <c r="B293" i="2"/>
  <c r="C293" i="2"/>
  <c r="D293" i="2"/>
  <c r="E293" i="2"/>
  <c r="A294" i="2"/>
  <c r="B294" i="2"/>
  <c r="C294" i="2"/>
  <c r="D294" i="2"/>
  <c r="E294" i="2"/>
  <c r="A295" i="2"/>
  <c r="B295" i="2"/>
  <c r="C295" i="2"/>
  <c r="D295" i="2"/>
  <c r="E295" i="2"/>
  <c r="A296" i="2"/>
  <c r="B296" i="2"/>
  <c r="C296" i="2"/>
  <c r="D296" i="2"/>
  <c r="E296" i="2"/>
  <c r="A297" i="2"/>
  <c r="B297" i="2"/>
  <c r="C297" i="2"/>
  <c r="D297" i="2"/>
  <c r="E297" i="2"/>
  <c r="A298" i="2"/>
  <c r="B298" i="2"/>
  <c r="C298" i="2"/>
  <c r="D298" i="2"/>
  <c r="E298" i="2"/>
  <c r="A299" i="2"/>
  <c r="B299" i="2"/>
  <c r="C299" i="2"/>
  <c r="D299" i="2"/>
  <c r="E299" i="2"/>
  <c r="A300" i="2"/>
  <c r="B300" i="2"/>
  <c r="C300" i="2"/>
  <c r="D300" i="2"/>
  <c r="E300" i="2"/>
  <c r="A301" i="2"/>
  <c r="B301" i="2"/>
  <c r="C301" i="2"/>
  <c r="D301" i="2"/>
  <c r="E301" i="2"/>
  <c r="A302" i="2"/>
  <c r="B302" i="2"/>
  <c r="C302" i="2"/>
  <c r="D302" i="2"/>
  <c r="E302" i="2"/>
  <c r="A303" i="2"/>
  <c r="B303" i="2"/>
  <c r="C303" i="2"/>
  <c r="D303" i="2"/>
  <c r="E303" i="2"/>
  <c r="A304" i="2"/>
  <c r="B304" i="2"/>
  <c r="C304" i="2"/>
  <c r="D304" i="2"/>
  <c r="E304" i="2"/>
  <c r="A305" i="2"/>
  <c r="B305" i="2"/>
  <c r="C305" i="2"/>
  <c r="D305" i="2"/>
  <c r="E305" i="2"/>
  <c r="A306" i="2"/>
  <c r="B306" i="2"/>
  <c r="C306" i="2"/>
  <c r="D306" i="2"/>
  <c r="E306" i="2"/>
  <c r="A307" i="2"/>
  <c r="B307" i="2"/>
  <c r="C307" i="2"/>
  <c r="D307" i="2"/>
  <c r="E307" i="2"/>
  <c r="A308" i="2"/>
  <c r="B308" i="2"/>
  <c r="C308" i="2"/>
  <c r="D308" i="2"/>
  <c r="E308" i="2"/>
  <c r="A309" i="2"/>
  <c r="B309" i="2"/>
  <c r="C309" i="2"/>
  <c r="D309" i="2"/>
  <c r="E309" i="2"/>
  <c r="A310" i="2"/>
  <c r="B310" i="2"/>
  <c r="C310" i="2"/>
  <c r="D310" i="2"/>
  <c r="E310" i="2"/>
  <c r="A311" i="2"/>
  <c r="B311" i="2"/>
  <c r="C311" i="2"/>
  <c r="D311" i="2"/>
  <c r="E311" i="2"/>
  <c r="A312" i="2"/>
  <c r="B312" i="2"/>
  <c r="C312" i="2"/>
  <c r="D312" i="2"/>
  <c r="E312" i="2"/>
  <c r="A313" i="2"/>
  <c r="B313" i="2"/>
  <c r="C313" i="2"/>
  <c r="D313" i="2"/>
  <c r="E313" i="2"/>
  <c r="A314" i="2"/>
  <c r="B314" i="2"/>
  <c r="C314" i="2"/>
  <c r="D314" i="2"/>
  <c r="E314" i="2"/>
  <c r="A315" i="2"/>
  <c r="B315" i="2"/>
  <c r="C315" i="2"/>
  <c r="D315" i="2"/>
  <c r="E315" i="2"/>
  <c r="A316" i="2"/>
  <c r="B316" i="2"/>
  <c r="C316" i="2"/>
  <c r="D316" i="2"/>
  <c r="E316" i="2"/>
  <c r="A317" i="2"/>
  <c r="B317" i="2"/>
  <c r="C317" i="2"/>
  <c r="D317" i="2"/>
  <c r="E317" i="2"/>
  <c r="A318" i="2"/>
  <c r="B318" i="2"/>
  <c r="C318" i="2"/>
  <c r="D318" i="2"/>
  <c r="E318" i="2"/>
  <c r="A319" i="2"/>
  <c r="B319" i="2"/>
  <c r="C319" i="2"/>
  <c r="D319" i="2"/>
  <c r="E319" i="2"/>
  <c r="A320" i="2"/>
  <c r="B320" i="2"/>
  <c r="C320" i="2"/>
  <c r="D320" i="2"/>
  <c r="E320" i="2"/>
  <c r="A321" i="2"/>
  <c r="B321" i="2"/>
  <c r="C321" i="2"/>
  <c r="D321" i="2"/>
  <c r="E321" i="2"/>
  <c r="A322" i="2"/>
  <c r="B322" i="2"/>
  <c r="C322" i="2"/>
  <c r="D322" i="2"/>
  <c r="E322" i="2"/>
  <c r="A323" i="2"/>
  <c r="B323" i="2"/>
  <c r="C323" i="2"/>
  <c r="D323" i="2"/>
  <c r="E323" i="2"/>
  <c r="A324" i="2"/>
  <c r="B324" i="2"/>
  <c r="C324" i="2"/>
  <c r="D324" i="2"/>
  <c r="E324" i="2"/>
  <c r="A325" i="2"/>
  <c r="B325" i="2"/>
  <c r="C325" i="2"/>
  <c r="D325" i="2"/>
  <c r="E325" i="2"/>
  <c r="A326" i="2"/>
  <c r="B326" i="2"/>
  <c r="C326" i="2"/>
  <c r="D326" i="2"/>
  <c r="E326" i="2"/>
  <c r="A327" i="2"/>
  <c r="B327" i="2"/>
  <c r="C327" i="2"/>
  <c r="D327" i="2"/>
  <c r="E327" i="2"/>
  <c r="A328" i="2"/>
  <c r="B328" i="2"/>
  <c r="C328" i="2"/>
  <c r="D328" i="2"/>
  <c r="E328" i="2"/>
  <c r="A329" i="2"/>
  <c r="B329" i="2"/>
  <c r="C329" i="2"/>
  <c r="D329" i="2"/>
  <c r="E329" i="2"/>
  <c r="A330" i="2"/>
  <c r="B330" i="2"/>
  <c r="C330" i="2"/>
  <c r="D330" i="2"/>
  <c r="E330" i="2"/>
  <c r="A331" i="2"/>
  <c r="B331" i="2"/>
  <c r="C331" i="2"/>
  <c r="D331" i="2"/>
  <c r="E331" i="2"/>
  <c r="A332" i="2"/>
  <c r="B332" i="2"/>
  <c r="C332" i="2"/>
  <c r="D332" i="2"/>
  <c r="E332" i="2"/>
  <c r="A333" i="2"/>
  <c r="B333" i="2"/>
  <c r="C333" i="2"/>
  <c r="D333" i="2"/>
  <c r="E333" i="2"/>
  <c r="A334" i="2"/>
  <c r="B334" i="2"/>
  <c r="C334" i="2"/>
  <c r="D334" i="2"/>
  <c r="E334" i="2"/>
  <c r="A335" i="2"/>
  <c r="B335" i="2"/>
  <c r="C335" i="2"/>
  <c r="D335" i="2"/>
  <c r="E335" i="2"/>
  <c r="A336" i="2"/>
  <c r="B336" i="2"/>
  <c r="C336" i="2"/>
  <c r="D336" i="2"/>
  <c r="E336" i="2"/>
  <c r="A337" i="2"/>
  <c r="B337" i="2"/>
  <c r="C337" i="2"/>
  <c r="D337" i="2"/>
  <c r="E337" i="2"/>
  <c r="A338" i="2"/>
  <c r="B338" i="2"/>
  <c r="C338" i="2"/>
  <c r="D338" i="2"/>
  <c r="E338" i="2"/>
  <c r="A339" i="2"/>
  <c r="B339" i="2"/>
  <c r="C339" i="2"/>
  <c r="D339" i="2"/>
  <c r="E339" i="2"/>
  <c r="A340" i="2"/>
  <c r="B340" i="2"/>
  <c r="C340" i="2"/>
  <c r="D340" i="2"/>
  <c r="E340" i="2"/>
  <c r="A341" i="2"/>
  <c r="B341" i="2"/>
  <c r="C341" i="2"/>
  <c r="D341" i="2"/>
  <c r="E341" i="2"/>
  <c r="A342" i="2"/>
  <c r="B342" i="2"/>
  <c r="C342" i="2"/>
  <c r="D342" i="2"/>
  <c r="E342" i="2"/>
  <c r="A343" i="2"/>
  <c r="B343" i="2"/>
  <c r="C343" i="2"/>
  <c r="D343" i="2"/>
  <c r="E343" i="2"/>
  <c r="A344" i="2"/>
  <c r="B344" i="2"/>
  <c r="C344" i="2"/>
  <c r="D344" i="2"/>
  <c r="E344" i="2"/>
  <c r="A345" i="2"/>
  <c r="B345" i="2"/>
  <c r="C345" i="2"/>
  <c r="D345" i="2"/>
  <c r="E345" i="2"/>
  <c r="A346" i="2"/>
  <c r="B346" i="2"/>
  <c r="C346" i="2"/>
  <c r="D346" i="2"/>
  <c r="E346" i="2"/>
  <c r="A347" i="2"/>
  <c r="B347" i="2"/>
  <c r="C347" i="2"/>
  <c r="D347" i="2"/>
  <c r="E347" i="2"/>
  <c r="A348" i="2"/>
  <c r="B348" i="2"/>
  <c r="C348" i="2"/>
  <c r="D348" i="2"/>
  <c r="E348" i="2"/>
  <c r="A349" i="2"/>
  <c r="B349" i="2"/>
  <c r="C349" i="2"/>
  <c r="D349" i="2"/>
  <c r="E349" i="2"/>
  <c r="A350" i="2"/>
  <c r="B350" i="2"/>
  <c r="C350" i="2"/>
  <c r="D350" i="2"/>
  <c r="E350" i="2"/>
  <c r="A351" i="2"/>
  <c r="B351" i="2"/>
  <c r="C351" i="2"/>
  <c r="D351" i="2"/>
  <c r="E351" i="2"/>
  <c r="A352" i="2"/>
  <c r="B352" i="2"/>
  <c r="C352" i="2"/>
  <c r="D352" i="2"/>
  <c r="E352" i="2"/>
  <c r="A353" i="2"/>
  <c r="B353" i="2"/>
  <c r="C353" i="2"/>
  <c r="D353" i="2"/>
  <c r="E353" i="2"/>
  <c r="A354" i="2"/>
  <c r="B354" i="2"/>
  <c r="C354" i="2"/>
  <c r="D354" i="2"/>
  <c r="E354" i="2"/>
  <c r="A355" i="2"/>
  <c r="B355" i="2"/>
  <c r="C355" i="2"/>
  <c r="D355" i="2"/>
  <c r="E355" i="2"/>
  <c r="A356" i="2"/>
  <c r="B356" i="2"/>
  <c r="C356" i="2"/>
  <c r="D356" i="2"/>
  <c r="E356" i="2"/>
  <c r="A357" i="2"/>
  <c r="B357" i="2"/>
  <c r="C357" i="2"/>
  <c r="D357" i="2"/>
  <c r="E357" i="2"/>
  <c r="A358" i="2"/>
  <c r="B358" i="2"/>
  <c r="C358" i="2"/>
  <c r="D358" i="2"/>
  <c r="E358" i="2"/>
  <c r="A359" i="2"/>
  <c r="B359" i="2"/>
  <c r="C359" i="2"/>
  <c r="D359" i="2"/>
  <c r="E359" i="2"/>
  <c r="A360" i="2"/>
  <c r="B360" i="2"/>
  <c r="C360" i="2"/>
  <c r="D360" i="2"/>
  <c r="E360" i="2"/>
  <c r="A361" i="2"/>
  <c r="B361" i="2"/>
  <c r="C361" i="2"/>
  <c r="D361" i="2"/>
  <c r="E361" i="2"/>
  <c r="A362" i="2"/>
  <c r="B362" i="2"/>
  <c r="C362" i="2"/>
  <c r="D362" i="2"/>
  <c r="E362" i="2"/>
  <c r="A363" i="2"/>
  <c r="B363" i="2"/>
  <c r="C363" i="2"/>
  <c r="D363" i="2"/>
  <c r="E363" i="2"/>
  <c r="A364" i="2"/>
  <c r="B364" i="2"/>
  <c r="C364" i="2"/>
  <c r="D364" i="2"/>
  <c r="E364" i="2"/>
  <c r="A365" i="2"/>
  <c r="B365" i="2"/>
  <c r="C365" i="2"/>
  <c r="D365" i="2"/>
  <c r="E365" i="2"/>
  <c r="A366" i="2"/>
  <c r="B366" i="2"/>
  <c r="C366" i="2"/>
  <c r="D366" i="2"/>
  <c r="E366" i="2"/>
  <c r="A367" i="2"/>
  <c r="B367" i="2"/>
  <c r="C367" i="2"/>
  <c r="D367" i="2"/>
  <c r="E367" i="2"/>
  <c r="A368" i="2"/>
  <c r="B368" i="2"/>
  <c r="C368" i="2"/>
  <c r="D368" i="2"/>
  <c r="E368" i="2"/>
  <c r="A369" i="2"/>
  <c r="B369" i="2"/>
  <c r="C369" i="2"/>
  <c r="D369" i="2"/>
  <c r="E369" i="2"/>
  <c r="A370" i="2"/>
  <c r="B370" i="2"/>
  <c r="C370" i="2"/>
  <c r="D370" i="2"/>
  <c r="E370" i="2"/>
  <c r="A371" i="2"/>
  <c r="B371" i="2"/>
  <c r="C371" i="2"/>
  <c r="D371" i="2"/>
  <c r="E371" i="2"/>
  <c r="A372" i="2"/>
  <c r="B372" i="2"/>
  <c r="C372" i="2"/>
  <c r="D372" i="2"/>
  <c r="E372" i="2"/>
  <c r="A373" i="2"/>
  <c r="B373" i="2"/>
  <c r="C373" i="2"/>
  <c r="D373" i="2"/>
  <c r="E373" i="2"/>
  <c r="A374" i="2"/>
  <c r="B374" i="2"/>
  <c r="C374" i="2"/>
  <c r="D374" i="2"/>
  <c r="E374" i="2"/>
  <c r="A375" i="2"/>
  <c r="B375" i="2"/>
  <c r="C375" i="2"/>
  <c r="D375" i="2"/>
  <c r="E375" i="2"/>
  <c r="A376" i="2"/>
  <c r="B376" i="2"/>
  <c r="C376" i="2"/>
  <c r="D376" i="2"/>
  <c r="E376" i="2"/>
  <c r="A377" i="2"/>
  <c r="B377" i="2"/>
  <c r="C377" i="2"/>
  <c r="D377" i="2"/>
  <c r="E377" i="2"/>
  <c r="A378" i="2"/>
  <c r="B378" i="2"/>
  <c r="C378" i="2"/>
  <c r="D378" i="2"/>
  <c r="E378" i="2"/>
  <c r="A379" i="2"/>
  <c r="B379" i="2"/>
  <c r="C379" i="2"/>
  <c r="D379" i="2"/>
  <c r="E379" i="2"/>
  <c r="A380" i="2"/>
  <c r="B380" i="2"/>
  <c r="C380" i="2"/>
  <c r="D380" i="2"/>
  <c r="E380" i="2"/>
  <c r="A381" i="2"/>
  <c r="B381" i="2"/>
  <c r="C381" i="2"/>
  <c r="D381" i="2"/>
  <c r="E381" i="2"/>
  <c r="A382" i="2"/>
  <c r="B382" i="2"/>
  <c r="C382" i="2"/>
  <c r="D382" i="2"/>
  <c r="E382" i="2"/>
  <c r="A383" i="2"/>
  <c r="B383" i="2"/>
  <c r="C383" i="2"/>
  <c r="D383" i="2"/>
  <c r="E383" i="2"/>
  <c r="A384" i="2"/>
  <c r="B384" i="2"/>
  <c r="C384" i="2"/>
  <c r="D384" i="2"/>
  <c r="E384" i="2"/>
  <c r="A385" i="2"/>
  <c r="B385" i="2"/>
  <c r="C385" i="2"/>
  <c r="D385" i="2"/>
  <c r="E385" i="2"/>
  <c r="A386" i="2"/>
  <c r="B386" i="2"/>
  <c r="C386" i="2"/>
  <c r="D386" i="2"/>
  <c r="E386" i="2"/>
  <c r="A387" i="2"/>
  <c r="B387" i="2"/>
  <c r="C387" i="2"/>
  <c r="D387" i="2"/>
  <c r="E387" i="2"/>
  <c r="A388" i="2"/>
  <c r="B388" i="2"/>
  <c r="C388" i="2"/>
  <c r="D388" i="2"/>
  <c r="E388" i="2"/>
  <c r="A389" i="2"/>
  <c r="B389" i="2"/>
  <c r="C389" i="2"/>
  <c r="D389" i="2"/>
  <c r="E389" i="2"/>
  <c r="A390" i="2"/>
  <c r="B390" i="2"/>
  <c r="C390" i="2"/>
  <c r="D390" i="2"/>
  <c r="E390" i="2"/>
  <c r="A391" i="2"/>
  <c r="B391" i="2"/>
  <c r="C391" i="2"/>
  <c r="D391" i="2"/>
  <c r="E391" i="2"/>
  <c r="A392" i="2"/>
  <c r="B392" i="2"/>
  <c r="C392" i="2"/>
  <c r="D392" i="2"/>
  <c r="E392" i="2"/>
  <c r="A393" i="2"/>
  <c r="B393" i="2"/>
  <c r="C393" i="2"/>
  <c r="D393" i="2"/>
  <c r="E393" i="2"/>
  <c r="A394" i="2"/>
  <c r="B394" i="2"/>
  <c r="C394" i="2"/>
  <c r="D394" i="2"/>
  <c r="E394" i="2"/>
  <c r="A395" i="2"/>
  <c r="B395" i="2"/>
  <c r="C395" i="2"/>
  <c r="D395" i="2"/>
  <c r="E395" i="2"/>
  <c r="A396" i="2"/>
  <c r="B396" i="2"/>
  <c r="C396" i="2"/>
  <c r="D396" i="2"/>
  <c r="E396" i="2"/>
  <c r="A397" i="2"/>
  <c r="B397" i="2"/>
  <c r="C397" i="2"/>
  <c r="D397" i="2"/>
  <c r="E397" i="2"/>
  <c r="A398" i="2"/>
  <c r="B398" i="2"/>
  <c r="C398" i="2"/>
  <c r="D398" i="2"/>
  <c r="E398" i="2"/>
  <c r="A399" i="2"/>
  <c r="B399" i="2"/>
  <c r="C399" i="2"/>
  <c r="D399" i="2"/>
  <c r="E399" i="2"/>
  <c r="A400" i="2"/>
  <c r="B400" i="2"/>
  <c r="C400" i="2"/>
  <c r="D400" i="2"/>
  <c r="E400" i="2"/>
  <c r="A401" i="2"/>
  <c r="B401" i="2"/>
  <c r="C401" i="2"/>
  <c r="D401" i="2"/>
  <c r="E401" i="2"/>
  <c r="A402" i="2"/>
  <c r="B402" i="2"/>
  <c r="C402" i="2"/>
  <c r="D402" i="2"/>
  <c r="E402" i="2"/>
  <c r="A403" i="2"/>
  <c r="B403" i="2"/>
  <c r="C403" i="2"/>
  <c r="D403" i="2"/>
  <c r="E403" i="2"/>
  <c r="A404" i="2"/>
  <c r="B404" i="2"/>
  <c r="C404" i="2"/>
  <c r="D404" i="2"/>
  <c r="E404" i="2"/>
  <c r="A405" i="2"/>
  <c r="B405" i="2"/>
  <c r="C405" i="2"/>
  <c r="D405" i="2"/>
  <c r="E405" i="2"/>
  <c r="A406" i="2"/>
  <c r="B406" i="2"/>
  <c r="C406" i="2"/>
  <c r="D406" i="2"/>
  <c r="E406" i="2"/>
  <c r="A407" i="2"/>
  <c r="B407" i="2"/>
  <c r="C407" i="2"/>
  <c r="D407" i="2"/>
  <c r="E407" i="2"/>
  <c r="A408" i="2"/>
  <c r="B408" i="2"/>
  <c r="C408" i="2"/>
  <c r="D408" i="2"/>
  <c r="E408" i="2"/>
  <c r="A409" i="2"/>
  <c r="B409" i="2"/>
  <c r="C409" i="2"/>
  <c r="D409" i="2"/>
  <c r="E409" i="2"/>
  <c r="A410" i="2"/>
  <c r="B410" i="2"/>
  <c r="C410" i="2"/>
  <c r="D410" i="2"/>
  <c r="E410" i="2"/>
  <c r="A411" i="2"/>
  <c r="B411" i="2"/>
  <c r="C411" i="2"/>
  <c r="D411" i="2"/>
  <c r="E411" i="2"/>
  <c r="A412" i="2"/>
  <c r="B412" i="2"/>
  <c r="C412" i="2"/>
  <c r="D412" i="2"/>
  <c r="E412" i="2"/>
  <c r="A413" i="2"/>
  <c r="B413" i="2"/>
  <c r="C413" i="2"/>
  <c r="D413" i="2"/>
  <c r="E413" i="2"/>
  <c r="A414" i="2"/>
  <c r="B414" i="2"/>
  <c r="C414" i="2"/>
  <c r="D414" i="2"/>
  <c r="E414" i="2"/>
  <c r="A415" i="2"/>
  <c r="B415" i="2"/>
  <c r="C415" i="2"/>
  <c r="D415" i="2"/>
  <c r="E415" i="2"/>
  <c r="A416" i="2"/>
  <c r="B416" i="2"/>
  <c r="C416" i="2"/>
  <c r="D416" i="2"/>
  <c r="E416" i="2"/>
  <c r="A417" i="2"/>
  <c r="B417" i="2"/>
  <c r="C417" i="2"/>
  <c r="D417" i="2"/>
  <c r="E417" i="2"/>
  <c r="A418" i="2"/>
  <c r="B418" i="2"/>
  <c r="C418" i="2"/>
  <c r="D418" i="2"/>
  <c r="E418" i="2"/>
  <c r="A419" i="2"/>
  <c r="B419" i="2"/>
  <c r="C419" i="2"/>
  <c r="D419" i="2"/>
  <c r="E419" i="2"/>
  <c r="A420" i="2"/>
  <c r="B420" i="2"/>
  <c r="C420" i="2"/>
  <c r="D420" i="2"/>
  <c r="E420" i="2"/>
  <c r="A421" i="2"/>
  <c r="B421" i="2"/>
  <c r="C421" i="2"/>
  <c r="D421" i="2"/>
  <c r="E421" i="2"/>
  <c r="A422" i="2"/>
  <c r="B422" i="2"/>
  <c r="C422" i="2"/>
  <c r="D422" i="2"/>
  <c r="E422" i="2"/>
  <c r="A423" i="2"/>
  <c r="B423" i="2"/>
  <c r="C423" i="2"/>
  <c r="D423" i="2"/>
  <c r="E423" i="2"/>
  <c r="A424" i="2"/>
  <c r="B424" i="2"/>
  <c r="C424" i="2"/>
  <c r="D424" i="2"/>
  <c r="E424" i="2"/>
  <c r="A425" i="2"/>
  <c r="B425" i="2"/>
  <c r="C425" i="2"/>
  <c r="D425" i="2"/>
  <c r="E425" i="2"/>
  <c r="A426" i="2"/>
  <c r="B426" i="2"/>
  <c r="C426" i="2"/>
  <c r="D426" i="2"/>
  <c r="E426" i="2"/>
  <c r="A427" i="2"/>
  <c r="B427" i="2"/>
  <c r="C427" i="2"/>
  <c r="D427" i="2"/>
  <c r="E427" i="2"/>
  <c r="A428" i="2"/>
  <c r="B428" i="2"/>
  <c r="C428" i="2"/>
  <c r="D428" i="2"/>
  <c r="E428" i="2"/>
  <c r="A429" i="2"/>
  <c r="B429" i="2"/>
  <c r="C429" i="2"/>
  <c r="D429" i="2"/>
  <c r="E429" i="2"/>
  <c r="A430" i="2"/>
  <c r="B430" i="2"/>
  <c r="C430" i="2"/>
  <c r="D430" i="2"/>
  <c r="E430" i="2"/>
  <c r="A431" i="2"/>
  <c r="B431" i="2"/>
  <c r="C431" i="2"/>
  <c r="D431" i="2"/>
  <c r="E431" i="2"/>
  <c r="A432" i="2"/>
  <c r="B432" i="2"/>
  <c r="C432" i="2"/>
  <c r="D432" i="2"/>
  <c r="E432" i="2"/>
  <c r="A433" i="2"/>
  <c r="B433" i="2"/>
  <c r="C433" i="2"/>
  <c r="D433" i="2"/>
  <c r="E433" i="2"/>
  <c r="A434" i="2"/>
  <c r="B434" i="2"/>
  <c r="C434" i="2"/>
  <c r="D434" i="2"/>
  <c r="E434" i="2"/>
  <c r="A435" i="2"/>
  <c r="B435" i="2"/>
  <c r="C435" i="2"/>
  <c r="D435" i="2"/>
  <c r="E435" i="2"/>
  <c r="A436" i="2"/>
  <c r="B436" i="2"/>
  <c r="C436" i="2"/>
  <c r="D436" i="2"/>
  <c r="E436" i="2"/>
  <c r="A437" i="2"/>
  <c r="B437" i="2"/>
  <c r="C437" i="2"/>
  <c r="D437" i="2"/>
  <c r="E437" i="2"/>
  <c r="A438" i="2"/>
  <c r="B438" i="2"/>
  <c r="C438" i="2"/>
  <c r="D438" i="2"/>
  <c r="E438" i="2"/>
  <c r="A439" i="2"/>
  <c r="B439" i="2"/>
  <c r="C439" i="2"/>
  <c r="D439" i="2"/>
  <c r="E439" i="2"/>
  <c r="A440" i="2"/>
  <c r="B440" i="2"/>
  <c r="C440" i="2"/>
  <c r="D440" i="2"/>
  <c r="E440" i="2"/>
  <c r="A441" i="2"/>
  <c r="B441" i="2"/>
  <c r="C441" i="2"/>
  <c r="D441" i="2"/>
  <c r="E441" i="2"/>
  <c r="A442" i="2"/>
  <c r="B442" i="2"/>
  <c r="C442" i="2"/>
  <c r="D442" i="2"/>
  <c r="E442" i="2"/>
  <c r="A443" i="2"/>
  <c r="B443" i="2"/>
  <c r="C443" i="2"/>
  <c r="D443" i="2"/>
  <c r="E443" i="2"/>
  <c r="A444" i="2"/>
  <c r="B444" i="2"/>
  <c r="C444" i="2"/>
  <c r="D444" i="2"/>
  <c r="E444" i="2"/>
  <c r="A445" i="2"/>
  <c r="B445" i="2"/>
  <c r="C445" i="2"/>
  <c r="D445" i="2"/>
  <c r="E445" i="2"/>
  <c r="A446" i="2"/>
  <c r="B446" i="2"/>
  <c r="C446" i="2"/>
  <c r="D446" i="2"/>
  <c r="E446" i="2"/>
  <c r="A447" i="2"/>
  <c r="B447" i="2"/>
  <c r="C447" i="2"/>
  <c r="D447" i="2"/>
  <c r="E447" i="2"/>
  <c r="A448" i="2"/>
  <c r="B448" i="2"/>
  <c r="C448" i="2"/>
  <c r="D448" i="2"/>
  <c r="E448" i="2"/>
  <c r="A449" i="2"/>
  <c r="B449" i="2"/>
  <c r="C449" i="2"/>
  <c r="D449" i="2"/>
  <c r="E449" i="2"/>
  <c r="A450" i="2"/>
  <c r="B450" i="2"/>
  <c r="C450" i="2"/>
  <c r="D450" i="2"/>
  <c r="E450" i="2"/>
  <c r="A451" i="2"/>
  <c r="B451" i="2"/>
  <c r="C451" i="2"/>
  <c r="D451" i="2"/>
  <c r="E451" i="2"/>
  <c r="A452" i="2"/>
  <c r="B452" i="2"/>
  <c r="C452" i="2"/>
  <c r="D452" i="2"/>
  <c r="E452" i="2"/>
  <c r="A453" i="2"/>
  <c r="B453" i="2"/>
  <c r="C453" i="2"/>
  <c r="D453" i="2"/>
  <c r="E453" i="2"/>
  <c r="A454" i="2"/>
  <c r="B454" i="2"/>
  <c r="C454" i="2"/>
  <c r="D454" i="2"/>
  <c r="E454" i="2"/>
  <c r="A455" i="2"/>
  <c r="B455" i="2"/>
  <c r="C455" i="2"/>
  <c r="D455" i="2"/>
  <c r="E455" i="2"/>
  <c r="A456" i="2"/>
  <c r="B456" i="2"/>
  <c r="C456" i="2"/>
  <c r="D456" i="2"/>
  <c r="E456" i="2"/>
  <c r="A457" i="2"/>
  <c r="B457" i="2"/>
  <c r="C457" i="2"/>
  <c r="D457" i="2"/>
  <c r="E457" i="2"/>
  <c r="A458" i="2"/>
  <c r="B458" i="2"/>
  <c r="C458" i="2"/>
  <c r="D458" i="2"/>
  <c r="E458" i="2"/>
  <c r="A459" i="2"/>
  <c r="B459" i="2"/>
  <c r="C459" i="2"/>
  <c r="D459" i="2"/>
  <c r="E459" i="2"/>
  <c r="A460" i="2"/>
  <c r="B460" i="2"/>
  <c r="C460" i="2"/>
  <c r="D460" i="2"/>
  <c r="E460" i="2"/>
  <c r="A461" i="2"/>
  <c r="B461" i="2"/>
  <c r="C461" i="2"/>
  <c r="D461" i="2"/>
  <c r="E461" i="2"/>
  <c r="A462" i="2"/>
  <c r="B462" i="2"/>
  <c r="C462" i="2"/>
  <c r="D462" i="2"/>
  <c r="E462" i="2"/>
  <c r="A463" i="2"/>
  <c r="B463" i="2"/>
  <c r="C463" i="2"/>
  <c r="D463" i="2"/>
  <c r="E463" i="2"/>
  <c r="A464" i="2"/>
  <c r="B464" i="2"/>
  <c r="C464" i="2"/>
  <c r="D464" i="2"/>
  <c r="E464" i="2"/>
  <c r="A465" i="2"/>
  <c r="B465" i="2"/>
  <c r="C465" i="2"/>
  <c r="D465" i="2"/>
  <c r="E465" i="2"/>
  <c r="A466" i="2"/>
  <c r="B466" i="2"/>
  <c r="C466" i="2"/>
  <c r="D466" i="2"/>
  <c r="E466" i="2"/>
  <c r="A467" i="2"/>
  <c r="B467" i="2"/>
  <c r="C467" i="2"/>
  <c r="D467" i="2"/>
  <c r="E467" i="2"/>
  <c r="A468" i="2"/>
  <c r="B468" i="2"/>
  <c r="C468" i="2"/>
  <c r="D468" i="2"/>
  <c r="E468" i="2"/>
  <c r="A469" i="2"/>
  <c r="B469" i="2"/>
  <c r="C469" i="2"/>
  <c r="D469" i="2"/>
  <c r="E469" i="2"/>
  <c r="A470" i="2"/>
  <c r="B470" i="2"/>
  <c r="C470" i="2"/>
  <c r="D470" i="2"/>
  <c r="E470" i="2"/>
  <c r="A471" i="2"/>
  <c r="B471" i="2"/>
  <c r="C471" i="2"/>
  <c r="D471" i="2"/>
  <c r="E471" i="2"/>
  <c r="A472" i="2"/>
  <c r="B472" i="2"/>
  <c r="C472" i="2"/>
  <c r="D472" i="2"/>
  <c r="E472" i="2"/>
  <c r="A473" i="2"/>
  <c r="B473" i="2"/>
  <c r="C473" i="2"/>
  <c r="D473" i="2"/>
  <c r="E473" i="2"/>
  <c r="A474" i="2"/>
  <c r="B474" i="2"/>
  <c r="C474" i="2"/>
  <c r="D474" i="2"/>
  <c r="E474" i="2"/>
  <c r="A475" i="2"/>
  <c r="B475" i="2"/>
  <c r="C475" i="2"/>
  <c r="D475" i="2"/>
  <c r="E475" i="2"/>
  <c r="A476" i="2"/>
  <c r="B476" i="2"/>
  <c r="C476" i="2"/>
  <c r="D476" i="2"/>
  <c r="E476" i="2"/>
  <c r="A477" i="2"/>
  <c r="B477" i="2"/>
  <c r="C477" i="2"/>
  <c r="D477" i="2"/>
  <c r="E477" i="2"/>
  <c r="A478" i="2"/>
  <c r="B478" i="2"/>
  <c r="C478" i="2"/>
  <c r="D478" i="2"/>
  <c r="E478" i="2"/>
  <c r="A479" i="2"/>
  <c r="B479" i="2"/>
  <c r="C479" i="2"/>
  <c r="D479" i="2"/>
  <c r="E479" i="2"/>
  <c r="A480" i="2"/>
  <c r="B480" i="2"/>
  <c r="C480" i="2"/>
  <c r="D480" i="2"/>
  <c r="E480" i="2"/>
  <c r="A481" i="2"/>
  <c r="B481" i="2"/>
  <c r="C481" i="2"/>
  <c r="D481" i="2"/>
  <c r="E481" i="2"/>
  <c r="A482" i="2"/>
  <c r="B482" i="2"/>
  <c r="C482" i="2"/>
  <c r="D482" i="2"/>
  <c r="E482" i="2"/>
  <c r="A483" i="2"/>
  <c r="B483" i="2"/>
  <c r="C483" i="2"/>
  <c r="D483" i="2"/>
  <c r="E483" i="2"/>
  <c r="A484" i="2"/>
  <c r="B484" i="2"/>
  <c r="C484" i="2"/>
  <c r="D484" i="2"/>
  <c r="E484" i="2"/>
  <c r="A485" i="2"/>
  <c r="B485" i="2"/>
  <c r="C485" i="2"/>
  <c r="D485" i="2"/>
  <c r="E485" i="2"/>
  <c r="A486" i="2"/>
  <c r="B486" i="2"/>
  <c r="C486" i="2"/>
  <c r="D486" i="2"/>
  <c r="E486" i="2"/>
  <c r="A487" i="2"/>
  <c r="B487" i="2"/>
  <c r="C487" i="2"/>
  <c r="D487" i="2"/>
  <c r="E487" i="2"/>
  <c r="A488" i="2"/>
  <c r="B488" i="2"/>
  <c r="C488" i="2"/>
  <c r="D488" i="2"/>
  <c r="E488" i="2"/>
  <c r="A489" i="2"/>
  <c r="B489" i="2"/>
  <c r="C489" i="2"/>
  <c r="D489" i="2"/>
  <c r="E489" i="2"/>
  <c r="A490" i="2"/>
  <c r="B490" i="2"/>
  <c r="C490" i="2"/>
  <c r="D490" i="2"/>
  <c r="E490" i="2"/>
  <c r="A491" i="2"/>
  <c r="B491" i="2"/>
  <c r="C491" i="2"/>
  <c r="D491" i="2"/>
  <c r="E491" i="2"/>
  <c r="A492" i="2"/>
  <c r="B492" i="2"/>
  <c r="C492" i="2"/>
  <c r="D492" i="2"/>
  <c r="E492" i="2"/>
  <c r="A493" i="2"/>
  <c r="B493" i="2"/>
  <c r="C493" i="2"/>
  <c r="D493" i="2"/>
  <c r="E493" i="2"/>
  <c r="A494" i="2"/>
  <c r="B494" i="2"/>
  <c r="C494" i="2"/>
  <c r="D494" i="2"/>
  <c r="E494" i="2"/>
  <c r="A495" i="2"/>
  <c r="B495" i="2"/>
  <c r="C495" i="2"/>
  <c r="D495" i="2"/>
  <c r="E495" i="2"/>
  <c r="A496" i="2"/>
  <c r="B496" i="2"/>
  <c r="C496" i="2"/>
  <c r="D496" i="2"/>
  <c r="E496" i="2"/>
  <c r="A497" i="2"/>
  <c r="B497" i="2"/>
  <c r="C497" i="2"/>
  <c r="D497" i="2"/>
  <c r="E497" i="2"/>
  <c r="A498" i="2"/>
  <c r="B498" i="2"/>
  <c r="C498" i="2"/>
  <c r="D498" i="2"/>
  <c r="E498" i="2"/>
  <c r="A499" i="2"/>
  <c r="B499" i="2"/>
  <c r="C499" i="2"/>
  <c r="D499" i="2"/>
  <c r="E499" i="2"/>
  <c r="A500" i="2"/>
  <c r="B500" i="2"/>
  <c r="C500" i="2"/>
  <c r="D500" i="2"/>
  <c r="E500" i="2"/>
  <c r="A501" i="2"/>
  <c r="B501" i="2"/>
  <c r="C501" i="2"/>
  <c r="D501" i="2"/>
  <c r="E501" i="2"/>
  <c r="A502" i="2"/>
  <c r="B502" i="2"/>
  <c r="C502" i="2"/>
  <c r="D502" i="2"/>
  <c r="E502" i="2"/>
  <c r="A503" i="2"/>
  <c r="B503" i="2"/>
  <c r="C503" i="2"/>
  <c r="D503" i="2"/>
  <c r="E503" i="2"/>
  <c r="A504" i="2"/>
  <c r="B504" i="2"/>
  <c r="C504" i="2"/>
  <c r="D504" i="2"/>
  <c r="E504" i="2"/>
  <c r="A505" i="2"/>
  <c r="B505" i="2"/>
  <c r="C505" i="2"/>
  <c r="D505" i="2"/>
  <c r="E505" i="2"/>
  <c r="A506" i="2"/>
  <c r="B506" i="2"/>
  <c r="C506" i="2"/>
  <c r="D506" i="2"/>
  <c r="E506" i="2"/>
  <c r="A507" i="2"/>
  <c r="B507" i="2"/>
  <c r="C507" i="2"/>
  <c r="D507" i="2"/>
  <c r="E507" i="2"/>
  <c r="A508" i="2"/>
  <c r="B508" i="2"/>
  <c r="C508" i="2"/>
  <c r="D508" i="2"/>
  <c r="E508" i="2"/>
  <c r="A509" i="2"/>
  <c r="B509" i="2"/>
  <c r="C509" i="2"/>
  <c r="D509" i="2"/>
  <c r="E509" i="2"/>
  <c r="A510" i="2"/>
  <c r="B510" i="2"/>
  <c r="C510" i="2"/>
  <c r="D510" i="2"/>
  <c r="E510" i="2"/>
  <c r="A511" i="2"/>
  <c r="B511" i="2"/>
  <c r="C511" i="2"/>
  <c r="D511" i="2"/>
  <c r="E511" i="2"/>
  <c r="A512" i="2"/>
  <c r="B512" i="2"/>
  <c r="C512" i="2"/>
  <c r="D512" i="2"/>
  <c r="E512" i="2"/>
  <c r="A513" i="2"/>
  <c r="B513" i="2"/>
  <c r="C513" i="2"/>
  <c r="D513" i="2"/>
  <c r="E513" i="2"/>
  <c r="A514" i="2"/>
  <c r="B514" i="2"/>
  <c r="C514" i="2"/>
  <c r="D514" i="2"/>
  <c r="E514" i="2"/>
  <c r="A515" i="2"/>
  <c r="B515" i="2"/>
  <c r="C515" i="2"/>
  <c r="D515" i="2"/>
  <c r="E515" i="2"/>
  <c r="A516" i="2"/>
  <c r="B516" i="2"/>
  <c r="C516" i="2"/>
  <c r="D516" i="2"/>
  <c r="E516" i="2"/>
  <c r="A517" i="2"/>
  <c r="B517" i="2"/>
  <c r="C517" i="2"/>
  <c r="D517" i="2"/>
  <c r="E517" i="2"/>
  <c r="A518" i="2"/>
  <c r="B518" i="2"/>
  <c r="C518" i="2"/>
  <c r="D518" i="2"/>
  <c r="E518" i="2"/>
  <c r="A519" i="2"/>
  <c r="B519" i="2"/>
  <c r="C519" i="2"/>
  <c r="D519" i="2"/>
  <c r="E519" i="2"/>
  <c r="A520" i="2"/>
  <c r="B520" i="2"/>
  <c r="C520" i="2"/>
  <c r="D520" i="2"/>
  <c r="E520" i="2"/>
  <c r="A521" i="2"/>
  <c r="B521" i="2"/>
  <c r="C521" i="2"/>
  <c r="D521" i="2"/>
  <c r="E521" i="2"/>
  <c r="A522" i="2"/>
  <c r="B522" i="2"/>
  <c r="C522" i="2"/>
  <c r="D522" i="2"/>
  <c r="E522" i="2"/>
  <c r="A523" i="2"/>
  <c r="B523" i="2"/>
  <c r="C523" i="2"/>
  <c r="D523" i="2"/>
  <c r="E523" i="2"/>
  <c r="A524" i="2"/>
  <c r="B524" i="2"/>
  <c r="C524" i="2"/>
  <c r="D524" i="2"/>
  <c r="E524" i="2"/>
  <c r="A525" i="2"/>
  <c r="B525" i="2"/>
  <c r="C525" i="2"/>
  <c r="D525" i="2"/>
  <c r="E525" i="2"/>
  <c r="A526" i="2"/>
  <c r="B526" i="2"/>
  <c r="C526" i="2"/>
  <c r="D526" i="2"/>
  <c r="E526" i="2"/>
  <c r="A527" i="2"/>
  <c r="B527" i="2"/>
  <c r="C527" i="2"/>
  <c r="D527" i="2"/>
  <c r="E527" i="2"/>
  <c r="A528" i="2"/>
  <c r="B528" i="2"/>
  <c r="C528" i="2"/>
  <c r="D528" i="2"/>
  <c r="E528" i="2"/>
  <c r="A529" i="2"/>
  <c r="B529" i="2"/>
  <c r="C529" i="2"/>
  <c r="D529" i="2"/>
  <c r="E529" i="2"/>
  <c r="A530" i="2"/>
  <c r="B530" i="2"/>
  <c r="C530" i="2"/>
  <c r="D530" i="2"/>
  <c r="E530" i="2"/>
  <c r="A531" i="2"/>
  <c r="B531" i="2"/>
  <c r="C531" i="2"/>
  <c r="D531" i="2"/>
  <c r="E531" i="2"/>
  <c r="A532" i="2"/>
  <c r="B532" i="2"/>
  <c r="C532" i="2"/>
  <c r="D532" i="2"/>
  <c r="E532" i="2"/>
  <c r="A533" i="2"/>
  <c r="B533" i="2"/>
  <c r="C533" i="2"/>
  <c r="D533" i="2"/>
  <c r="E533" i="2"/>
  <c r="A534" i="2"/>
  <c r="B534" i="2"/>
  <c r="C534" i="2"/>
  <c r="D534" i="2"/>
  <c r="E534" i="2"/>
  <c r="A535" i="2"/>
  <c r="B535" i="2"/>
  <c r="C535" i="2"/>
  <c r="D535" i="2"/>
  <c r="E535" i="2"/>
  <c r="A536" i="2"/>
  <c r="B536" i="2"/>
  <c r="C536" i="2"/>
  <c r="D536" i="2"/>
  <c r="E536" i="2"/>
  <c r="A537" i="2"/>
  <c r="B537" i="2"/>
  <c r="C537" i="2"/>
  <c r="D537" i="2"/>
  <c r="E537" i="2"/>
  <c r="A538" i="2"/>
  <c r="B538" i="2"/>
  <c r="C538" i="2"/>
  <c r="D538" i="2"/>
  <c r="E538" i="2"/>
  <c r="A539" i="2"/>
  <c r="B539" i="2"/>
  <c r="C539" i="2"/>
  <c r="D539" i="2"/>
  <c r="E539" i="2"/>
  <c r="A540" i="2"/>
  <c r="B540" i="2"/>
  <c r="C540" i="2"/>
  <c r="D540" i="2"/>
  <c r="E540" i="2"/>
  <c r="A541" i="2"/>
  <c r="B541" i="2"/>
  <c r="C541" i="2"/>
  <c r="D541" i="2"/>
  <c r="E541" i="2"/>
  <c r="A542" i="2"/>
  <c r="B542" i="2"/>
  <c r="C542" i="2"/>
  <c r="D542" i="2"/>
  <c r="E542" i="2"/>
  <c r="A543" i="2"/>
  <c r="B543" i="2"/>
  <c r="C543" i="2"/>
  <c r="D543" i="2"/>
  <c r="E543" i="2"/>
  <c r="A544" i="2"/>
  <c r="B544" i="2"/>
  <c r="C544" i="2"/>
  <c r="D544" i="2"/>
  <c r="E544" i="2"/>
  <c r="A545" i="2"/>
  <c r="B545" i="2"/>
  <c r="C545" i="2"/>
  <c r="D545" i="2"/>
  <c r="E545" i="2"/>
  <c r="A546" i="2"/>
  <c r="B546" i="2"/>
  <c r="C546" i="2"/>
  <c r="D546" i="2"/>
  <c r="E546" i="2"/>
  <c r="A547" i="2"/>
  <c r="B547" i="2"/>
  <c r="C547" i="2"/>
  <c r="D547" i="2"/>
  <c r="E547" i="2"/>
  <c r="A548" i="2"/>
  <c r="B548" i="2"/>
  <c r="C548" i="2"/>
  <c r="D548" i="2"/>
  <c r="E548" i="2"/>
  <c r="A549" i="2"/>
  <c r="B549" i="2"/>
  <c r="C549" i="2"/>
  <c r="D549" i="2"/>
  <c r="E549" i="2"/>
  <c r="A550" i="2"/>
  <c r="B550" i="2"/>
  <c r="C550" i="2"/>
  <c r="D550" i="2"/>
  <c r="E550" i="2"/>
  <c r="A551" i="2"/>
  <c r="B551" i="2"/>
  <c r="C551" i="2"/>
  <c r="D551" i="2"/>
  <c r="E551" i="2"/>
  <c r="A552" i="2"/>
  <c r="B552" i="2"/>
  <c r="C552" i="2"/>
  <c r="D552" i="2"/>
  <c r="E552" i="2"/>
  <c r="A553" i="2"/>
  <c r="B553" i="2"/>
  <c r="C553" i="2"/>
  <c r="D553" i="2"/>
  <c r="E553" i="2"/>
  <c r="A554" i="2"/>
  <c r="B554" i="2"/>
  <c r="C554" i="2"/>
  <c r="D554" i="2"/>
  <c r="E554" i="2"/>
  <c r="A555" i="2"/>
  <c r="B555" i="2"/>
  <c r="C555" i="2"/>
  <c r="D555" i="2"/>
  <c r="E555" i="2"/>
  <c r="A556" i="2"/>
  <c r="B556" i="2"/>
  <c r="C556" i="2"/>
  <c r="D556" i="2"/>
  <c r="E556" i="2"/>
  <c r="A557" i="2"/>
  <c r="B557" i="2"/>
  <c r="C557" i="2"/>
  <c r="D557" i="2"/>
  <c r="E557" i="2"/>
  <c r="A558" i="2"/>
  <c r="B558" i="2"/>
  <c r="C558" i="2"/>
  <c r="D558" i="2"/>
  <c r="E558" i="2"/>
  <c r="A559" i="2"/>
  <c r="B559" i="2"/>
  <c r="C559" i="2"/>
  <c r="D559" i="2"/>
  <c r="E559" i="2"/>
  <c r="A560" i="2"/>
  <c r="B560" i="2"/>
  <c r="C560" i="2"/>
  <c r="D560" i="2"/>
  <c r="E560" i="2"/>
  <c r="A561" i="2"/>
  <c r="B561" i="2"/>
  <c r="C561" i="2"/>
  <c r="D561" i="2"/>
  <c r="E561" i="2"/>
  <c r="A562" i="2"/>
  <c r="B562" i="2"/>
  <c r="C562" i="2"/>
  <c r="D562" i="2"/>
  <c r="E562" i="2"/>
  <c r="A563" i="2"/>
  <c r="B563" i="2"/>
  <c r="C563" i="2"/>
  <c r="D563" i="2"/>
  <c r="E563" i="2"/>
  <c r="A564" i="2"/>
  <c r="B564" i="2"/>
  <c r="C564" i="2"/>
  <c r="D564" i="2"/>
  <c r="E564" i="2"/>
  <c r="A565" i="2"/>
  <c r="B565" i="2"/>
  <c r="C565" i="2"/>
  <c r="D565" i="2"/>
  <c r="E565" i="2"/>
  <c r="A566" i="2"/>
  <c r="B566" i="2"/>
  <c r="C566" i="2"/>
  <c r="D566" i="2"/>
  <c r="E566" i="2"/>
  <c r="A567" i="2"/>
  <c r="B567" i="2"/>
  <c r="C567" i="2"/>
  <c r="D567" i="2"/>
  <c r="E567" i="2"/>
  <c r="A568" i="2"/>
  <c r="B568" i="2"/>
  <c r="C568" i="2"/>
  <c r="D568" i="2"/>
  <c r="E568" i="2"/>
  <c r="A569" i="2"/>
  <c r="B569" i="2"/>
  <c r="C569" i="2"/>
  <c r="D569" i="2"/>
  <c r="E569" i="2"/>
  <c r="A570" i="2"/>
  <c r="B570" i="2"/>
  <c r="C570" i="2"/>
  <c r="D570" i="2"/>
  <c r="E570" i="2"/>
  <c r="A571" i="2"/>
  <c r="B571" i="2"/>
  <c r="C571" i="2"/>
  <c r="D571" i="2"/>
  <c r="E571" i="2"/>
  <c r="A572" i="2"/>
  <c r="B572" i="2"/>
  <c r="C572" i="2"/>
  <c r="D572" i="2"/>
  <c r="E572" i="2"/>
  <c r="A573" i="2"/>
  <c r="B573" i="2"/>
  <c r="C573" i="2"/>
  <c r="D573" i="2"/>
  <c r="E573" i="2"/>
  <c r="A574" i="2"/>
  <c r="B574" i="2"/>
  <c r="C574" i="2"/>
  <c r="D574" i="2"/>
  <c r="E574" i="2"/>
  <c r="A575" i="2"/>
  <c r="B575" i="2"/>
  <c r="C575" i="2"/>
  <c r="D575" i="2"/>
  <c r="E575" i="2"/>
  <c r="A576" i="2"/>
  <c r="B576" i="2"/>
  <c r="C576" i="2"/>
  <c r="D576" i="2"/>
  <c r="E576" i="2"/>
  <c r="A577" i="2"/>
  <c r="B577" i="2"/>
  <c r="C577" i="2"/>
  <c r="D577" i="2"/>
  <c r="E577" i="2"/>
  <c r="A578" i="2"/>
  <c r="B578" i="2"/>
  <c r="C578" i="2"/>
  <c r="D578" i="2"/>
  <c r="E578" i="2"/>
  <c r="A579" i="2"/>
  <c r="B579" i="2"/>
  <c r="C579" i="2"/>
  <c r="D579" i="2"/>
  <c r="E579" i="2"/>
  <c r="A580" i="2"/>
  <c r="B580" i="2"/>
  <c r="C580" i="2"/>
  <c r="D580" i="2"/>
  <c r="E580" i="2"/>
  <c r="A581" i="2"/>
  <c r="B581" i="2"/>
  <c r="C581" i="2"/>
  <c r="D581" i="2"/>
  <c r="E581" i="2"/>
  <c r="A582" i="2"/>
  <c r="B582" i="2"/>
  <c r="C582" i="2"/>
  <c r="D582" i="2"/>
  <c r="E582" i="2"/>
  <c r="A583" i="2"/>
  <c r="B583" i="2"/>
  <c r="C583" i="2"/>
  <c r="D583" i="2"/>
  <c r="E583" i="2"/>
  <c r="A584" i="2"/>
  <c r="B584" i="2"/>
  <c r="C584" i="2"/>
  <c r="D584" i="2"/>
  <c r="E584" i="2"/>
  <c r="A585" i="2"/>
  <c r="B585" i="2"/>
  <c r="C585" i="2"/>
  <c r="D585" i="2"/>
  <c r="E585" i="2"/>
  <c r="A586" i="2"/>
  <c r="B586" i="2"/>
  <c r="C586" i="2"/>
  <c r="D586" i="2"/>
  <c r="E586" i="2"/>
  <c r="A587" i="2"/>
  <c r="B587" i="2"/>
  <c r="C587" i="2"/>
  <c r="D587" i="2"/>
  <c r="E587" i="2"/>
  <c r="A588" i="2"/>
  <c r="B588" i="2"/>
  <c r="C588" i="2"/>
  <c r="D588" i="2"/>
  <c r="E588" i="2"/>
  <c r="A589" i="2"/>
  <c r="B589" i="2"/>
  <c r="C589" i="2"/>
  <c r="D589" i="2"/>
  <c r="E589" i="2"/>
  <c r="A590" i="2"/>
  <c r="B590" i="2"/>
  <c r="C590" i="2"/>
  <c r="D590" i="2"/>
  <c r="E590" i="2"/>
  <c r="A591" i="2"/>
  <c r="B591" i="2"/>
  <c r="C591" i="2"/>
  <c r="D591" i="2"/>
  <c r="E591" i="2"/>
  <c r="A592" i="2"/>
  <c r="B592" i="2"/>
  <c r="C592" i="2"/>
  <c r="D592" i="2"/>
  <c r="E592" i="2"/>
  <c r="A593" i="2"/>
  <c r="B593" i="2"/>
  <c r="C593" i="2"/>
  <c r="D593" i="2"/>
  <c r="E593" i="2"/>
  <c r="A594" i="2"/>
  <c r="B594" i="2"/>
  <c r="C594" i="2"/>
  <c r="D594" i="2"/>
  <c r="E594" i="2"/>
  <c r="A595" i="2"/>
  <c r="B595" i="2"/>
  <c r="C595" i="2"/>
  <c r="D595" i="2"/>
  <c r="E595" i="2"/>
  <c r="A596" i="2"/>
  <c r="B596" i="2"/>
  <c r="C596" i="2"/>
  <c r="D596" i="2"/>
  <c r="E596" i="2"/>
  <c r="A597" i="2"/>
  <c r="B597" i="2"/>
  <c r="C597" i="2"/>
  <c r="D597" i="2"/>
  <c r="E597" i="2"/>
  <c r="A598" i="2"/>
  <c r="B598" i="2"/>
  <c r="C598" i="2"/>
  <c r="D598" i="2"/>
  <c r="E598" i="2"/>
  <c r="A599" i="2"/>
  <c r="B599" i="2"/>
  <c r="C599" i="2"/>
  <c r="D599" i="2"/>
  <c r="E599" i="2"/>
  <c r="A600" i="2"/>
  <c r="B600" i="2"/>
  <c r="C600" i="2"/>
  <c r="D600" i="2"/>
  <c r="E600" i="2"/>
  <c r="A601" i="2"/>
  <c r="B601" i="2"/>
  <c r="C601" i="2"/>
  <c r="D601" i="2"/>
  <c r="E601" i="2"/>
  <c r="A602" i="2"/>
  <c r="B602" i="2"/>
  <c r="C602" i="2"/>
  <c r="D602" i="2"/>
  <c r="E602" i="2"/>
  <c r="A603" i="2"/>
  <c r="B603" i="2"/>
  <c r="C603" i="2"/>
  <c r="D603" i="2"/>
  <c r="E603" i="2"/>
  <c r="A604" i="2"/>
  <c r="B604" i="2"/>
  <c r="C604" i="2"/>
  <c r="D604" i="2"/>
  <c r="E604" i="2"/>
  <c r="A605" i="2"/>
  <c r="B605" i="2"/>
  <c r="C605" i="2"/>
  <c r="D605" i="2"/>
  <c r="E605" i="2"/>
  <c r="A606" i="2"/>
  <c r="B606" i="2"/>
  <c r="C606" i="2"/>
  <c r="D606" i="2"/>
  <c r="E606" i="2"/>
  <c r="A607" i="2"/>
  <c r="B607" i="2"/>
  <c r="C607" i="2"/>
  <c r="D607" i="2"/>
  <c r="E607" i="2"/>
  <c r="A608" i="2"/>
  <c r="B608" i="2"/>
  <c r="C608" i="2"/>
  <c r="D608" i="2"/>
  <c r="E608" i="2"/>
  <c r="A609" i="2"/>
  <c r="B609" i="2"/>
  <c r="C609" i="2"/>
  <c r="D609" i="2"/>
  <c r="E609" i="2"/>
  <c r="A610" i="2"/>
  <c r="B610" i="2"/>
  <c r="C610" i="2"/>
  <c r="D610" i="2"/>
  <c r="E610" i="2"/>
  <c r="A611" i="2"/>
  <c r="B611" i="2"/>
  <c r="C611" i="2"/>
  <c r="D611" i="2"/>
  <c r="E611" i="2"/>
  <c r="A612" i="2"/>
  <c r="B612" i="2"/>
  <c r="C612" i="2"/>
  <c r="D612" i="2"/>
  <c r="E612" i="2"/>
  <c r="A613" i="2"/>
  <c r="B613" i="2"/>
  <c r="C613" i="2"/>
  <c r="D613" i="2"/>
  <c r="E613" i="2"/>
  <c r="A614" i="2"/>
  <c r="B614" i="2"/>
  <c r="C614" i="2"/>
  <c r="D614" i="2"/>
  <c r="E614" i="2"/>
  <c r="A615" i="2"/>
  <c r="B615" i="2"/>
  <c r="C615" i="2"/>
  <c r="D615" i="2"/>
  <c r="E615" i="2"/>
  <c r="A616" i="2"/>
  <c r="B616" i="2"/>
  <c r="C616" i="2"/>
  <c r="D616" i="2"/>
  <c r="E616" i="2"/>
  <c r="A617" i="2"/>
  <c r="B617" i="2"/>
  <c r="C617" i="2"/>
  <c r="D617" i="2"/>
  <c r="E617" i="2"/>
  <c r="A618" i="2"/>
  <c r="B618" i="2"/>
  <c r="C618" i="2"/>
  <c r="D618" i="2"/>
  <c r="E618" i="2"/>
  <c r="A619" i="2"/>
  <c r="B619" i="2"/>
  <c r="C619" i="2"/>
  <c r="D619" i="2"/>
  <c r="E619" i="2"/>
  <c r="A620" i="2"/>
  <c r="B620" i="2"/>
  <c r="C620" i="2"/>
  <c r="D620" i="2"/>
  <c r="E620" i="2"/>
  <c r="A621" i="2"/>
  <c r="B621" i="2"/>
  <c r="C621" i="2"/>
  <c r="D621" i="2"/>
  <c r="E621" i="2"/>
  <c r="A622" i="2"/>
  <c r="B622" i="2"/>
  <c r="C622" i="2"/>
  <c r="D622" i="2"/>
  <c r="E622" i="2"/>
  <c r="A623" i="2"/>
  <c r="B623" i="2"/>
  <c r="C623" i="2"/>
  <c r="D623" i="2"/>
  <c r="E623" i="2"/>
  <c r="A624" i="2"/>
  <c r="B624" i="2"/>
  <c r="C624" i="2"/>
  <c r="D624" i="2"/>
  <c r="E624" i="2"/>
  <c r="A625" i="2"/>
  <c r="B625" i="2"/>
  <c r="C625" i="2"/>
  <c r="D625" i="2"/>
  <c r="E625" i="2"/>
  <c r="A626" i="2"/>
  <c r="B626" i="2"/>
  <c r="C626" i="2"/>
  <c r="D626" i="2"/>
  <c r="E626" i="2"/>
  <c r="A627" i="2"/>
  <c r="B627" i="2"/>
  <c r="C627" i="2"/>
  <c r="D627" i="2"/>
  <c r="E627" i="2"/>
  <c r="A628" i="2"/>
  <c r="B628" i="2"/>
  <c r="C628" i="2"/>
  <c r="D628" i="2"/>
  <c r="E628" i="2"/>
  <c r="A629" i="2"/>
  <c r="B629" i="2"/>
  <c r="C629" i="2"/>
  <c r="D629" i="2"/>
  <c r="E629" i="2"/>
  <c r="A630" i="2"/>
  <c r="B630" i="2"/>
  <c r="C630" i="2"/>
  <c r="D630" i="2"/>
  <c r="E630" i="2"/>
  <c r="A631" i="2"/>
  <c r="B631" i="2"/>
  <c r="C631" i="2"/>
  <c r="D631" i="2"/>
  <c r="E631" i="2"/>
  <c r="A632" i="2"/>
  <c r="B632" i="2"/>
  <c r="C632" i="2"/>
  <c r="D632" i="2"/>
  <c r="E632" i="2"/>
  <c r="A633" i="2"/>
  <c r="B633" i="2"/>
  <c r="C633" i="2"/>
  <c r="D633" i="2"/>
  <c r="E633" i="2"/>
  <c r="A634" i="2"/>
  <c r="B634" i="2"/>
  <c r="C634" i="2"/>
  <c r="D634" i="2"/>
  <c r="E634" i="2"/>
  <c r="A635" i="2"/>
  <c r="B635" i="2"/>
  <c r="C635" i="2"/>
  <c r="D635" i="2"/>
  <c r="E635" i="2"/>
  <c r="A636" i="2"/>
  <c r="B636" i="2"/>
  <c r="C636" i="2"/>
  <c r="D636" i="2"/>
  <c r="E636" i="2"/>
  <c r="A637" i="2"/>
  <c r="B637" i="2"/>
  <c r="C637" i="2"/>
  <c r="D637" i="2"/>
  <c r="E637" i="2"/>
  <c r="A638" i="2"/>
  <c r="B638" i="2"/>
  <c r="C638" i="2"/>
  <c r="D638" i="2"/>
  <c r="E638" i="2"/>
  <c r="A639" i="2"/>
  <c r="B639" i="2"/>
  <c r="C639" i="2"/>
  <c r="D639" i="2"/>
  <c r="E639" i="2"/>
  <c r="A640" i="2"/>
  <c r="B640" i="2"/>
  <c r="C640" i="2"/>
  <c r="D640" i="2"/>
  <c r="E640" i="2"/>
  <c r="A641" i="2"/>
  <c r="B641" i="2"/>
  <c r="C641" i="2"/>
  <c r="D641" i="2"/>
  <c r="E641" i="2"/>
  <c r="A642" i="2"/>
  <c r="B642" i="2"/>
  <c r="C642" i="2"/>
  <c r="D642" i="2"/>
  <c r="E642" i="2"/>
  <c r="A643" i="2"/>
  <c r="B643" i="2"/>
  <c r="C643" i="2"/>
  <c r="D643" i="2"/>
  <c r="E643" i="2"/>
  <c r="A644" i="2"/>
  <c r="B644" i="2"/>
  <c r="C644" i="2"/>
  <c r="D644" i="2"/>
  <c r="E644" i="2"/>
  <c r="A645" i="2"/>
  <c r="B645" i="2"/>
  <c r="C645" i="2"/>
  <c r="D645" i="2"/>
  <c r="E645" i="2"/>
  <c r="A646" i="2"/>
  <c r="B646" i="2"/>
  <c r="C646" i="2"/>
  <c r="D646" i="2"/>
  <c r="E646" i="2"/>
  <c r="A647" i="2"/>
  <c r="B647" i="2"/>
  <c r="C647" i="2"/>
  <c r="D647" i="2"/>
  <c r="E647" i="2"/>
  <c r="A648" i="2"/>
  <c r="B648" i="2"/>
  <c r="C648" i="2"/>
  <c r="D648" i="2"/>
  <c r="E648" i="2"/>
  <c r="A649" i="2"/>
  <c r="B649" i="2"/>
  <c r="C649" i="2"/>
  <c r="D649" i="2"/>
  <c r="E649" i="2"/>
  <c r="A650" i="2"/>
  <c r="B650" i="2"/>
  <c r="C650" i="2"/>
  <c r="D650" i="2"/>
  <c r="E650" i="2"/>
  <c r="A651" i="2"/>
  <c r="B651" i="2"/>
  <c r="C651" i="2"/>
  <c r="D651" i="2"/>
  <c r="E651" i="2"/>
  <c r="A652" i="2"/>
  <c r="B652" i="2"/>
  <c r="C652" i="2"/>
  <c r="D652" i="2"/>
  <c r="E652" i="2"/>
  <c r="A653" i="2"/>
  <c r="B653" i="2"/>
  <c r="C653" i="2"/>
  <c r="D653" i="2"/>
  <c r="E653" i="2"/>
  <c r="A654" i="2"/>
  <c r="B654" i="2"/>
  <c r="C654" i="2"/>
  <c r="D654" i="2"/>
  <c r="E654" i="2"/>
  <c r="A655" i="2"/>
  <c r="B655" i="2"/>
  <c r="C655" i="2"/>
  <c r="D655" i="2"/>
  <c r="E655" i="2"/>
  <c r="A656" i="2"/>
  <c r="B656" i="2"/>
  <c r="C656" i="2"/>
  <c r="D656" i="2"/>
  <c r="E656" i="2"/>
  <c r="A657" i="2"/>
  <c r="B657" i="2"/>
  <c r="C657" i="2"/>
  <c r="D657" i="2"/>
  <c r="E657" i="2"/>
  <c r="A658" i="2"/>
  <c r="B658" i="2"/>
  <c r="C658" i="2"/>
  <c r="D658" i="2"/>
  <c r="E658" i="2"/>
  <c r="A659" i="2"/>
  <c r="B659" i="2"/>
  <c r="C659" i="2"/>
  <c r="D659" i="2"/>
  <c r="E659" i="2"/>
  <c r="A660" i="2"/>
  <c r="B660" i="2"/>
  <c r="C660" i="2"/>
  <c r="D660" i="2"/>
  <c r="E660" i="2"/>
  <c r="A661" i="2"/>
  <c r="B661" i="2"/>
  <c r="C661" i="2"/>
  <c r="D661" i="2"/>
  <c r="E661" i="2"/>
  <c r="A662" i="2"/>
  <c r="B662" i="2"/>
  <c r="C662" i="2"/>
  <c r="D662" i="2"/>
  <c r="E662" i="2"/>
  <c r="A663" i="2"/>
  <c r="B663" i="2"/>
  <c r="C663" i="2"/>
  <c r="D663" i="2"/>
  <c r="E663" i="2"/>
  <c r="A664" i="2"/>
  <c r="B664" i="2"/>
  <c r="C664" i="2"/>
  <c r="D664" i="2"/>
  <c r="E664" i="2"/>
  <c r="A665" i="2"/>
  <c r="B665" i="2"/>
  <c r="C665" i="2"/>
  <c r="D665" i="2"/>
  <c r="E665" i="2"/>
  <c r="A666" i="2"/>
  <c r="B666" i="2"/>
  <c r="C666" i="2"/>
  <c r="D666" i="2"/>
  <c r="E666" i="2"/>
  <c r="A667" i="2"/>
  <c r="B667" i="2"/>
  <c r="C667" i="2"/>
  <c r="D667" i="2"/>
  <c r="E667" i="2"/>
  <c r="A668" i="2"/>
  <c r="B668" i="2"/>
  <c r="C668" i="2"/>
  <c r="D668" i="2"/>
  <c r="E668" i="2"/>
  <c r="A669" i="2"/>
  <c r="B669" i="2"/>
  <c r="C669" i="2"/>
  <c r="D669" i="2"/>
  <c r="E669" i="2"/>
  <c r="A670" i="2"/>
  <c r="B670" i="2"/>
  <c r="C670" i="2"/>
  <c r="D670" i="2"/>
  <c r="E670" i="2"/>
  <c r="A671" i="2"/>
  <c r="B671" i="2"/>
  <c r="C671" i="2"/>
  <c r="D671" i="2"/>
  <c r="E671" i="2"/>
  <c r="A672" i="2"/>
  <c r="B672" i="2"/>
  <c r="C672" i="2"/>
  <c r="D672" i="2"/>
  <c r="E672" i="2"/>
  <c r="A673" i="2"/>
  <c r="B673" i="2"/>
  <c r="C673" i="2"/>
  <c r="D673" i="2"/>
  <c r="E673" i="2"/>
  <c r="A674" i="2"/>
  <c r="B674" i="2"/>
  <c r="C674" i="2"/>
  <c r="D674" i="2"/>
  <c r="E674" i="2"/>
  <c r="A675" i="2"/>
  <c r="B675" i="2"/>
  <c r="C675" i="2"/>
  <c r="D675" i="2"/>
  <c r="E675" i="2"/>
  <c r="A676" i="2"/>
  <c r="B676" i="2"/>
  <c r="C676" i="2"/>
  <c r="D676" i="2"/>
  <c r="E676" i="2"/>
  <c r="A677" i="2"/>
  <c r="B677" i="2"/>
  <c r="C677" i="2"/>
  <c r="D677" i="2"/>
  <c r="E677" i="2"/>
  <c r="A678" i="2"/>
  <c r="B678" i="2"/>
  <c r="C678" i="2"/>
  <c r="D678" i="2"/>
  <c r="E678" i="2"/>
  <c r="A679" i="2"/>
  <c r="B679" i="2"/>
  <c r="C679" i="2"/>
  <c r="D679" i="2"/>
  <c r="E679" i="2"/>
  <c r="A680" i="2"/>
  <c r="B680" i="2"/>
  <c r="C680" i="2"/>
  <c r="D680" i="2"/>
  <c r="E680" i="2"/>
  <c r="A681" i="2"/>
  <c r="B681" i="2"/>
  <c r="C681" i="2"/>
  <c r="D681" i="2"/>
  <c r="E681" i="2"/>
  <c r="A682" i="2"/>
  <c r="B682" i="2"/>
  <c r="C682" i="2"/>
  <c r="D682" i="2"/>
  <c r="E682" i="2"/>
  <c r="A683" i="2"/>
  <c r="B683" i="2"/>
  <c r="C683" i="2"/>
  <c r="D683" i="2"/>
  <c r="E683" i="2"/>
  <c r="A684" i="2"/>
  <c r="B684" i="2"/>
  <c r="C684" i="2"/>
  <c r="D684" i="2"/>
  <c r="E684" i="2"/>
  <c r="A685" i="2"/>
  <c r="B685" i="2"/>
  <c r="C685" i="2"/>
  <c r="D685" i="2"/>
  <c r="E685" i="2"/>
  <c r="A686" i="2"/>
  <c r="B686" i="2"/>
  <c r="C686" i="2"/>
  <c r="D686" i="2"/>
  <c r="E686" i="2"/>
  <c r="A687" i="2"/>
  <c r="B687" i="2"/>
  <c r="C687" i="2"/>
  <c r="D687" i="2"/>
  <c r="E687" i="2"/>
  <c r="A688" i="2"/>
  <c r="B688" i="2"/>
  <c r="C688" i="2"/>
  <c r="D688" i="2"/>
  <c r="E688" i="2"/>
  <c r="A689" i="2"/>
  <c r="B689" i="2"/>
  <c r="C689" i="2"/>
  <c r="D689" i="2"/>
  <c r="E689" i="2"/>
  <c r="A690" i="2"/>
  <c r="B690" i="2"/>
  <c r="C690" i="2"/>
  <c r="D690" i="2"/>
  <c r="E690" i="2"/>
  <c r="A691" i="2"/>
  <c r="B691" i="2"/>
  <c r="C691" i="2"/>
  <c r="D691" i="2"/>
  <c r="E691" i="2"/>
  <c r="A692" i="2"/>
  <c r="B692" i="2"/>
  <c r="C692" i="2"/>
  <c r="D692" i="2"/>
  <c r="E692" i="2"/>
  <c r="A693" i="2"/>
  <c r="B693" i="2"/>
  <c r="C693" i="2"/>
  <c r="D693" i="2"/>
  <c r="E693" i="2"/>
  <c r="A694" i="2"/>
  <c r="B694" i="2"/>
  <c r="C694" i="2"/>
  <c r="D694" i="2"/>
  <c r="E694" i="2"/>
  <c r="A695" i="2"/>
  <c r="B695" i="2"/>
  <c r="C695" i="2"/>
  <c r="D695" i="2"/>
  <c r="E695" i="2"/>
  <c r="A696" i="2"/>
  <c r="B696" i="2"/>
  <c r="C696" i="2"/>
  <c r="D696" i="2"/>
  <c r="E696" i="2"/>
  <c r="A697" i="2"/>
  <c r="B697" i="2"/>
  <c r="C697" i="2"/>
  <c r="D697" i="2"/>
  <c r="E697" i="2"/>
  <c r="A698" i="2"/>
  <c r="B698" i="2"/>
  <c r="C698" i="2"/>
  <c r="D698" i="2"/>
  <c r="E698" i="2"/>
  <c r="A699" i="2"/>
  <c r="B699" i="2"/>
  <c r="C699" i="2"/>
  <c r="D699" i="2"/>
  <c r="E699" i="2"/>
  <c r="A700" i="2"/>
  <c r="B700" i="2"/>
  <c r="C700" i="2"/>
  <c r="D700" i="2"/>
  <c r="E700" i="2"/>
  <c r="A701" i="2"/>
  <c r="B701" i="2"/>
  <c r="C701" i="2"/>
  <c r="D701" i="2"/>
  <c r="E701" i="2"/>
  <c r="A702" i="2"/>
  <c r="B702" i="2"/>
  <c r="C702" i="2"/>
  <c r="D702" i="2"/>
  <c r="E702" i="2"/>
  <c r="A703" i="2"/>
  <c r="B703" i="2"/>
  <c r="C703" i="2"/>
  <c r="D703" i="2"/>
  <c r="E703" i="2"/>
  <c r="A704" i="2"/>
  <c r="B704" i="2"/>
  <c r="C704" i="2"/>
  <c r="D704" i="2"/>
  <c r="E704" i="2"/>
  <c r="A705" i="2"/>
  <c r="B705" i="2"/>
  <c r="C705" i="2"/>
  <c r="D705" i="2"/>
  <c r="E705" i="2"/>
  <c r="A706" i="2"/>
  <c r="B706" i="2"/>
  <c r="C706" i="2"/>
  <c r="D706" i="2"/>
  <c r="E706" i="2"/>
  <c r="A707" i="2"/>
  <c r="B707" i="2"/>
  <c r="C707" i="2"/>
  <c r="D707" i="2"/>
  <c r="E707" i="2"/>
  <c r="A708" i="2"/>
  <c r="B708" i="2"/>
  <c r="C708" i="2"/>
  <c r="D708" i="2"/>
  <c r="E708" i="2"/>
  <c r="A709" i="2"/>
  <c r="B709" i="2"/>
  <c r="C709" i="2"/>
  <c r="D709" i="2"/>
  <c r="E709" i="2"/>
  <c r="A710" i="2"/>
  <c r="B710" i="2"/>
  <c r="C710" i="2"/>
  <c r="D710" i="2"/>
  <c r="E710" i="2"/>
  <c r="A711" i="2"/>
  <c r="B711" i="2"/>
  <c r="C711" i="2"/>
  <c r="D711" i="2"/>
  <c r="E711" i="2"/>
  <c r="A712" i="2"/>
  <c r="B712" i="2"/>
  <c r="C712" i="2"/>
  <c r="D712" i="2"/>
  <c r="E712" i="2"/>
  <c r="A713" i="2"/>
  <c r="B713" i="2"/>
  <c r="C713" i="2"/>
  <c r="D713" i="2"/>
  <c r="E713" i="2"/>
  <c r="A714" i="2"/>
  <c r="B714" i="2"/>
  <c r="C714" i="2"/>
  <c r="D714" i="2"/>
  <c r="E714" i="2"/>
  <c r="A715" i="2"/>
  <c r="B715" i="2"/>
  <c r="C715" i="2"/>
  <c r="D715" i="2"/>
  <c r="E715" i="2"/>
  <c r="A716" i="2"/>
  <c r="B716" i="2"/>
  <c r="C716" i="2"/>
  <c r="D716" i="2"/>
  <c r="E716" i="2"/>
  <c r="A717" i="2"/>
  <c r="B717" i="2"/>
  <c r="C717" i="2"/>
  <c r="D717" i="2"/>
  <c r="E717" i="2"/>
  <c r="A718" i="2"/>
  <c r="B718" i="2"/>
  <c r="C718" i="2"/>
  <c r="D718" i="2"/>
  <c r="E718" i="2"/>
  <c r="A719" i="2"/>
  <c r="B719" i="2"/>
  <c r="C719" i="2"/>
  <c r="D719" i="2"/>
  <c r="E719" i="2"/>
  <c r="A720" i="2"/>
  <c r="B720" i="2"/>
  <c r="C720" i="2"/>
  <c r="D720" i="2"/>
  <c r="E720" i="2"/>
  <c r="A721" i="2"/>
  <c r="B721" i="2"/>
  <c r="C721" i="2"/>
  <c r="D721" i="2"/>
  <c r="E721" i="2"/>
  <c r="A722" i="2"/>
  <c r="B722" i="2"/>
  <c r="C722" i="2"/>
  <c r="D722" i="2"/>
  <c r="E722" i="2"/>
  <c r="A723" i="2"/>
  <c r="B723" i="2"/>
  <c r="C723" i="2"/>
  <c r="D723" i="2"/>
  <c r="E723" i="2"/>
  <c r="A724" i="2"/>
  <c r="B724" i="2"/>
  <c r="C724" i="2"/>
  <c r="D724" i="2"/>
  <c r="E724" i="2"/>
  <c r="A725" i="2"/>
  <c r="B725" i="2"/>
  <c r="C725" i="2"/>
  <c r="D725" i="2"/>
  <c r="E725" i="2"/>
  <c r="A726" i="2"/>
  <c r="B726" i="2"/>
  <c r="C726" i="2"/>
  <c r="D726" i="2"/>
  <c r="E726" i="2"/>
  <c r="A727" i="2"/>
  <c r="B727" i="2"/>
  <c r="C727" i="2"/>
  <c r="D727" i="2"/>
  <c r="E727" i="2"/>
  <c r="A728" i="2"/>
  <c r="B728" i="2"/>
  <c r="C728" i="2"/>
  <c r="D728" i="2"/>
  <c r="E728" i="2"/>
  <c r="A729" i="2"/>
  <c r="B729" i="2"/>
  <c r="C729" i="2"/>
  <c r="D729" i="2"/>
  <c r="E729" i="2"/>
  <c r="A730" i="2"/>
  <c r="B730" i="2"/>
  <c r="C730" i="2"/>
  <c r="D730" i="2"/>
  <c r="E730" i="2"/>
  <c r="A731" i="2"/>
  <c r="B731" i="2"/>
  <c r="C731" i="2"/>
  <c r="D731" i="2"/>
  <c r="E731" i="2"/>
  <c r="A732" i="2"/>
  <c r="B732" i="2"/>
  <c r="C732" i="2"/>
  <c r="D732" i="2"/>
  <c r="E732" i="2"/>
  <c r="A733" i="2"/>
  <c r="B733" i="2"/>
  <c r="C733" i="2"/>
  <c r="D733" i="2"/>
  <c r="E733" i="2"/>
  <c r="A734" i="2"/>
  <c r="B734" i="2"/>
  <c r="C734" i="2"/>
  <c r="D734" i="2"/>
  <c r="E734" i="2"/>
  <c r="A735" i="2"/>
  <c r="B735" i="2"/>
  <c r="C735" i="2"/>
  <c r="D735" i="2"/>
  <c r="E735" i="2"/>
  <c r="A736" i="2"/>
  <c r="B736" i="2"/>
  <c r="C736" i="2"/>
  <c r="D736" i="2"/>
  <c r="E736" i="2"/>
  <c r="A737" i="2"/>
  <c r="B737" i="2"/>
  <c r="C737" i="2"/>
  <c r="D737" i="2"/>
  <c r="E737" i="2"/>
  <c r="A738" i="2"/>
  <c r="B738" i="2"/>
  <c r="C738" i="2"/>
  <c r="D738" i="2"/>
  <c r="E738" i="2"/>
  <c r="A739" i="2"/>
  <c r="B739" i="2"/>
  <c r="C739" i="2"/>
  <c r="D739" i="2"/>
  <c r="E739" i="2"/>
  <c r="A740" i="2"/>
  <c r="B740" i="2"/>
  <c r="C740" i="2"/>
  <c r="D740" i="2"/>
  <c r="E740" i="2"/>
  <c r="A741" i="2"/>
  <c r="B741" i="2"/>
  <c r="C741" i="2"/>
  <c r="D741" i="2"/>
  <c r="E741" i="2"/>
  <c r="A742" i="2"/>
  <c r="B742" i="2"/>
  <c r="C742" i="2"/>
  <c r="D742" i="2"/>
  <c r="E742" i="2"/>
  <c r="A743" i="2"/>
  <c r="B743" i="2"/>
  <c r="C743" i="2"/>
  <c r="D743" i="2"/>
  <c r="E743" i="2"/>
  <c r="A744" i="2"/>
  <c r="B744" i="2"/>
  <c r="C744" i="2"/>
  <c r="D744" i="2"/>
  <c r="E744" i="2"/>
  <c r="A745" i="2"/>
  <c r="B745" i="2"/>
  <c r="C745" i="2"/>
  <c r="D745" i="2"/>
  <c r="E745" i="2"/>
  <c r="A746" i="2"/>
  <c r="B746" i="2"/>
  <c r="C746" i="2"/>
  <c r="D746" i="2"/>
  <c r="E746" i="2"/>
  <c r="A747" i="2"/>
  <c r="B747" i="2"/>
  <c r="C747" i="2"/>
  <c r="D747" i="2"/>
  <c r="E747" i="2"/>
  <c r="A748" i="2"/>
  <c r="B748" i="2"/>
  <c r="C748" i="2"/>
  <c r="D748" i="2"/>
  <c r="E748" i="2"/>
  <c r="A749" i="2"/>
  <c r="B749" i="2"/>
  <c r="C749" i="2"/>
  <c r="D749" i="2"/>
  <c r="E749" i="2"/>
  <c r="A750" i="2"/>
  <c r="B750" i="2"/>
  <c r="C750" i="2"/>
  <c r="D750" i="2"/>
  <c r="E750" i="2"/>
  <c r="A751" i="2"/>
  <c r="B751" i="2"/>
  <c r="C751" i="2"/>
  <c r="D751" i="2"/>
  <c r="E751" i="2"/>
  <c r="A752" i="2"/>
  <c r="B752" i="2"/>
  <c r="C752" i="2"/>
  <c r="D752" i="2"/>
  <c r="E752" i="2"/>
  <c r="A753" i="2"/>
  <c r="B753" i="2"/>
  <c r="C753" i="2"/>
  <c r="D753" i="2"/>
  <c r="E753" i="2"/>
  <c r="A754" i="2"/>
  <c r="B754" i="2"/>
  <c r="C754" i="2"/>
  <c r="D754" i="2"/>
  <c r="E754" i="2"/>
  <c r="A755" i="2"/>
  <c r="B755" i="2"/>
  <c r="C755" i="2"/>
  <c r="D755" i="2"/>
  <c r="E755" i="2"/>
  <c r="A756" i="2"/>
  <c r="B756" i="2"/>
  <c r="C756" i="2"/>
  <c r="D756" i="2"/>
  <c r="E756" i="2"/>
  <c r="A757" i="2"/>
  <c r="B757" i="2"/>
  <c r="C757" i="2"/>
  <c r="D757" i="2"/>
  <c r="E757" i="2"/>
  <c r="A758" i="2"/>
  <c r="B758" i="2"/>
  <c r="C758" i="2"/>
  <c r="D758" i="2"/>
  <c r="E758" i="2"/>
  <c r="A759" i="2"/>
  <c r="B759" i="2"/>
  <c r="C759" i="2"/>
  <c r="D759" i="2"/>
  <c r="E759" i="2"/>
  <c r="A760" i="2"/>
  <c r="B760" i="2"/>
  <c r="C760" i="2"/>
  <c r="D760" i="2"/>
  <c r="E760" i="2"/>
  <c r="A761" i="2"/>
  <c r="B761" i="2"/>
  <c r="C761" i="2"/>
  <c r="D761" i="2"/>
  <c r="E761" i="2"/>
  <c r="A762" i="2"/>
  <c r="B762" i="2"/>
  <c r="C762" i="2"/>
  <c r="D762" i="2"/>
  <c r="E762" i="2"/>
  <c r="A763" i="2"/>
  <c r="B763" i="2"/>
  <c r="C763" i="2"/>
  <c r="D763" i="2"/>
  <c r="E763" i="2"/>
  <c r="A764" i="2"/>
  <c r="B764" i="2"/>
  <c r="C764" i="2"/>
  <c r="D764" i="2"/>
  <c r="E764" i="2"/>
  <c r="A765" i="2"/>
  <c r="B765" i="2"/>
  <c r="C765" i="2"/>
  <c r="D765" i="2"/>
  <c r="E765" i="2"/>
  <c r="A766" i="2"/>
  <c r="B766" i="2"/>
  <c r="C766" i="2"/>
  <c r="D766" i="2"/>
  <c r="E766" i="2"/>
  <c r="A767" i="2"/>
  <c r="B767" i="2"/>
  <c r="C767" i="2"/>
  <c r="D767" i="2"/>
  <c r="E767" i="2"/>
  <c r="A768" i="2"/>
  <c r="B768" i="2"/>
  <c r="C768" i="2"/>
  <c r="D768" i="2"/>
  <c r="E768" i="2"/>
  <c r="A769" i="2"/>
  <c r="B769" i="2"/>
  <c r="C769" i="2"/>
  <c r="D769" i="2"/>
  <c r="E769" i="2"/>
  <c r="A770" i="2"/>
  <c r="B770" i="2"/>
  <c r="C770" i="2"/>
  <c r="D770" i="2"/>
  <c r="E770" i="2"/>
  <c r="A771" i="2"/>
  <c r="B771" i="2"/>
  <c r="C771" i="2"/>
  <c r="D771" i="2"/>
  <c r="E771" i="2"/>
  <c r="A772" i="2"/>
  <c r="B772" i="2"/>
  <c r="C772" i="2"/>
  <c r="D772" i="2"/>
  <c r="E772" i="2"/>
  <c r="A773" i="2"/>
  <c r="B773" i="2"/>
  <c r="C773" i="2"/>
  <c r="D773" i="2"/>
  <c r="E773" i="2"/>
  <c r="A774" i="2"/>
  <c r="B774" i="2"/>
  <c r="C774" i="2"/>
  <c r="D774" i="2"/>
  <c r="E774" i="2"/>
  <c r="A775" i="2"/>
  <c r="B775" i="2"/>
  <c r="C775" i="2"/>
  <c r="D775" i="2"/>
  <c r="E775" i="2"/>
  <c r="A776" i="2"/>
  <c r="B776" i="2"/>
  <c r="C776" i="2"/>
  <c r="D776" i="2"/>
  <c r="E776" i="2"/>
  <c r="A777" i="2"/>
  <c r="B777" i="2"/>
  <c r="C777" i="2"/>
  <c r="D777" i="2"/>
  <c r="E777" i="2"/>
  <c r="A778" i="2"/>
  <c r="B778" i="2"/>
  <c r="C778" i="2"/>
  <c r="D778" i="2"/>
  <c r="E778" i="2"/>
  <c r="A779" i="2"/>
  <c r="B779" i="2"/>
  <c r="C779" i="2"/>
  <c r="D779" i="2"/>
  <c r="E779" i="2"/>
  <c r="A780" i="2"/>
  <c r="B780" i="2"/>
  <c r="C780" i="2"/>
  <c r="D780" i="2"/>
  <c r="E780" i="2"/>
  <c r="A781" i="2"/>
  <c r="B781" i="2"/>
  <c r="C781" i="2"/>
  <c r="D781" i="2"/>
  <c r="E781" i="2"/>
  <c r="A782" i="2"/>
  <c r="B782" i="2"/>
  <c r="C782" i="2"/>
  <c r="D782" i="2"/>
  <c r="E782" i="2"/>
  <c r="A783" i="2"/>
  <c r="B783" i="2"/>
  <c r="C783" i="2"/>
  <c r="D783" i="2"/>
  <c r="E783" i="2"/>
  <c r="A784" i="2"/>
  <c r="B784" i="2"/>
  <c r="C784" i="2"/>
  <c r="D784" i="2"/>
  <c r="E784" i="2"/>
  <c r="A785" i="2"/>
  <c r="B785" i="2"/>
  <c r="C785" i="2"/>
  <c r="D785" i="2"/>
  <c r="E785" i="2"/>
  <c r="A786" i="2"/>
  <c r="B786" i="2"/>
  <c r="C786" i="2"/>
  <c r="D786" i="2"/>
  <c r="E786" i="2"/>
  <c r="A787" i="2"/>
  <c r="B787" i="2"/>
  <c r="C787" i="2"/>
  <c r="D787" i="2"/>
  <c r="E787" i="2"/>
  <c r="A788" i="2"/>
  <c r="B788" i="2"/>
  <c r="C788" i="2"/>
  <c r="D788" i="2"/>
  <c r="E788" i="2"/>
  <c r="A789" i="2"/>
  <c r="B789" i="2"/>
  <c r="C789" i="2"/>
  <c r="D789" i="2"/>
  <c r="E789" i="2"/>
  <c r="A790" i="2"/>
  <c r="B790" i="2"/>
  <c r="C790" i="2"/>
  <c r="D790" i="2"/>
  <c r="E790" i="2"/>
  <c r="A791" i="2"/>
  <c r="B791" i="2"/>
  <c r="C791" i="2"/>
  <c r="D791" i="2"/>
  <c r="E791" i="2"/>
  <c r="A792" i="2"/>
  <c r="B792" i="2"/>
  <c r="C792" i="2"/>
  <c r="D792" i="2"/>
  <c r="E792" i="2"/>
  <c r="A793" i="2"/>
  <c r="B793" i="2"/>
  <c r="C793" i="2"/>
  <c r="D793" i="2"/>
  <c r="E793" i="2"/>
  <c r="A794" i="2"/>
  <c r="B794" i="2"/>
  <c r="C794" i="2"/>
  <c r="D794" i="2"/>
  <c r="E794" i="2"/>
  <c r="A795" i="2"/>
  <c r="B795" i="2"/>
  <c r="C795" i="2"/>
  <c r="D795" i="2"/>
  <c r="E795" i="2"/>
  <c r="A796" i="2"/>
  <c r="B796" i="2"/>
  <c r="C796" i="2"/>
  <c r="D796" i="2"/>
  <c r="E796" i="2"/>
  <c r="A797" i="2"/>
  <c r="B797" i="2"/>
  <c r="C797" i="2"/>
  <c r="D797" i="2"/>
  <c r="E797" i="2"/>
  <c r="A798" i="2"/>
  <c r="B798" i="2"/>
  <c r="C798" i="2"/>
  <c r="D798" i="2"/>
  <c r="E798" i="2"/>
  <c r="A799" i="2"/>
  <c r="B799" i="2"/>
  <c r="C799" i="2"/>
  <c r="D799" i="2"/>
  <c r="E799" i="2"/>
  <c r="A800" i="2"/>
  <c r="B800" i="2"/>
  <c r="C800" i="2"/>
  <c r="D800" i="2"/>
  <c r="E800" i="2"/>
  <c r="A801" i="2"/>
  <c r="B801" i="2"/>
  <c r="C801" i="2"/>
  <c r="D801" i="2"/>
  <c r="E801" i="2"/>
  <c r="A802" i="2"/>
  <c r="B802" i="2"/>
  <c r="C802" i="2"/>
  <c r="D802" i="2"/>
  <c r="E802" i="2"/>
  <c r="A803" i="2"/>
  <c r="B803" i="2"/>
  <c r="C803" i="2"/>
  <c r="D803" i="2"/>
  <c r="E803" i="2"/>
  <c r="A804" i="2"/>
  <c r="B804" i="2"/>
  <c r="C804" i="2"/>
  <c r="D804" i="2"/>
  <c r="E804" i="2"/>
  <c r="A805" i="2"/>
  <c r="B805" i="2"/>
  <c r="C805" i="2"/>
  <c r="D805" i="2"/>
  <c r="E805" i="2"/>
  <c r="A806" i="2"/>
  <c r="B806" i="2"/>
  <c r="C806" i="2"/>
  <c r="D806" i="2"/>
  <c r="E806" i="2"/>
  <c r="A807" i="2"/>
  <c r="B807" i="2"/>
  <c r="C807" i="2"/>
  <c r="D807" i="2"/>
  <c r="E807" i="2"/>
  <c r="A808" i="2"/>
  <c r="B808" i="2"/>
  <c r="C808" i="2"/>
  <c r="D808" i="2"/>
  <c r="E808" i="2"/>
  <c r="A809" i="2"/>
  <c r="B809" i="2"/>
  <c r="C809" i="2"/>
  <c r="D809" i="2"/>
  <c r="E809" i="2"/>
  <c r="A810" i="2"/>
  <c r="B810" i="2"/>
  <c r="C810" i="2"/>
  <c r="D810" i="2"/>
  <c r="E810" i="2"/>
  <c r="A811" i="2"/>
  <c r="B811" i="2"/>
  <c r="C811" i="2"/>
  <c r="D811" i="2"/>
  <c r="E811" i="2"/>
  <c r="A812" i="2"/>
  <c r="B812" i="2"/>
  <c r="C812" i="2"/>
  <c r="D812" i="2"/>
  <c r="E812" i="2"/>
  <c r="A813" i="2"/>
  <c r="B813" i="2"/>
  <c r="C813" i="2"/>
  <c r="D813" i="2"/>
  <c r="E813" i="2"/>
  <c r="A814" i="2"/>
  <c r="B814" i="2"/>
  <c r="C814" i="2"/>
  <c r="D814" i="2"/>
  <c r="E814" i="2"/>
  <c r="A815" i="2"/>
  <c r="B815" i="2"/>
  <c r="C815" i="2"/>
  <c r="D815" i="2"/>
  <c r="E815" i="2"/>
  <c r="A816" i="2"/>
  <c r="B816" i="2"/>
  <c r="C816" i="2"/>
  <c r="D816" i="2"/>
  <c r="E816" i="2"/>
  <c r="A817" i="2"/>
  <c r="B817" i="2"/>
  <c r="C817" i="2"/>
  <c r="D817" i="2"/>
  <c r="E817" i="2"/>
  <c r="A818" i="2"/>
  <c r="B818" i="2"/>
  <c r="C818" i="2"/>
  <c r="D818" i="2"/>
  <c r="E818" i="2"/>
  <c r="A819" i="2"/>
  <c r="B819" i="2"/>
  <c r="C819" i="2"/>
  <c r="D819" i="2"/>
  <c r="E819" i="2"/>
  <c r="A820" i="2"/>
  <c r="B820" i="2"/>
  <c r="C820" i="2"/>
  <c r="D820" i="2"/>
  <c r="E820" i="2"/>
  <c r="A821" i="2"/>
  <c r="B821" i="2"/>
  <c r="C821" i="2"/>
  <c r="D821" i="2"/>
  <c r="E821" i="2"/>
  <c r="A822" i="2"/>
  <c r="B822" i="2"/>
  <c r="C822" i="2"/>
  <c r="D822" i="2"/>
  <c r="E822" i="2"/>
  <c r="A823" i="2"/>
  <c r="B823" i="2"/>
  <c r="C823" i="2"/>
  <c r="D823" i="2"/>
  <c r="E823" i="2"/>
  <c r="A824" i="2"/>
  <c r="B824" i="2"/>
  <c r="C824" i="2"/>
  <c r="D824" i="2"/>
  <c r="E824" i="2"/>
  <c r="A825" i="2"/>
  <c r="B825" i="2"/>
  <c r="C825" i="2"/>
  <c r="D825" i="2"/>
  <c r="E825" i="2"/>
  <c r="A826" i="2"/>
  <c r="B826" i="2"/>
  <c r="C826" i="2"/>
  <c r="D826" i="2"/>
  <c r="E826" i="2"/>
  <c r="A827" i="2"/>
  <c r="B827" i="2"/>
  <c r="C827" i="2"/>
  <c r="D827" i="2"/>
  <c r="E827" i="2"/>
  <c r="A828" i="2"/>
  <c r="B828" i="2"/>
  <c r="C828" i="2"/>
  <c r="D828" i="2"/>
  <c r="E828" i="2"/>
  <c r="A829" i="2"/>
  <c r="B829" i="2"/>
  <c r="C829" i="2"/>
  <c r="D829" i="2"/>
  <c r="E829" i="2"/>
  <c r="A830" i="2"/>
  <c r="B830" i="2"/>
  <c r="C830" i="2"/>
  <c r="D830" i="2"/>
  <c r="E830" i="2"/>
  <c r="A831" i="2"/>
  <c r="B831" i="2"/>
  <c r="C831" i="2"/>
  <c r="D831" i="2"/>
  <c r="E831" i="2"/>
  <c r="A832" i="2"/>
  <c r="B832" i="2"/>
  <c r="C832" i="2"/>
  <c r="D832" i="2"/>
  <c r="E832" i="2"/>
  <c r="A833" i="2"/>
  <c r="B833" i="2"/>
  <c r="C833" i="2"/>
  <c r="D833" i="2"/>
  <c r="E833" i="2"/>
  <c r="A834" i="2"/>
  <c r="B834" i="2"/>
  <c r="C834" i="2"/>
  <c r="D834" i="2"/>
  <c r="E834" i="2"/>
  <c r="A835" i="2"/>
  <c r="B835" i="2"/>
  <c r="C835" i="2"/>
  <c r="D835" i="2"/>
  <c r="E835" i="2"/>
  <c r="A836" i="2"/>
  <c r="B836" i="2"/>
  <c r="C836" i="2"/>
  <c r="D836" i="2"/>
  <c r="E836" i="2"/>
  <c r="A837" i="2"/>
  <c r="B837" i="2"/>
  <c r="C837" i="2"/>
  <c r="D837" i="2"/>
  <c r="E837" i="2"/>
  <c r="A838" i="2"/>
  <c r="B838" i="2"/>
  <c r="C838" i="2"/>
  <c r="D838" i="2"/>
  <c r="E838" i="2"/>
  <c r="A839" i="2"/>
  <c r="B839" i="2"/>
  <c r="C839" i="2"/>
  <c r="D839" i="2"/>
  <c r="E839" i="2"/>
  <c r="A840" i="2"/>
  <c r="B840" i="2"/>
  <c r="C840" i="2"/>
  <c r="D840" i="2"/>
  <c r="E840" i="2"/>
  <c r="A841" i="2"/>
  <c r="B841" i="2"/>
  <c r="C841" i="2"/>
  <c r="D841" i="2"/>
  <c r="E841" i="2"/>
  <c r="A842" i="2"/>
  <c r="B842" i="2"/>
  <c r="C842" i="2"/>
  <c r="D842" i="2"/>
  <c r="E842" i="2"/>
  <c r="A843" i="2"/>
  <c r="B843" i="2"/>
  <c r="C843" i="2"/>
  <c r="D843" i="2"/>
  <c r="E843" i="2"/>
  <c r="A844" i="2"/>
  <c r="B844" i="2"/>
  <c r="C844" i="2"/>
  <c r="D844" i="2"/>
  <c r="E844" i="2"/>
  <c r="A845" i="2"/>
  <c r="B845" i="2"/>
  <c r="C845" i="2"/>
  <c r="D845" i="2"/>
  <c r="E845" i="2"/>
  <c r="A846" i="2"/>
  <c r="B846" i="2"/>
  <c r="C846" i="2"/>
  <c r="D846" i="2"/>
  <c r="E846" i="2"/>
  <c r="A847" i="2"/>
  <c r="B847" i="2"/>
  <c r="C847" i="2"/>
  <c r="D847" i="2"/>
  <c r="E847" i="2"/>
  <c r="A848" i="2"/>
  <c r="B848" i="2"/>
  <c r="C848" i="2"/>
  <c r="D848" i="2"/>
  <c r="E848" i="2"/>
  <c r="A849" i="2"/>
  <c r="B849" i="2"/>
  <c r="C849" i="2"/>
  <c r="D849" i="2"/>
  <c r="E849" i="2"/>
  <c r="A850" i="2"/>
  <c r="B850" i="2"/>
  <c r="C850" i="2"/>
  <c r="D850" i="2"/>
  <c r="E850" i="2"/>
  <c r="A851" i="2"/>
  <c r="B851" i="2"/>
  <c r="C851" i="2"/>
  <c r="D851" i="2"/>
  <c r="E851" i="2"/>
  <c r="A852" i="2"/>
  <c r="B852" i="2"/>
  <c r="C852" i="2"/>
  <c r="D852" i="2"/>
  <c r="E852" i="2"/>
  <c r="A853" i="2"/>
  <c r="B853" i="2"/>
  <c r="C853" i="2"/>
  <c r="D853" i="2"/>
  <c r="E853" i="2"/>
  <c r="A854" i="2"/>
  <c r="B854" i="2"/>
  <c r="C854" i="2"/>
  <c r="D854" i="2"/>
  <c r="E854" i="2"/>
  <c r="A855" i="2"/>
  <c r="B855" i="2"/>
  <c r="C855" i="2"/>
  <c r="D855" i="2"/>
  <c r="E855" i="2"/>
  <c r="A856" i="2"/>
  <c r="B856" i="2"/>
  <c r="C856" i="2"/>
  <c r="D856" i="2"/>
  <c r="E856" i="2"/>
  <c r="A857" i="2"/>
  <c r="B857" i="2"/>
  <c r="C857" i="2"/>
  <c r="D857" i="2"/>
  <c r="E857" i="2"/>
  <c r="A858" i="2"/>
  <c r="B858" i="2"/>
  <c r="C858" i="2"/>
  <c r="D858" i="2"/>
  <c r="E858" i="2"/>
  <c r="A859" i="2"/>
  <c r="B859" i="2"/>
  <c r="C859" i="2"/>
  <c r="D859" i="2"/>
  <c r="E859" i="2"/>
  <c r="A860" i="2"/>
  <c r="B860" i="2"/>
  <c r="C860" i="2"/>
  <c r="D860" i="2"/>
  <c r="E860" i="2"/>
  <c r="A861" i="2"/>
  <c r="B861" i="2"/>
  <c r="C861" i="2"/>
  <c r="D861" i="2"/>
  <c r="E861" i="2"/>
  <c r="A862" i="2"/>
  <c r="B862" i="2"/>
  <c r="C862" i="2"/>
  <c r="D862" i="2"/>
  <c r="E862" i="2"/>
  <c r="A863" i="2"/>
  <c r="B863" i="2"/>
  <c r="C863" i="2"/>
  <c r="D863" i="2"/>
  <c r="E863" i="2"/>
  <c r="A864" i="2"/>
  <c r="B864" i="2"/>
  <c r="C864" i="2"/>
  <c r="D864" i="2"/>
  <c r="E864" i="2"/>
  <c r="A865" i="2"/>
  <c r="B865" i="2"/>
  <c r="C865" i="2"/>
  <c r="D865" i="2"/>
  <c r="E865" i="2"/>
  <c r="A866" i="2"/>
  <c r="B866" i="2"/>
  <c r="C866" i="2"/>
  <c r="D866" i="2"/>
  <c r="E866" i="2"/>
  <c r="A867" i="2"/>
  <c r="B867" i="2"/>
  <c r="C867" i="2"/>
  <c r="D867" i="2"/>
  <c r="E867" i="2"/>
  <c r="A868" i="2"/>
  <c r="B868" i="2"/>
  <c r="C868" i="2"/>
  <c r="D868" i="2"/>
  <c r="E868" i="2"/>
  <c r="A869" i="2"/>
  <c r="B869" i="2"/>
  <c r="C869" i="2"/>
  <c r="D869" i="2"/>
  <c r="E869" i="2"/>
  <c r="A870" i="2"/>
  <c r="B870" i="2"/>
  <c r="C870" i="2"/>
  <c r="D870" i="2"/>
  <c r="E870" i="2"/>
  <c r="A871" i="2"/>
  <c r="B871" i="2"/>
  <c r="C871" i="2"/>
  <c r="D871" i="2"/>
  <c r="E871" i="2"/>
  <c r="A872" i="2"/>
  <c r="B872" i="2"/>
  <c r="C872" i="2"/>
  <c r="D872" i="2"/>
  <c r="E872" i="2"/>
  <c r="A873" i="2"/>
  <c r="B873" i="2"/>
  <c r="C873" i="2"/>
  <c r="D873" i="2"/>
  <c r="E873" i="2"/>
  <c r="A874" i="2"/>
  <c r="B874" i="2"/>
  <c r="C874" i="2"/>
  <c r="D874" i="2"/>
  <c r="E874" i="2"/>
  <c r="A875" i="2"/>
  <c r="B875" i="2"/>
  <c r="C875" i="2"/>
  <c r="D875" i="2"/>
  <c r="E875" i="2"/>
  <c r="A876" i="2"/>
  <c r="B876" i="2"/>
  <c r="C876" i="2"/>
  <c r="D876" i="2"/>
  <c r="E876" i="2"/>
  <c r="A877" i="2"/>
  <c r="B877" i="2"/>
  <c r="C877" i="2"/>
  <c r="D877" i="2"/>
  <c r="E877" i="2"/>
  <c r="A878" i="2"/>
  <c r="B878" i="2"/>
  <c r="C878" i="2"/>
  <c r="D878" i="2"/>
  <c r="E878" i="2"/>
  <c r="A879" i="2"/>
  <c r="B879" i="2"/>
  <c r="C879" i="2"/>
  <c r="D879" i="2"/>
  <c r="E879" i="2"/>
  <c r="A880" i="2"/>
  <c r="B880" i="2"/>
  <c r="C880" i="2"/>
  <c r="D880" i="2"/>
  <c r="E880" i="2"/>
  <c r="A881" i="2"/>
  <c r="B881" i="2"/>
  <c r="C881" i="2"/>
  <c r="D881" i="2"/>
  <c r="E881" i="2"/>
  <c r="A882" i="2"/>
  <c r="B882" i="2"/>
  <c r="C882" i="2"/>
  <c r="D882" i="2"/>
  <c r="E882" i="2"/>
  <c r="A883" i="2"/>
  <c r="B883" i="2"/>
  <c r="C883" i="2"/>
  <c r="D883" i="2"/>
  <c r="E883" i="2"/>
  <c r="A884" i="2"/>
  <c r="B884" i="2"/>
  <c r="C884" i="2"/>
  <c r="D884" i="2"/>
  <c r="E884" i="2"/>
  <c r="A885" i="2"/>
  <c r="B885" i="2"/>
  <c r="C885" i="2"/>
  <c r="D885" i="2"/>
  <c r="E885" i="2"/>
  <c r="A886" i="2"/>
  <c r="B886" i="2"/>
  <c r="C886" i="2"/>
  <c r="D886" i="2"/>
  <c r="E886" i="2"/>
  <c r="A887" i="2"/>
  <c r="B887" i="2"/>
  <c r="C887" i="2"/>
  <c r="D887" i="2"/>
  <c r="E887" i="2"/>
  <c r="A888" i="2"/>
  <c r="B888" i="2"/>
  <c r="C888" i="2"/>
  <c r="D888" i="2"/>
  <c r="E888" i="2"/>
  <c r="A889" i="2"/>
  <c r="B889" i="2"/>
  <c r="C889" i="2"/>
  <c r="D889" i="2"/>
  <c r="E889" i="2"/>
  <c r="A890" i="2"/>
  <c r="B890" i="2"/>
  <c r="C890" i="2"/>
  <c r="D890" i="2"/>
  <c r="E890" i="2"/>
  <c r="A891" i="2"/>
  <c r="B891" i="2"/>
  <c r="C891" i="2"/>
  <c r="D891" i="2"/>
  <c r="E891" i="2"/>
  <c r="A892" i="2"/>
  <c r="B892" i="2"/>
  <c r="C892" i="2"/>
  <c r="D892" i="2"/>
  <c r="E892" i="2"/>
  <c r="A893" i="2"/>
  <c r="B893" i="2"/>
  <c r="C893" i="2"/>
  <c r="D893" i="2"/>
  <c r="E893" i="2"/>
  <c r="A894" i="2"/>
  <c r="B894" i="2"/>
  <c r="C894" i="2"/>
  <c r="D894" i="2"/>
  <c r="E894" i="2"/>
  <c r="A895" i="2"/>
  <c r="B895" i="2"/>
  <c r="C895" i="2"/>
  <c r="D895" i="2"/>
  <c r="E895" i="2"/>
  <c r="A896" i="2"/>
  <c r="B896" i="2"/>
  <c r="C896" i="2"/>
  <c r="D896" i="2"/>
  <c r="E896" i="2"/>
  <c r="A897" i="2"/>
  <c r="B897" i="2"/>
  <c r="C897" i="2"/>
  <c r="D897" i="2"/>
  <c r="E897" i="2"/>
  <c r="A898" i="2"/>
  <c r="B898" i="2"/>
  <c r="C898" i="2"/>
  <c r="D898" i="2"/>
  <c r="E898" i="2"/>
  <c r="A899" i="2"/>
  <c r="B899" i="2"/>
  <c r="C899" i="2"/>
  <c r="D899" i="2"/>
  <c r="E899" i="2"/>
  <c r="A900" i="2"/>
  <c r="B900" i="2"/>
  <c r="C900" i="2"/>
  <c r="D900" i="2"/>
  <c r="E900" i="2"/>
  <c r="A901" i="2"/>
  <c r="B901" i="2"/>
  <c r="C901" i="2"/>
  <c r="D901" i="2"/>
  <c r="E901" i="2"/>
  <c r="A902" i="2"/>
  <c r="B902" i="2"/>
  <c r="C902" i="2"/>
  <c r="D902" i="2"/>
  <c r="E902" i="2"/>
  <c r="A903" i="2"/>
  <c r="B903" i="2"/>
  <c r="C903" i="2"/>
  <c r="D903" i="2"/>
  <c r="E903" i="2"/>
  <c r="A904" i="2"/>
  <c r="B904" i="2"/>
  <c r="C904" i="2"/>
  <c r="D904" i="2"/>
  <c r="E904" i="2"/>
  <c r="A905" i="2"/>
  <c r="B905" i="2"/>
  <c r="C905" i="2"/>
  <c r="D905" i="2"/>
  <c r="E905" i="2"/>
  <c r="A906" i="2"/>
  <c r="B906" i="2"/>
  <c r="C906" i="2"/>
  <c r="D906" i="2"/>
  <c r="E906" i="2"/>
  <c r="A907" i="2"/>
  <c r="B907" i="2"/>
  <c r="C907" i="2"/>
  <c r="D907" i="2"/>
  <c r="E907" i="2"/>
  <c r="A908" i="2"/>
  <c r="B908" i="2"/>
  <c r="C908" i="2"/>
  <c r="D908" i="2"/>
  <c r="E908" i="2"/>
  <c r="A909" i="2"/>
  <c r="B909" i="2"/>
  <c r="C909" i="2"/>
  <c r="D909" i="2"/>
  <c r="E909" i="2"/>
  <c r="A910" i="2"/>
  <c r="B910" i="2"/>
  <c r="C910" i="2"/>
  <c r="D910" i="2"/>
  <c r="E910" i="2"/>
  <c r="A911" i="2"/>
  <c r="B911" i="2"/>
  <c r="C911" i="2"/>
  <c r="D911" i="2"/>
  <c r="E911" i="2"/>
  <c r="A912" i="2"/>
  <c r="B912" i="2"/>
  <c r="C912" i="2"/>
  <c r="D912" i="2"/>
  <c r="E912" i="2"/>
  <c r="A913" i="2"/>
  <c r="B913" i="2"/>
  <c r="C913" i="2"/>
  <c r="D913" i="2"/>
  <c r="E913" i="2"/>
  <c r="A914" i="2"/>
  <c r="B914" i="2"/>
  <c r="C914" i="2"/>
  <c r="D914" i="2"/>
  <c r="E914" i="2"/>
  <c r="A915" i="2"/>
  <c r="B915" i="2"/>
  <c r="C915" i="2"/>
  <c r="D915" i="2"/>
  <c r="E915" i="2"/>
  <c r="A916" i="2"/>
  <c r="B916" i="2"/>
  <c r="C916" i="2"/>
  <c r="D916" i="2"/>
  <c r="E916" i="2"/>
  <c r="A917" i="2"/>
  <c r="B917" i="2"/>
  <c r="C917" i="2"/>
  <c r="D917" i="2"/>
  <c r="E917" i="2"/>
  <c r="A918" i="2"/>
  <c r="B918" i="2"/>
  <c r="C918" i="2"/>
  <c r="D918" i="2"/>
  <c r="E918" i="2"/>
  <c r="A919" i="2"/>
  <c r="B919" i="2"/>
  <c r="C919" i="2"/>
  <c r="D919" i="2"/>
  <c r="E919" i="2"/>
  <c r="A920" i="2"/>
  <c r="B920" i="2"/>
  <c r="C920" i="2"/>
  <c r="D920" i="2"/>
  <c r="E920" i="2"/>
  <c r="A921" i="2"/>
  <c r="B921" i="2"/>
  <c r="C921" i="2"/>
  <c r="D921" i="2"/>
  <c r="E921" i="2"/>
  <c r="A922" i="2"/>
  <c r="B922" i="2"/>
  <c r="C922" i="2"/>
  <c r="D922" i="2"/>
  <c r="E922" i="2"/>
  <c r="A923" i="2"/>
  <c r="B923" i="2"/>
  <c r="C923" i="2"/>
  <c r="D923" i="2"/>
  <c r="E923" i="2"/>
  <c r="A924" i="2"/>
  <c r="B924" i="2"/>
  <c r="C924" i="2"/>
  <c r="D924" i="2"/>
  <c r="E924" i="2"/>
  <c r="A925" i="2"/>
  <c r="B925" i="2"/>
  <c r="C925" i="2"/>
  <c r="D925" i="2"/>
  <c r="E925" i="2"/>
  <c r="A926" i="2"/>
  <c r="B926" i="2"/>
  <c r="C926" i="2"/>
  <c r="D926" i="2"/>
  <c r="E926" i="2"/>
  <c r="A927" i="2"/>
  <c r="B927" i="2"/>
  <c r="C927" i="2"/>
  <c r="D927" i="2"/>
  <c r="E927" i="2"/>
  <c r="A928" i="2"/>
  <c r="B928" i="2"/>
  <c r="C928" i="2"/>
  <c r="D928" i="2"/>
  <c r="E928" i="2"/>
  <c r="A929" i="2"/>
  <c r="B929" i="2"/>
  <c r="C929" i="2"/>
  <c r="D929" i="2"/>
  <c r="E929" i="2"/>
  <c r="A930" i="2"/>
  <c r="B930" i="2"/>
  <c r="C930" i="2"/>
  <c r="D930" i="2"/>
  <c r="E930" i="2"/>
  <c r="A931" i="2"/>
  <c r="B931" i="2"/>
  <c r="C931" i="2"/>
  <c r="D931" i="2"/>
  <c r="E931" i="2"/>
  <c r="A932" i="2"/>
  <c r="B932" i="2"/>
  <c r="C932" i="2"/>
  <c r="D932" i="2"/>
  <c r="E932" i="2"/>
  <c r="A933" i="2"/>
  <c r="B933" i="2"/>
  <c r="C933" i="2"/>
  <c r="D933" i="2"/>
  <c r="E933" i="2"/>
  <c r="A934" i="2"/>
  <c r="B934" i="2"/>
  <c r="C934" i="2"/>
  <c r="D934" i="2"/>
  <c r="E934" i="2"/>
  <c r="A935" i="2"/>
  <c r="B935" i="2"/>
  <c r="C935" i="2"/>
  <c r="D935" i="2"/>
  <c r="E935" i="2"/>
  <c r="A936" i="2"/>
  <c r="B936" i="2"/>
  <c r="C936" i="2"/>
  <c r="D936" i="2"/>
  <c r="E936" i="2"/>
  <c r="A937" i="2"/>
  <c r="B937" i="2"/>
  <c r="C937" i="2"/>
  <c r="D937" i="2"/>
  <c r="E937" i="2"/>
  <c r="A938" i="2"/>
  <c r="B938" i="2"/>
  <c r="C938" i="2"/>
  <c r="D938" i="2"/>
  <c r="E938" i="2"/>
  <c r="A939" i="2"/>
  <c r="B939" i="2"/>
  <c r="C939" i="2"/>
  <c r="D939" i="2"/>
  <c r="E939" i="2"/>
  <c r="A940" i="2"/>
  <c r="B940" i="2"/>
  <c r="C940" i="2"/>
  <c r="D940" i="2"/>
  <c r="E940" i="2"/>
  <c r="A941" i="2"/>
  <c r="B941" i="2"/>
  <c r="C941" i="2"/>
  <c r="D941" i="2"/>
  <c r="E941" i="2"/>
  <c r="A942" i="2"/>
  <c r="B942" i="2"/>
  <c r="C942" i="2"/>
  <c r="D942" i="2"/>
  <c r="E942" i="2"/>
  <c r="A943" i="2"/>
  <c r="B943" i="2"/>
  <c r="C943" i="2"/>
  <c r="D943" i="2"/>
  <c r="E943" i="2"/>
  <c r="A944" i="2"/>
  <c r="B944" i="2"/>
  <c r="C944" i="2"/>
  <c r="D944" i="2"/>
  <c r="E944" i="2"/>
  <c r="A945" i="2"/>
  <c r="B945" i="2"/>
  <c r="C945" i="2"/>
  <c r="D945" i="2"/>
  <c r="E945" i="2"/>
  <c r="A946" i="2"/>
  <c r="B946" i="2"/>
  <c r="C946" i="2"/>
  <c r="D946" i="2"/>
  <c r="E946" i="2"/>
  <c r="A947" i="2"/>
  <c r="B947" i="2"/>
  <c r="C947" i="2"/>
  <c r="D947" i="2"/>
  <c r="E947" i="2"/>
  <c r="A948" i="2"/>
  <c r="B948" i="2"/>
  <c r="C948" i="2"/>
  <c r="D948" i="2"/>
  <c r="E948" i="2"/>
  <c r="A949" i="2"/>
  <c r="B949" i="2"/>
  <c r="C949" i="2"/>
  <c r="D949" i="2"/>
  <c r="E949" i="2"/>
  <c r="A950" i="2"/>
  <c r="B950" i="2"/>
  <c r="C950" i="2"/>
  <c r="D950" i="2"/>
  <c r="E950" i="2"/>
  <c r="A951" i="2"/>
  <c r="B951" i="2"/>
  <c r="C951" i="2"/>
  <c r="D951" i="2"/>
  <c r="E951" i="2"/>
  <c r="A952" i="2"/>
  <c r="B952" i="2"/>
  <c r="C952" i="2"/>
  <c r="D952" i="2"/>
  <c r="E952" i="2"/>
  <c r="A953" i="2"/>
  <c r="B953" i="2"/>
  <c r="C953" i="2"/>
  <c r="D953" i="2"/>
  <c r="E953" i="2"/>
  <c r="A954" i="2"/>
  <c r="B954" i="2"/>
  <c r="C954" i="2"/>
  <c r="D954" i="2"/>
  <c r="E954" i="2"/>
  <c r="A955" i="2"/>
  <c r="B955" i="2"/>
  <c r="C955" i="2"/>
  <c r="D955" i="2"/>
  <c r="E955" i="2"/>
  <c r="A956" i="2"/>
  <c r="B956" i="2"/>
  <c r="C956" i="2"/>
  <c r="D956" i="2"/>
  <c r="E956" i="2"/>
  <c r="A957" i="2"/>
  <c r="B957" i="2"/>
  <c r="C957" i="2"/>
  <c r="D957" i="2"/>
  <c r="E957" i="2"/>
  <c r="A958" i="2"/>
  <c r="B958" i="2"/>
  <c r="C958" i="2"/>
  <c r="D958" i="2"/>
  <c r="E958" i="2"/>
  <c r="A959" i="2"/>
  <c r="B959" i="2"/>
  <c r="C959" i="2"/>
  <c r="D959" i="2"/>
  <c r="E959" i="2"/>
  <c r="A960" i="2"/>
  <c r="B960" i="2"/>
  <c r="C960" i="2"/>
  <c r="D960" i="2"/>
  <c r="E960" i="2"/>
  <c r="A961" i="2"/>
  <c r="B961" i="2"/>
  <c r="C961" i="2"/>
  <c r="D961" i="2"/>
  <c r="E961" i="2"/>
  <c r="A962" i="2"/>
  <c r="B962" i="2"/>
  <c r="C962" i="2"/>
  <c r="D962" i="2"/>
  <c r="E962" i="2"/>
  <c r="A963" i="2"/>
  <c r="B963" i="2"/>
  <c r="C963" i="2"/>
  <c r="D963" i="2"/>
  <c r="E963" i="2"/>
  <c r="A964" i="2"/>
  <c r="B964" i="2"/>
  <c r="C964" i="2"/>
  <c r="D964" i="2"/>
  <c r="E964" i="2"/>
  <c r="A965" i="2"/>
  <c r="B965" i="2"/>
  <c r="C965" i="2"/>
  <c r="D965" i="2"/>
  <c r="E965" i="2"/>
  <c r="A966" i="2"/>
  <c r="B966" i="2"/>
  <c r="C966" i="2"/>
  <c r="D966" i="2"/>
  <c r="E966" i="2"/>
  <c r="A967" i="2"/>
  <c r="B967" i="2"/>
  <c r="C967" i="2"/>
  <c r="D967" i="2"/>
  <c r="E967" i="2"/>
  <c r="A968" i="2"/>
  <c r="B968" i="2"/>
  <c r="C968" i="2"/>
  <c r="D968" i="2"/>
  <c r="E968" i="2"/>
  <c r="A969" i="2"/>
  <c r="B969" i="2"/>
  <c r="C969" i="2"/>
  <c r="D969" i="2"/>
  <c r="E969" i="2"/>
  <c r="A970" i="2"/>
  <c r="B970" i="2"/>
  <c r="C970" i="2"/>
  <c r="D970" i="2"/>
  <c r="E970" i="2"/>
  <c r="A971" i="2"/>
  <c r="B971" i="2"/>
  <c r="C971" i="2"/>
  <c r="D971" i="2"/>
  <c r="E971" i="2"/>
  <c r="A972" i="2"/>
  <c r="B972" i="2"/>
  <c r="C972" i="2"/>
  <c r="D972" i="2"/>
  <c r="E972" i="2"/>
  <c r="A973" i="2"/>
  <c r="B973" i="2"/>
  <c r="C973" i="2"/>
  <c r="D973" i="2"/>
  <c r="E973" i="2"/>
  <c r="A974" i="2"/>
  <c r="B974" i="2"/>
  <c r="C974" i="2"/>
  <c r="D974" i="2"/>
  <c r="E974" i="2"/>
  <c r="A975" i="2"/>
  <c r="B975" i="2"/>
  <c r="C975" i="2"/>
  <c r="D975" i="2"/>
  <c r="E975" i="2"/>
  <c r="A976" i="2"/>
  <c r="B976" i="2"/>
  <c r="C976" i="2"/>
  <c r="D976" i="2"/>
  <c r="E976" i="2"/>
  <c r="A977" i="2"/>
  <c r="B977" i="2"/>
  <c r="C977" i="2"/>
  <c r="D977" i="2"/>
  <c r="E977" i="2"/>
  <c r="A978" i="2"/>
  <c r="B978" i="2"/>
  <c r="C978" i="2"/>
  <c r="D978" i="2"/>
  <c r="E978" i="2"/>
  <c r="A979" i="2"/>
  <c r="B979" i="2"/>
  <c r="C979" i="2"/>
  <c r="D979" i="2"/>
  <c r="E979" i="2"/>
  <c r="A980" i="2"/>
  <c r="B980" i="2"/>
  <c r="C980" i="2"/>
  <c r="D980" i="2"/>
  <c r="E980" i="2"/>
  <c r="A981" i="2"/>
  <c r="B981" i="2"/>
  <c r="C981" i="2"/>
  <c r="D981" i="2"/>
  <c r="E981" i="2"/>
  <c r="A982" i="2"/>
  <c r="B982" i="2"/>
  <c r="C982" i="2"/>
  <c r="D982" i="2"/>
  <c r="E982" i="2"/>
  <c r="A983" i="2"/>
  <c r="B983" i="2"/>
  <c r="C983" i="2"/>
  <c r="D983" i="2"/>
  <c r="E983" i="2"/>
  <c r="A984" i="2"/>
  <c r="B984" i="2"/>
  <c r="C984" i="2"/>
  <c r="D984" i="2"/>
  <c r="E984" i="2"/>
  <c r="A985" i="2"/>
  <c r="B985" i="2"/>
  <c r="C985" i="2"/>
  <c r="D985" i="2"/>
  <c r="E985" i="2"/>
  <c r="A986" i="2"/>
  <c r="B986" i="2"/>
  <c r="C986" i="2"/>
  <c r="D986" i="2"/>
  <c r="E986" i="2"/>
  <c r="A987" i="2"/>
  <c r="B987" i="2"/>
  <c r="C987" i="2"/>
  <c r="D987" i="2"/>
  <c r="E987" i="2"/>
  <c r="A988" i="2"/>
  <c r="B988" i="2"/>
  <c r="C988" i="2"/>
  <c r="D988" i="2"/>
  <c r="E988" i="2"/>
  <c r="A989" i="2"/>
  <c r="B989" i="2"/>
  <c r="C989" i="2"/>
  <c r="D989" i="2"/>
  <c r="E989" i="2"/>
  <c r="A990" i="2"/>
  <c r="B990" i="2"/>
  <c r="C990" i="2"/>
  <c r="D990" i="2"/>
  <c r="E990" i="2"/>
  <c r="A991" i="2"/>
  <c r="B991" i="2"/>
  <c r="C991" i="2"/>
  <c r="D991" i="2"/>
  <c r="E991" i="2"/>
  <c r="A992" i="2"/>
  <c r="B992" i="2"/>
  <c r="C992" i="2"/>
  <c r="D992" i="2"/>
  <c r="E992" i="2"/>
  <c r="A993" i="2"/>
  <c r="B993" i="2"/>
  <c r="C993" i="2"/>
  <c r="D993" i="2"/>
  <c r="E993" i="2"/>
  <c r="A994" i="2"/>
  <c r="B994" i="2"/>
  <c r="C994" i="2"/>
  <c r="D994" i="2"/>
  <c r="E994" i="2"/>
  <c r="A995" i="2"/>
  <c r="B995" i="2"/>
  <c r="C995" i="2"/>
  <c r="D995" i="2"/>
  <c r="E995" i="2"/>
  <c r="A996" i="2"/>
  <c r="B996" i="2"/>
  <c r="C996" i="2"/>
  <c r="D996" i="2"/>
  <c r="E996" i="2"/>
  <c r="A997" i="2"/>
  <c r="B997" i="2"/>
  <c r="C997" i="2"/>
  <c r="D997" i="2"/>
  <c r="E997" i="2"/>
  <c r="A998" i="2"/>
  <c r="B998" i="2"/>
  <c r="C998" i="2"/>
  <c r="D998" i="2"/>
  <c r="E998" i="2"/>
  <c r="A999" i="2"/>
  <c r="B999" i="2"/>
  <c r="C999" i="2"/>
  <c r="D999" i="2"/>
  <c r="E999" i="2"/>
  <c r="A1000" i="2"/>
  <c r="B1000" i="2"/>
  <c r="C1000" i="2"/>
  <c r="D1000" i="2"/>
  <c r="E1000" i="2"/>
  <c r="A1001" i="2"/>
  <c r="B1001" i="2"/>
  <c r="C1001" i="2"/>
  <c r="D1001" i="2"/>
  <c r="E1001" i="2"/>
  <c r="A1002" i="2"/>
  <c r="B1002" i="2"/>
  <c r="C1002" i="2"/>
  <c r="D1002" i="2"/>
  <c r="E1002" i="2"/>
  <c r="A1003" i="2"/>
  <c r="B1003" i="2"/>
  <c r="C1003" i="2"/>
  <c r="D1003" i="2"/>
  <c r="E1003" i="2"/>
  <c r="A1004" i="2"/>
  <c r="B1004" i="2"/>
  <c r="C1004" i="2"/>
  <c r="D1004" i="2"/>
  <c r="E1004" i="2"/>
  <c r="A1005" i="2"/>
  <c r="B1005" i="2"/>
  <c r="C1005" i="2"/>
  <c r="D1005" i="2"/>
  <c r="E1005" i="2"/>
  <c r="A1006" i="2"/>
  <c r="B1006" i="2"/>
  <c r="C1006" i="2"/>
  <c r="D1006" i="2"/>
  <c r="E1006" i="2"/>
  <c r="A1007" i="2"/>
  <c r="B1007" i="2"/>
  <c r="C1007" i="2"/>
  <c r="D1007" i="2"/>
  <c r="E1007" i="2"/>
  <c r="A1008" i="2"/>
  <c r="B1008" i="2"/>
  <c r="C1008" i="2"/>
  <c r="D1008" i="2"/>
  <c r="E1008" i="2"/>
  <c r="A1009" i="2"/>
  <c r="B1009" i="2"/>
  <c r="C1009" i="2"/>
  <c r="D1009" i="2"/>
  <c r="E1009" i="2"/>
  <c r="A1010" i="2"/>
  <c r="B1010" i="2"/>
  <c r="C1010" i="2"/>
  <c r="D1010" i="2"/>
  <c r="E1010" i="2"/>
  <c r="A1011" i="2"/>
  <c r="B1011" i="2"/>
  <c r="C1011" i="2"/>
  <c r="D1011" i="2"/>
  <c r="E1011" i="2"/>
  <c r="A1012" i="2"/>
  <c r="B1012" i="2"/>
  <c r="C1012" i="2"/>
  <c r="D1012" i="2"/>
  <c r="E1012" i="2"/>
  <c r="A1013" i="2"/>
  <c r="B1013" i="2"/>
  <c r="C1013" i="2"/>
  <c r="D1013" i="2"/>
  <c r="E1013" i="2"/>
  <c r="A1014" i="2"/>
  <c r="B1014" i="2"/>
  <c r="C1014" i="2"/>
  <c r="D1014" i="2"/>
  <c r="E1014" i="2"/>
  <c r="A1015" i="2"/>
  <c r="B1015" i="2"/>
  <c r="C1015" i="2"/>
  <c r="D1015" i="2"/>
  <c r="E1015" i="2"/>
  <c r="A1016" i="2"/>
  <c r="B1016" i="2"/>
  <c r="C1016" i="2"/>
  <c r="D1016" i="2"/>
  <c r="E1016" i="2"/>
  <c r="A1017" i="2"/>
  <c r="B1017" i="2"/>
  <c r="C1017" i="2"/>
  <c r="D1017" i="2"/>
  <c r="E1017" i="2"/>
  <c r="A1018" i="2"/>
  <c r="B1018" i="2"/>
  <c r="C1018" i="2"/>
  <c r="D1018" i="2"/>
  <c r="E1018" i="2"/>
  <c r="A1019" i="2"/>
  <c r="B1019" i="2"/>
  <c r="C1019" i="2"/>
  <c r="D1019" i="2"/>
  <c r="E1019" i="2"/>
  <c r="A1020" i="2"/>
  <c r="B1020" i="2"/>
  <c r="C1020" i="2"/>
  <c r="D1020" i="2"/>
  <c r="E1020" i="2"/>
  <c r="A1021" i="2"/>
  <c r="B1021" i="2"/>
  <c r="C1021" i="2"/>
  <c r="D1021" i="2"/>
  <c r="E1021" i="2"/>
  <c r="A1022" i="2"/>
  <c r="B1022" i="2"/>
  <c r="C1022" i="2"/>
  <c r="D1022" i="2"/>
  <c r="E1022" i="2"/>
  <c r="A1023" i="2"/>
  <c r="B1023" i="2"/>
  <c r="C1023" i="2"/>
  <c r="D1023" i="2"/>
  <c r="E1023" i="2"/>
  <c r="A1024" i="2"/>
  <c r="B1024" i="2"/>
  <c r="C1024" i="2"/>
  <c r="D1024" i="2"/>
  <c r="E1024" i="2"/>
  <c r="A1025" i="2"/>
  <c r="B1025" i="2"/>
  <c r="C1025" i="2"/>
  <c r="D1025" i="2"/>
  <c r="E1025" i="2"/>
  <c r="A1026" i="2"/>
  <c r="B1026" i="2"/>
  <c r="C1026" i="2"/>
  <c r="D1026" i="2"/>
  <c r="E1026" i="2"/>
  <c r="A1027" i="2"/>
  <c r="B1027" i="2"/>
  <c r="C1027" i="2"/>
  <c r="D1027" i="2"/>
  <c r="E1027" i="2"/>
  <c r="A1028" i="2"/>
  <c r="B1028" i="2"/>
  <c r="C1028" i="2"/>
  <c r="D1028" i="2"/>
  <c r="E1028" i="2"/>
  <c r="A1029" i="2"/>
  <c r="B1029" i="2"/>
  <c r="C1029" i="2"/>
  <c r="D1029" i="2"/>
  <c r="E1029" i="2"/>
  <c r="A1030" i="2"/>
  <c r="B1030" i="2"/>
  <c r="C1030" i="2"/>
  <c r="D1030" i="2"/>
  <c r="E1030" i="2"/>
  <c r="A1031" i="2"/>
  <c r="B1031" i="2"/>
  <c r="C1031" i="2"/>
  <c r="D1031" i="2"/>
  <c r="E1031" i="2"/>
  <c r="A1032" i="2"/>
  <c r="B1032" i="2"/>
  <c r="C1032" i="2"/>
  <c r="D1032" i="2"/>
  <c r="E1032" i="2"/>
  <c r="A1033" i="2"/>
  <c r="B1033" i="2"/>
  <c r="C1033" i="2"/>
  <c r="D1033" i="2"/>
  <c r="E1033" i="2"/>
  <c r="A1034" i="2"/>
  <c r="B1034" i="2"/>
  <c r="C1034" i="2"/>
  <c r="D1034" i="2"/>
  <c r="E1034" i="2"/>
  <c r="A1035" i="2"/>
  <c r="B1035" i="2"/>
  <c r="C1035" i="2"/>
  <c r="D1035" i="2"/>
  <c r="E1035" i="2"/>
  <c r="A1036" i="2"/>
  <c r="B1036" i="2"/>
  <c r="C1036" i="2"/>
  <c r="D1036" i="2"/>
  <c r="E1036" i="2"/>
  <c r="A1037" i="2"/>
  <c r="B1037" i="2"/>
  <c r="C1037" i="2"/>
  <c r="D1037" i="2"/>
  <c r="E1037" i="2"/>
  <c r="A1038" i="2"/>
  <c r="B1038" i="2"/>
  <c r="C1038" i="2"/>
  <c r="D1038" i="2"/>
  <c r="E1038" i="2"/>
  <c r="A1039" i="2"/>
  <c r="B1039" i="2"/>
  <c r="C1039" i="2"/>
  <c r="D1039" i="2"/>
  <c r="E1039" i="2"/>
  <c r="A1040" i="2"/>
  <c r="B1040" i="2"/>
  <c r="C1040" i="2"/>
  <c r="D1040" i="2"/>
  <c r="E1040" i="2"/>
  <c r="A1041" i="2"/>
  <c r="B1041" i="2"/>
  <c r="C1041" i="2"/>
  <c r="D1041" i="2"/>
  <c r="E1041" i="2"/>
  <c r="A1042" i="2"/>
  <c r="B1042" i="2"/>
  <c r="C1042" i="2"/>
  <c r="D1042" i="2"/>
  <c r="E1042" i="2"/>
  <c r="A1043" i="2"/>
  <c r="B1043" i="2"/>
  <c r="C1043" i="2"/>
  <c r="D1043" i="2"/>
  <c r="E1043" i="2"/>
  <c r="A1044" i="2"/>
  <c r="B1044" i="2"/>
  <c r="C1044" i="2"/>
  <c r="D1044" i="2"/>
  <c r="E1044" i="2"/>
  <c r="A1045" i="2"/>
  <c r="B1045" i="2"/>
  <c r="C1045" i="2"/>
  <c r="D1045" i="2"/>
  <c r="E1045" i="2"/>
  <c r="A1046" i="2"/>
  <c r="B1046" i="2"/>
  <c r="C1046" i="2"/>
  <c r="D1046" i="2"/>
  <c r="E1046" i="2"/>
  <c r="A1047" i="2"/>
  <c r="B1047" i="2"/>
  <c r="C1047" i="2"/>
  <c r="D1047" i="2"/>
  <c r="E1047" i="2"/>
  <c r="A1048" i="2"/>
  <c r="B1048" i="2"/>
  <c r="C1048" i="2"/>
  <c r="D1048" i="2"/>
  <c r="E1048" i="2"/>
  <c r="A1049" i="2"/>
  <c r="B1049" i="2"/>
  <c r="C1049" i="2"/>
  <c r="D1049" i="2"/>
  <c r="E1049" i="2"/>
  <c r="A1050" i="2"/>
  <c r="B1050" i="2"/>
  <c r="C1050" i="2"/>
  <c r="D1050" i="2"/>
  <c r="E1050" i="2"/>
  <c r="A1051" i="2"/>
  <c r="B1051" i="2"/>
  <c r="C1051" i="2"/>
  <c r="D1051" i="2"/>
  <c r="E1051" i="2"/>
  <c r="A1052" i="2"/>
  <c r="B1052" i="2"/>
  <c r="C1052" i="2"/>
  <c r="D1052" i="2"/>
  <c r="E1052" i="2"/>
  <c r="A1053" i="2"/>
  <c r="B1053" i="2"/>
  <c r="C1053" i="2"/>
  <c r="D1053" i="2"/>
  <c r="E1053" i="2"/>
  <c r="A1054" i="2"/>
  <c r="B1054" i="2"/>
  <c r="C1054" i="2"/>
  <c r="D1054" i="2"/>
  <c r="E1054" i="2"/>
  <c r="A1055" i="2"/>
  <c r="B1055" i="2"/>
  <c r="C1055" i="2"/>
  <c r="D1055" i="2"/>
  <c r="E1055" i="2"/>
  <c r="A1056" i="2"/>
  <c r="B1056" i="2"/>
  <c r="C1056" i="2"/>
  <c r="D1056" i="2"/>
  <c r="E1056" i="2"/>
  <c r="A1057" i="2"/>
  <c r="B1057" i="2"/>
  <c r="C1057" i="2"/>
  <c r="D1057" i="2"/>
  <c r="E1057" i="2"/>
  <c r="A1058" i="2"/>
  <c r="B1058" i="2"/>
  <c r="C1058" i="2"/>
  <c r="D1058" i="2"/>
  <c r="E1058" i="2"/>
  <c r="A1059" i="2"/>
  <c r="B1059" i="2"/>
  <c r="C1059" i="2"/>
  <c r="D1059" i="2"/>
  <c r="E1059" i="2"/>
  <c r="A1060" i="2"/>
  <c r="B1060" i="2"/>
  <c r="C1060" i="2"/>
  <c r="D1060" i="2"/>
  <c r="E1060" i="2"/>
  <c r="A1061" i="2"/>
  <c r="B1061" i="2"/>
  <c r="C1061" i="2"/>
  <c r="D1061" i="2"/>
  <c r="E1061" i="2"/>
  <c r="A1062" i="2"/>
  <c r="B1062" i="2"/>
  <c r="C1062" i="2"/>
  <c r="D1062" i="2"/>
  <c r="E1062" i="2"/>
  <c r="A1063" i="2"/>
  <c r="B1063" i="2"/>
  <c r="C1063" i="2"/>
  <c r="D1063" i="2"/>
  <c r="E1063" i="2"/>
  <c r="A1064" i="2"/>
  <c r="B1064" i="2"/>
  <c r="C1064" i="2"/>
  <c r="D1064" i="2"/>
  <c r="E1064" i="2"/>
  <c r="A1065" i="2"/>
  <c r="B1065" i="2"/>
  <c r="C1065" i="2"/>
  <c r="D1065" i="2"/>
  <c r="E1065" i="2"/>
  <c r="A1066" i="2"/>
  <c r="B1066" i="2"/>
  <c r="C1066" i="2"/>
  <c r="D1066" i="2"/>
  <c r="E1066" i="2"/>
  <c r="A1067" i="2"/>
  <c r="B1067" i="2"/>
  <c r="C1067" i="2"/>
  <c r="D1067" i="2"/>
  <c r="E1067" i="2"/>
  <c r="A1068" i="2"/>
  <c r="B1068" i="2"/>
  <c r="C1068" i="2"/>
  <c r="D1068" i="2"/>
  <c r="E1068" i="2"/>
  <c r="A1069" i="2"/>
  <c r="B1069" i="2"/>
  <c r="C1069" i="2"/>
  <c r="D1069" i="2"/>
  <c r="E1069" i="2"/>
  <c r="A1070" i="2"/>
  <c r="B1070" i="2"/>
  <c r="C1070" i="2"/>
  <c r="D1070" i="2"/>
  <c r="E1070" i="2"/>
  <c r="A1071" i="2"/>
  <c r="B1071" i="2"/>
  <c r="C1071" i="2"/>
  <c r="D1071" i="2"/>
  <c r="E1071" i="2"/>
  <c r="A1072" i="2"/>
  <c r="B1072" i="2"/>
  <c r="C1072" i="2"/>
  <c r="D1072" i="2"/>
  <c r="E1072" i="2"/>
  <c r="A1073" i="2"/>
  <c r="B1073" i="2"/>
  <c r="C1073" i="2"/>
  <c r="D1073" i="2"/>
  <c r="E1073" i="2"/>
  <c r="A1074" i="2"/>
  <c r="B1074" i="2"/>
  <c r="C1074" i="2"/>
  <c r="D1074" i="2"/>
  <c r="E1074" i="2"/>
  <c r="A1075" i="2"/>
  <c r="B1075" i="2"/>
  <c r="C1075" i="2"/>
  <c r="D1075" i="2"/>
  <c r="E1075" i="2"/>
  <c r="A1076" i="2"/>
  <c r="B1076" i="2"/>
  <c r="C1076" i="2"/>
  <c r="D1076" i="2"/>
  <c r="E1076" i="2"/>
  <c r="A1077" i="2"/>
  <c r="B1077" i="2"/>
  <c r="C1077" i="2"/>
  <c r="D1077" i="2"/>
  <c r="E1077" i="2"/>
  <c r="A1078" i="2"/>
  <c r="B1078" i="2"/>
  <c r="C1078" i="2"/>
  <c r="D1078" i="2"/>
  <c r="E1078" i="2"/>
  <c r="A1079" i="2"/>
  <c r="B1079" i="2"/>
  <c r="C1079" i="2"/>
  <c r="D1079" i="2"/>
  <c r="E1079" i="2"/>
  <c r="A1080" i="2"/>
  <c r="B1080" i="2"/>
  <c r="C1080" i="2"/>
  <c r="D1080" i="2"/>
  <c r="E1080" i="2"/>
  <c r="A1081" i="2"/>
  <c r="B1081" i="2"/>
  <c r="C1081" i="2"/>
  <c r="D1081" i="2"/>
  <c r="E1081" i="2"/>
  <c r="A1082" i="2"/>
  <c r="B1082" i="2"/>
  <c r="C1082" i="2"/>
  <c r="D1082" i="2"/>
  <c r="E1082" i="2"/>
  <c r="A1083" i="2"/>
  <c r="B1083" i="2"/>
  <c r="C1083" i="2"/>
  <c r="D1083" i="2"/>
  <c r="E1083" i="2"/>
  <c r="A1084" i="2"/>
  <c r="B1084" i="2"/>
  <c r="C1084" i="2"/>
  <c r="D1084" i="2"/>
  <c r="E1084" i="2"/>
  <c r="A1085" i="2"/>
  <c r="B1085" i="2"/>
  <c r="C1085" i="2"/>
  <c r="D1085" i="2"/>
  <c r="E1085" i="2"/>
  <c r="A1086" i="2"/>
  <c r="B1086" i="2"/>
  <c r="C1086" i="2"/>
  <c r="D1086" i="2"/>
  <c r="E1086" i="2"/>
  <c r="A1087" i="2"/>
  <c r="B1087" i="2"/>
  <c r="C1087" i="2"/>
  <c r="D1087" i="2"/>
  <c r="E1087" i="2"/>
  <c r="A1088" i="2"/>
  <c r="B1088" i="2"/>
  <c r="C1088" i="2"/>
  <c r="D1088" i="2"/>
  <c r="E1088" i="2"/>
  <c r="A1089" i="2"/>
  <c r="B1089" i="2"/>
  <c r="C1089" i="2"/>
  <c r="D1089" i="2"/>
  <c r="E1089" i="2"/>
  <c r="A1090" i="2"/>
  <c r="B1090" i="2"/>
  <c r="C1090" i="2"/>
  <c r="D1090" i="2"/>
  <c r="E1090" i="2"/>
  <c r="A1091" i="2"/>
  <c r="B1091" i="2"/>
  <c r="C1091" i="2"/>
  <c r="D1091" i="2"/>
  <c r="E1091" i="2"/>
  <c r="A1092" i="2"/>
  <c r="B1092" i="2"/>
  <c r="C1092" i="2"/>
  <c r="D1092" i="2"/>
  <c r="E1092" i="2"/>
  <c r="A1093" i="2"/>
  <c r="B1093" i="2"/>
  <c r="C1093" i="2"/>
  <c r="D1093" i="2"/>
  <c r="E1093" i="2"/>
  <c r="A1094" i="2"/>
  <c r="B1094" i="2"/>
  <c r="C1094" i="2"/>
  <c r="D1094" i="2"/>
  <c r="E1094" i="2"/>
  <c r="A1095" i="2"/>
  <c r="B1095" i="2"/>
  <c r="C1095" i="2"/>
  <c r="D1095" i="2"/>
  <c r="E1095" i="2"/>
  <c r="A1096" i="2"/>
  <c r="B1096" i="2"/>
  <c r="C1096" i="2"/>
  <c r="D1096" i="2"/>
  <c r="E1096" i="2"/>
  <c r="A1097" i="2"/>
  <c r="B1097" i="2"/>
  <c r="C1097" i="2"/>
  <c r="D1097" i="2"/>
  <c r="E1097" i="2"/>
  <c r="A1098" i="2"/>
  <c r="B1098" i="2"/>
  <c r="C1098" i="2"/>
  <c r="D1098" i="2"/>
  <c r="E1098" i="2"/>
  <c r="A1099" i="2"/>
  <c r="B1099" i="2"/>
  <c r="C1099" i="2"/>
  <c r="D1099" i="2"/>
  <c r="E1099" i="2"/>
  <c r="A1100" i="2"/>
  <c r="B1100" i="2"/>
  <c r="C1100" i="2"/>
  <c r="D1100" i="2"/>
  <c r="E1100" i="2"/>
  <c r="A1101" i="2"/>
  <c r="B1101" i="2"/>
  <c r="C1101" i="2"/>
  <c r="D1101" i="2"/>
  <c r="E1101" i="2"/>
  <c r="A1102" i="2"/>
  <c r="B1102" i="2"/>
  <c r="C1102" i="2"/>
  <c r="D1102" i="2"/>
  <c r="E1102" i="2"/>
  <c r="A1103" i="2"/>
  <c r="B1103" i="2"/>
  <c r="C1103" i="2"/>
  <c r="D1103" i="2"/>
  <c r="E1103" i="2"/>
  <c r="A1104" i="2"/>
  <c r="B1104" i="2"/>
  <c r="C1104" i="2"/>
  <c r="D1104" i="2"/>
  <c r="E1104" i="2"/>
  <c r="A1105" i="2"/>
  <c r="B1105" i="2"/>
  <c r="C1105" i="2"/>
  <c r="D1105" i="2"/>
  <c r="E1105" i="2"/>
  <c r="A1106" i="2"/>
  <c r="B1106" i="2"/>
  <c r="C1106" i="2"/>
  <c r="D1106" i="2"/>
  <c r="E1106" i="2"/>
  <c r="A1107" i="2"/>
  <c r="B1107" i="2"/>
  <c r="C1107" i="2"/>
  <c r="D1107" i="2"/>
  <c r="E1107" i="2"/>
  <c r="A1108" i="2"/>
  <c r="B1108" i="2"/>
  <c r="C1108" i="2"/>
  <c r="D1108" i="2"/>
  <c r="E1108" i="2"/>
  <c r="A1109" i="2"/>
  <c r="B1109" i="2"/>
  <c r="C1109" i="2"/>
  <c r="D1109" i="2"/>
  <c r="E1109" i="2"/>
  <c r="A1110" i="2"/>
  <c r="B1110" i="2"/>
  <c r="C1110" i="2"/>
  <c r="D1110" i="2"/>
  <c r="E1110" i="2"/>
  <c r="A1111" i="2"/>
  <c r="B1111" i="2"/>
  <c r="C1111" i="2"/>
  <c r="D1111" i="2"/>
  <c r="E1111" i="2"/>
  <c r="A1112" i="2"/>
  <c r="B1112" i="2"/>
  <c r="C1112" i="2"/>
  <c r="D1112" i="2"/>
  <c r="E1112" i="2"/>
  <c r="A1113" i="2"/>
  <c r="B1113" i="2"/>
  <c r="C1113" i="2"/>
  <c r="D1113" i="2"/>
  <c r="E1113" i="2"/>
  <c r="A1114" i="2"/>
  <c r="B1114" i="2"/>
  <c r="C1114" i="2"/>
  <c r="D1114" i="2"/>
  <c r="E1114" i="2"/>
  <c r="A1115" i="2"/>
  <c r="B1115" i="2"/>
  <c r="C1115" i="2"/>
  <c r="D1115" i="2"/>
  <c r="E1115" i="2"/>
  <c r="A1116" i="2"/>
  <c r="B1116" i="2"/>
  <c r="C1116" i="2"/>
  <c r="D1116" i="2"/>
  <c r="E1116" i="2"/>
  <c r="A1117" i="2"/>
  <c r="B1117" i="2"/>
  <c r="C1117" i="2"/>
  <c r="D1117" i="2"/>
  <c r="E1117" i="2"/>
  <c r="A1118" i="2"/>
  <c r="B1118" i="2"/>
  <c r="C1118" i="2"/>
  <c r="D1118" i="2"/>
  <c r="E1118" i="2"/>
  <c r="A1119" i="2"/>
  <c r="B1119" i="2"/>
  <c r="C1119" i="2"/>
  <c r="D1119" i="2"/>
  <c r="E1119" i="2"/>
  <c r="A1120" i="2"/>
  <c r="B1120" i="2"/>
  <c r="C1120" i="2"/>
  <c r="D1120" i="2"/>
  <c r="E1120" i="2"/>
  <c r="A1121" i="2"/>
  <c r="B1121" i="2"/>
  <c r="C1121" i="2"/>
  <c r="D1121" i="2"/>
  <c r="E1121" i="2"/>
  <c r="A1122" i="2"/>
  <c r="B1122" i="2"/>
  <c r="C1122" i="2"/>
  <c r="D1122" i="2"/>
  <c r="E1122" i="2"/>
  <c r="A1123" i="2"/>
  <c r="B1123" i="2"/>
  <c r="C1123" i="2"/>
  <c r="D1123" i="2"/>
  <c r="E1123" i="2"/>
  <c r="A1124" i="2"/>
  <c r="B1124" i="2"/>
  <c r="C1124" i="2"/>
  <c r="D1124" i="2"/>
  <c r="E1124" i="2"/>
  <c r="A1125" i="2"/>
  <c r="B1125" i="2"/>
  <c r="C1125" i="2"/>
  <c r="D1125" i="2"/>
  <c r="E1125" i="2"/>
  <c r="A1126" i="2"/>
  <c r="B1126" i="2"/>
  <c r="C1126" i="2"/>
  <c r="D1126" i="2"/>
  <c r="E1126" i="2"/>
  <c r="A1127" i="2"/>
  <c r="B1127" i="2"/>
  <c r="C1127" i="2"/>
  <c r="D1127" i="2"/>
  <c r="E1127" i="2"/>
  <c r="A1128" i="2"/>
  <c r="B1128" i="2"/>
  <c r="C1128" i="2"/>
  <c r="D1128" i="2"/>
  <c r="E1128" i="2"/>
  <c r="A1129" i="2"/>
  <c r="B1129" i="2"/>
  <c r="C1129" i="2"/>
  <c r="D1129" i="2"/>
  <c r="E1129" i="2"/>
  <c r="A1130" i="2"/>
  <c r="B1130" i="2"/>
  <c r="C1130" i="2"/>
  <c r="D1130" i="2"/>
  <c r="E1130" i="2"/>
  <c r="A1131" i="2"/>
  <c r="B1131" i="2"/>
  <c r="C1131" i="2"/>
  <c r="D1131" i="2"/>
  <c r="E1131" i="2"/>
  <c r="A1132" i="2"/>
  <c r="B1132" i="2"/>
  <c r="C1132" i="2"/>
  <c r="D1132" i="2"/>
  <c r="E1132" i="2"/>
  <c r="A1133" i="2"/>
  <c r="B1133" i="2"/>
  <c r="C1133" i="2"/>
  <c r="D1133" i="2"/>
  <c r="E1133" i="2"/>
  <c r="A1134" i="2"/>
  <c r="B1134" i="2"/>
  <c r="C1134" i="2"/>
  <c r="D1134" i="2"/>
  <c r="E1134" i="2"/>
  <c r="A1135" i="2"/>
  <c r="B1135" i="2"/>
  <c r="C1135" i="2"/>
  <c r="D1135" i="2"/>
  <c r="E1135" i="2"/>
  <c r="A1136" i="2"/>
  <c r="B1136" i="2"/>
  <c r="C1136" i="2"/>
  <c r="D1136" i="2"/>
  <c r="E1136" i="2"/>
  <c r="A1137" i="2"/>
  <c r="B1137" i="2"/>
  <c r="C1137" i="2"/>
  <c r="D1137" i="2"/>
  <c r="E1137" i="2"/>
  <c r="A1138" i="2"/>
  <c r="B1138" i="2"/>
  <c r="C1138" i="2"/>
  <c r="D1138" i="2"/>
  <c r="E1138" i="2"/>
  <c r="A1139" i="2"/>
  <c r="B1139" i="2"/>
  <c r="C1139" i="2"/>
  <c r="D1139" i="2"/>
  <c r="E1139" i="2"/>
  <c r="A1140" i="2"/>
  <c r="B1140" i="2"/>
  <c r="C1140" i="2"/>
  <c r="D1140" i="2"/>
  <c r="E1140" i="2"/>
  <c r="A1141" i="2"/>
  <c r="B1141" i="2"/>
  <c r="C1141" i="2"/>
  <c r="D1141" i="2"/>
  <c r="E1141" i="2"/>
  <c r="A1142" i="2"/>
  <c r="B1142" i="2"/>
  <c r="C1142" i="2"/>
  <c r="D1142" i="2"/>
  <c r="E1142" i="2"/>
  <c r="A1143" i="2"/>
  <c r="B1143" i="2"/>
  <c r="C1143" i="2"/>
  <c r="D1143" i="2"/>
  <c r="E1143" i="2"/>
  <c r="A1144" i="2"/>
  <c r="B1144" i="2"/>
  <c r="C1144" i="2"/>
  <c r="D1144" i="2"/>
  <c r="E1144" i="2"/>
  <c r="A1145" i="2"/>
  <c r="B1145" i="2"/>
  <c r="C1145" i="2"/>
  <c r="D1145" i="2"/>
  <c r="E1145" i="2"/>
  <c r="A1146" i="2"/>
  <c r="B1146" i="2"/>
  <c r="C1146" i="2"/>
  <c r="D1146" i="2"/>
  <c r="E1146" i="2"/>
  <c r="A1147" i="2"/>
  <c r="B1147" i="2"/>
  <c r="C1147" i="2"/>
  <c r="D1147" i="2"/>
  <c r="E1147" i="2"/>
  <c r="A1148" i="2"/>
  <c r="B1148" i="2"/>
  <c r="C1148" i="2"/>
  <c r="D1148" i="2"/>
  <c r="E1148" i="2"/>
  <c r="A1149" i="2"/>
  <c r="B1149" i="2"/>
  <c r="C1149" i="2"/>
  <c r="D1149" i="2"/>
  <c r="E1149" i="2"/>
  <c r="A1150" i="2"/>
  <c r="B1150" i="2"/>
  <c r="C1150" i="2"/>
  <c r="D1150" i="2"/>
  <c r="E1150" i="2"/>
  <c r="A1151" i="2"/>
  <c r="B1151" i="2"/>
  <c r="C1151" i="2"/>
  <c r="D1151" i="2"/>
  <c r="E1151" i="2"/>
  <c r="A1152" i="2"/>
  <c r="B1152" i="2"/>
  <c r="C1152" i="2"/>
  <c r="D1152" i="2"/>
  <c r="E1152" i="2"/>
  <c r="A1153" i="2"/>
  <c r="B1153" i="2"/>
  <c r="C1153" i="2"/>
  <c r="D1153" i="2"/>
  <c r="E1153" i="2"/>
  <c r="A1154" i="2"/>
  <c r="B1154" i="2"/>
  <c r="C1154" i="2"/>
  <c r="D1154" i="2"/>
  <c r="E1154" i="2"/>
  <c r="A1155" i="2"/>
  <c r="B1155" i="2"/>
  <c r="C1155" i="2"/>
  <c r="D1155" i="2"/>
  <c r="E1155" i="2"/>
  <c r="A1156" i="2"/>
  <c r="B1156" i="2"/>
  <c r="C1156" i="2"/>
  <c r="D1156" i="2"/>
  <c r="E1156" i="2"/>
  <c r="A1157" i="2"/>
  <c r="B1157" i="2"/>
  <c r="C1157" i="2"/>
  <c r="D1157" i="2"/>
  <c r="E1157" i="2"/>
  <c r="A1158" i="2"/>
  <c r="B1158" i="2"/>
  <c r="C1158" i="2"/>
  <c r="D1158" i="2"/>
  <c r="E1158" i="2"/>
  <c r="A1159" i="2"/>
  <c r="B1159" i="2"/>
  <c r="C1159" i="2"/>
  <c r="D1159" i="2"/>
  <c r="E1159" i="2"/>
  <c r="A1160" i="2"/>
  <c r="B1160" i="2"/>
  <c r="C1160" i="2"/>
  <c r="D1160" i="2"/>
  <c r="E1160" i="2"/>
  <c r="A1161" i="2"/>
  <c r="B1161" i="2"/>
  <c r="C1161" i="2"/>
  <c r="D1161" i="2"/>
  <c r="E1161" i="2"/>
  <c r="A1162" i="2"/>
  <c r="B1162" i="2"/>
  <c r="C1162" i="2"/>
  <c r="D1162" i="2"/>
  <c r="E1162" i="2"/>
  <c r="A1163" i="2"/>
  <c r="B1163" i="2"/>
  <c r="C1163" i="2"/>
  <c r="D1163" i="2"/>
  <c r="E1163" i="2"/>
  <c r="A1164" i="2"/>
  <c r="B1164" i="2"/>
  <c r="C1164" i="2"/>
  <c r="D1164" i="2"/>
  <c r="E1164" i="2"/>
  <c r="A1165" i="2"/>
  <c r="B1165" i="2"/>
  <c r="C1165" i="2"/>
  <c r="D1165" i="2"/>
  <c r="E1165" i="2"/>
  <c r="A1166" i="2"/>
  <c r="B1166" i="2"/>
  <c r="C1166" i="2"/>
  <c r="D1166" i="2"/>
  <c r="E1166" i="2"/>
  <c r="A1167" i="2"/>
  <c r="B1167" i="2"/>
  <c r="C1167" i="2"/>
  <c r="D1167" i="2"/>
  <c r="E1167" i="2"/>
  <c r="A1168" i="2"/>
  <c r="B1168" i="2"/>
  <c r="C1168" i="2"/>
  <c r="D1168" i="2"/>
  <c r="E1168" i="2"/>
  <c r="A1169" i="2"/>
  <c r="B1169" i="2"/>
  <c r="C1169" i="2"/>
  <c r="D1169" i="2"/>
  <c r="E1169" i="2"/>
  <c r="A1170" i="2"/>
  <c r="B1170" i="2"/>
  <c r="C1170" i="2"/>
  <c r="D1170" i="2"/>
  <c r="E1170" i="2"/>
  <c r="A1171" i="2"/>
  <c r="B1171" i="2"/>
  <c r="C1171" i="2"/>
  <c r="D1171" i="2"/>
  <c r="E1171" i="2"/>
  <c r="A1172" i="2"/>
  <c r="B1172" i="2"/>
  <c r="C1172" i="2"/>
  <c r="D1172" i="2"/>
  <c r="E1172" i="2"/>
  <c r="A1173" i="2"/>
  <c r="B1173" i="2"/>
  <c r="C1173" i="2"/>
  <c r="D1173" i="2"/>
  <c r="E1173" i="2"/>
  <c r="A1174" i="2"/>
  <c r="B1174" i="2"/>
  <c r="C1174" i="2"/>
  <c r="D1174" i="2"/>
  <c r="E1174" i="2"/>
  <c r="A1175" i="2"/>
  <c r="B1175" i="2"/>
  <c r="C1175" i="2"/>
  <c r="D1175" i="2"/>
  <c r="E1175" i="2"/>
  <c r="A1176" i="2"/>
  <c r="B1176" i="2"/>
  <c r="C1176" i="2"/>
  <c r="D1176" i="2"/>
  <c r="E1176" i="2"/>
  <c r="A1177" i="2"/>
  <c r="B1177" i="2"/>
  <c r="C1177" i="2"/>
  <c r="D1177" i="2"/>
  <c r="E1177" i="2"/>
  <c r="A1178" i="2"/>
  <c r="B1178" i="2"/>
  <c r="C1178" i="2"/>
  <c r="D1178" i="2"/>
  <c r="E1178" i="2"/>
  <c r="A1179" i="2"/>
  <c r="B1179" i="2"/>
  <c r="C1179" i="2"/>
  <c r="D1179" i="2"/>
  <c r="E1179" i="2"/>
  <c r="A1180" i="2"/>
  <c r="B1180" i="2"/>
  <c r="C1180" i="2"/>
  <c r="D1180" i="2"/>
  <c r="E1180" i="2"/>
  <c r="A1181" i="2"/>
  <c r="B1181" i="2"/>
  <c r="C1181" i="2"/>
  <c r="D1181" i="2"/>
  <c r="E1181" i="2"/>
  <c r="A1182" i="2"/>
  <c r="B1182" i="2"/>
  <c r="C1182" i="2"/>
  <c r="D1182" i="2"/>
  <c r="E1182" i="2"/>
  <c r="A1183" i="2"/>
  <c r="B1183" i="2"/>
  <c r="C1183" i="2"/>
  <c r="D1183" i="2"/>
  <c r="E1183" i="2"/>
  <c r="A1184" i="2"/>
  <c r="B1184" i="2"/>
  <c r="C1184" i="2"/>
  <c r="D1184" i="2"/>
  <c r="E1184" i="2"/>
  <c r="A1185" i="2"/>
  <c r="B1185" i="2"/>
  <c r="C1185" i="2"/>
  <c r="D1185" i="2"/>
  <c r="E1185" i="2"/>
  <c r="A1186" i="2"/>
  <c r="B1186" i="2"/>
  <c r="C1186" i="2"/>
  <c r="D1186" i="2"/>
  <c r="E1186" i="2"/>
  <c r="A1187" i="2"/>
  <c r="B1187" i="2"/>
  <c r="C1187" i="2"/>
  <c r="D1187" i="2"/>
  <c r="E1187" i="2"/>
  <c r="A1188" i="2"/>
  <c r="B1188" i="2"/>
  <c r="C1188" i="2"/>
  <c r="D1188" i="2"/>
  <c r="E1188" i="2"/>
  <c r="A1189" i="2"/>
  <c r="B1189" i="2"/>
  <c r="C1189" i="2"/>
  <c r="D1189" i="2"/>
  <c r="E1189" i="2"/>
  <c r="A1190" i="2"/>
  <c r="B1190" i="2"/>
  <c r="C1190" i="2"/>
  <c r="D1190" i="2"/>
  <c r="E1190" i="2"/>
  <c r="A1191" i="2"/>
  <c r="B1191" i="2"/>
  <c r="C1191" i="2"/>
  <c r="D1191" i="2"/>
  <c r="E1191" i="2"/>
  <c r="A1192" i="2"/>
  <c r="B1192" i="2"/>
  <c r="C1192" i="2"/>
  <c r="D1192" i="2"/>
  <c r="E1192" i="2"/>
  <c r="A1193" i="2"/>
  <c r="B1193" i="2"/>
  <c r="C1193" i="2"/>
  <c r="D1193" i="2"/>
  <c r="E1193" i="2"/>
  <c r="A1194" i="2"/>
  <c r="B1194" i="2"/>
  <c r="C1194" i="2"/>
  <c r="D1194" i="2"/>
  <c r="E1194" i="2"/>
  <c r="A1195" i="2"/>
  <c r="B1195" i="2"/>
  <c r="C1195" i="2"/>
  <c r="D1195" i="2"/>
  <c r="E1195" i="2"/>
  <c r="A1196" i="2"/>
  <c r="B1196" i="2"/>
  <c r="C1196" i="2"/>
  <c r="D1196" i="2"/>
  <c r="E1196" i="2"/>
  <c r="A1197" i="2"/>
  <c r="B1197" i="2"/>
  <c r="C1197" i="2"/>
  <c r="D1197" i="2"/>
  <c r="E1197" i="2"/>
  <c r="A1198" i="2"/>
  <c r="B1198" i="2"/>
  <c r="C1198" i="2"/>
  <c r="D1198" i="2"/>
  <c r="E1198" i="2"/>
  <c r="A1199" i="2"/>
  <c r="B1199" i="2"/>
  <c r="C1199" i="2"/>
  <c r="D1199" i="2"/>
  <c r="E1199" i="2"/>
  <c r="A1200" i="2"/>
  <c r="B1200" i="2"/>
  <c r="C1200" i="2"/>
  <c r="D1200" i="2"/>
  <c r="E1200" i="2"/>
  <c r="A1201" i="2"/>
  <c r="B1201" i="2"/>
  <c r="C1201" i="2"/>
  <c r="D1201" i="2"/>
  <c r="E1201" i="2"/>
  <c r="A1202" i="2"/>
  <c r="B1202" i="2"/>
  <c r="C1202" i="2"/>
  <c r="D1202" i="2"/>
  <c r="E1202" i="2"/>
  <c r="A1203" i="2"/>
  <c r="B1203" i="2"/>
  <c r="C1203" i="2"/>
  <c r="D1203" i="2"/>
  <c r="E1203" i="2"/>
  <c r="A1204" i="2"/>
  <c r="B1204" i="2"/>
  <c r="C1204" i="2"/>
  <c r="D1204" i="2"/>
  <c r="E1204" i="2"/>
  <c r="A1205" i="2"/>
  <c r="B1205" i="2"/>
  <c r="C1205" i="2"/>
  <c r="D1205" i="2"/>
  <c r="E1205" i="2"/>
  <c r="A1206" i="2"/>
  <c r="B1206" i="2"/>
  <c r="C1206" i="2"/>
  <c r="D1206" i="2"/>
  <c r="E1206" i="2"/>
  <c r="A1207" i="2"/>
  <c r="B1207" i="2"/>
  <c r="C1207" i="2"/>
  <c r="D1207" i="2"/>
  <c r="E1207" i="2"/>
  <c r="A1208" i="2"/>
  <c r="B1208" i="2"/>
  <c r="C1208" i="2"/>
  <c r="D1208" i="2"/>
  <c r="E1208" i="2"/>
  <c r="A1209" i="2"/>
  <c r="B1209" i="2"/>
  <c r="C1209" i="2"/>
  <c r="D1209" i="2"/>
  <c r="E1209" i="2"/>
  <c r="A1210" i="2"/>
  <c r="B1210" i="2"/>
  <c r="C1210" i="2"/>
  <c r="D1210" i="2"/>
  <c r="E1210" i="2"/>
  <c r="A1211" i="2"/>
  <c r="B1211" i="2"/>
  <c r="C1211" i="2"/>
  <c r="D1211" i="2"/>
  <c r="E1211" i="2"/>
  <c r="A1212" i="2"/>
  <c r="B1212" i="2"/>
  <c r="C1212" i="2"/>
  <c r="D1212" i="2"/>
  <c r="E1212" i="2"/>
  <c r="A1213" i="2"/>
  <c r="B1213" i="2"/>
  <c r="C1213" i="2"/>
  <c r="D1213" i="2"/>
  <c r="E1213" i="2"/>
  <c r="A1214" i="2"/>
  <c r="B1214" i="2"/>
  <c r="C1214" i="2"/>
  <c r="D1214" i="2"/>
  <c r="E1214" i="2"/>
  <c r="A1215" i="2"/>
  <c r="B1215" i="2"/>
  <c r="C1215" i="2"/>
  <c r="D1215" i="2"/>
  <c r="E1215" i="2"/>
  <c r="A1216" i="2"/>
  <c r="B1216" i="2"/>
  <c r="C1216" i="2"/>
  <c r="D1216" i="2"/>
  <c r="E1216" i="2"/>
  <c r="A1217" i="2"/>
  <c r="B1217" i="2"/>
  <c r="C1217" i="2"/>
  <c r="D1217" i="2"/>
  <c r="E1217" i="2"/>
  <c r="A1218" i="2"/>
  <c r="B1218" i="2"/>
  <c r="C1218" i="2"/>
  <c r="D1218" i="2"/>
  <c r="E1218" i="2"/>
  <c r="A1219" i="2"/>
  <c r="B1219" i="2"/>
  <c r="C1219" i="2"/>
  <c r="D1219" i="2"/>
  <c r="E1219" i="2"/>
  <c r="A1220" i="2"/>
  <c r="B1220" i="2"/>
  <c r="C1220" i="2"/>
  <c r="D1220" i="2"/>
  <c r="E1220" i="2"/>
  <c r="A1221" i="2"/>
  <c r="B1221" i="2"/>
  <c r="C1221" i="2"/>
  <c r="D1221" i="2"/>
  <c r="E1221" i="2"/>
  <c r="A1222" i="2"/>
  <c r="B1222" i="2"/>
  <c r="C1222" i="2"/>
  <c r="D1222" i="2"/>
  <c r="E1222" i="2"/>
  <c r="A1223" i="2"/>
  <c r="B1223" i="2"/>
  <c r="C1223" i="2"/>
  <c r="D1223" i="2"/>
  <c r="E1223" i="2"/>
  <c r="A1224" i="2"/>
  <c r="B1224" i="2"/>
  <c r="C1224" i="2"/>
  <c r="D1224" i="2"/>
  <c r="E1224" i="2"/>
  <c r="A1225" i="2"/>
  <c r="B1225" i="2"/>
  <c r="C1225" i="2"/>
  <c r="D1225" i="2"/>
  <c r="E1225" i="2"/>
  <c r="A1226" i="2"/>
  <c r="B1226" i="2"/>
  <c r="C1226" i="2"/>
  <c r="D1226" i="2"/>
  <c r="E1226" i="2"/>
  <c r="A1227" i="2"/>
  <c r="B1227" i="2"/>
  <c r="C1227" i="2"/>
  <c r="D1227" i="2"/>
  <c r="E1227" i="2"/>
  <c r="A1228" i="2"/>
  <c r="B1228" i="2"/>
  <c r="C1228" i="2"/>
  <c r="D1228" i="2"/>
  <c r="E1228" i="2"/>
  <c r="A1229" i="2"/>
  <c r="B1229" i="2"/>
  <c r="C1229" i="2"/>
  <c r="D1229" i="2"/>
  <c r="E1229" i="2"/>
  <c r="A1230" i="2"/>
  <c r="B1230" i="2"/>
  <c r="C1230" i="2"/>
  <c r="D1230" i="2"/>
  <c r="E1230" i="2"/>
  <c r="A1231" i="2"/>
  <c r="B1231" i="2"/>
  <c r="C1231" i="2"/>
  <c r="D1231" i="2"/>
  <c r="E1231" i="2"/>
  <c r="A1232" i="2"/>
  <c r="B1232" i="2"/>
  <c r="C1232" i="2"/>
  <c r="D1232" i="2"/>
  <c r="E1232" i="2"/>
  <c r="A1233" i="2"/>
  <c r="B1233" i="2"/>
  <c r="C1233" i="2"/>
  <c r="D1233" i="2"/>
  <c r="E1233" i="2"/>
  <c r="A1234" i="2"/>
  <c r="B1234" i="2"/>
  <c r="C1234" i="2"/>
  <c r="D1234" i="2"/>
  <c r="E1234" i="2"/>
  <c r="A1235" i="2"/>
  <c r="B1235" i="2"/>
  <c r="C1235" i="2"/>
  <c r="D1235" i="2"/>
  <c r="E1235" i="2"/>
  <c r="A1236" i="2"/>
  <c r="B1236" i="2"/>
  <c r="C1236" i="2"/>
  <c r="D1236" i="2"/>
  <c r="E1236" i="2"/>
  <c r="A1237" i="2"/>
  <c r="B1237" i="2"/>
  <c r="C1237" i="2"/>
  <c r="D1237" i="2"/>
  <c r="E1237" i="2"/>
  <c r="A1238" i="2"/>
  <c r="B1238" i="2"/>
  <c r="C1238" i="2"/>
  <c r="D1238" i="2"/>
  <c r="E1238" i="2"/>
  <c r="A1239" i="2"/>
  <c r="B1239" i="2"/>
  <c r="C1239" i="2"/>
  <c r="D1239" i="2"/>
  <c r="E1239" i="2"/>
  <c r="A1240" i="2"/>
  <c r="B1240" i="2"/>
  <c r="C1240" i="2"/>
  <c r="D1240" i="2"/>
  <c r="E1240" i="2"/>
  <c r="A1241" i="2"/>
  <c r="B1241" i="2"/>
  <c r="C1241" i="2"/>
  <c r="D1241" i="2"/>
  <c r="E1241" i="2"/>
  <c r="A1242" i="2"/>
  <c r="B1242" i="2"/>
  <c r="C1242" i="2"/>
  <c r="D1242" i="2"/>
  <c r="E1242" i="2"/>
  <c r="A1243" i="2"/>
  <c r="B1243" i="2"/>
  <c r="C1243" i="2"/>
  <c r="D1243" i="2"/>
  <c r="E1243" i="2"/>
  <c r="A1244" i="2"/>
  <c r="B1244" i="2"/>
  <c r="C1244" i="2"/>
  <c r="D1244" i="2"/>
  <c r="E1244" i="2"/>
  <c r="A1245" i="2"/>
  <c r="B1245" i="2"/>
  <c r="C1245" i="2"/>
  <c r="D1245" i="2"/>
  <c r="E1245" i="2"/>
  <c r="A1246" i="2"/>
  <c r="B1246" i="2"/>
  <c r="C1246" i="2"/>
  <c r="D1246" i="2"/>
  <c r="E1246" i="2"/>
  <c r="A1247" i="2"/>
  <c r="B1247" i="2"/>
  <c r="C1247" i="2"/>
  <c r="D1247" i="2"/>
  <c r="E1247" i="2"/>
  <c r="A1248" i="2"/>
  <c r="B1248" i="2"/>
  <c r="C1248" i="2"/>
  <c r="D1248" i="2"/>
  <c r="E1248" i="2"/>
  <c r="A1249" i="2"/>
  <c r="B1249" i="2"/>
  <c r="C1249" i="2"/>
  <c r="D1249" i="2"/>
  <c r="E1249" i="2"/>
  <c r="A1250" i="2"/>
  <c r="B1250" i="2"/>
  <c r="C1250" i="2"/>
  <c r="D1250" i="2"/>
  <c r="E1250" i="2"/>
  <c r="A1251" i="2"/>
  <c r="B1251" i="2"/>
  <c r="C1251" i="2"/>
  <c r="D1251" i="2"/>
  <c r="E1251" i="2"/>
  <c r="A1252" i="2"/>
  <c r="B1252" i="2"/>
  <c r="C1252" i="2"/>
  <c r="D1252" i="2"/>
  <c r="E1252" i="2"/>
  <c r="A1253" i="2"/>
  <c r="B1253" i="2"/>
  <c r="C1253" i="2"/>
  <c r="D1253" i="2"/>
  <c r="E1253" i="2"/>
  <c r="A1254" i="2"/>
  <c r="B1254" i="2"/>
  <c r="C1254" i="2"/>
  <c r="D1254" i="2"/>
  <c r="E1254" i="2"/>
  <c r="A1255" i="2"/>
  <c r="B1255" i="2"/>
  <c r="C1255" i="2"/>
  <c r="D1255" i="2"/>
  <c r="E1255" i="2"/>
  <c r="A1256" i="2"/>
  <c r="B1256" i="2"/>
  <c r="C1256" i="2"/>
  <c r="D1256" i="2"/>
  <c r="E1256" i="2"/>
  <c r="A1257" i="2"/>
  <c r="B1257" i="2"/>
  <c r="C1257" i="2"/>
  <c r="D1257" i="2"/>
  <c r="E1257" i="2"/>
  <c r="A1258" i="2"/>
  <c r="B1258" i="2"/>
  <c r="C1258" i="2"/>
  <c r="D1258" i="2"/>
  <c r="E1258" i="2"/>
  <c r="A1259" i="2"/>
  <c r="B1259" i="2"/>
  <c r="C1259" i="2"/>
  <c r="D1259" i="2"/>
  <c r="E1259" i="2"/>
  <c r="A1260" i="2"/>
  <c r="B1260" i="2"/>
  <c r="C1260" i="2"/>
  <c r="D1260" i="2"/>
  <c r="E1260" i="2"/>
  <c r="A1261" i="2"/>
  <c r="B1261" i="2"/>
  <c r="C1261" i="2"/>
  <c r="D1261" i="2"/>
  <c r="E1261" i="2"/>
  <c r="A1262" i="2"/>
  <c r="B1262" i="2"/>
  <c r="C1262" i="2"/>
  <c r="D1262" i="2"/>
  <c r="E1262" i="2"/>
  <c r="A1263" i="2"/>
  <c r="B1263" i="2"/>
  <c r="C1263" i="2"/>
  <c r="D1263" i="2"/>
  <c r="E1263" i="2"/>
  <c r="A1264" i="2"/>
  <c r="B1264" i="2"/>
  <c r="C1264" i="2"/>
  <c r="D1264" i="2"/>
  <c r="E1264" i="2"/>
  <c r="A1265" i="2"/>
  <c r="B1265" i="2"/>
  <c r="C1265" i="2"/>
  <c r="D1265" i="2"/>
  <c r="E1265" i="2"/>
  <c r="A1266" i="2"/>
  <c r="B1266" i="2"/>
  <c r="C1266" i="2"/>
  <c r="D1266" i="2"/>
  <c r="E1266" i="2"/>
  <c r="A1267" i="2"/>
  <c r="B1267" i="2"/>
  <c r="C1267" i="2"/>
  <c r="D1267" i="2"/>
  <c r="E1267" i="2"/>
  <c r="A1268" i="2"/>
  <c r="B1268" i="2"/>
  <c r="C1268" i="2"/>
  <c r="D1268" i="2"/>
  <c r="E1268" i="2"/>
  <c r="A1269" i="2"/>
  <c r="B1269" i="2"/>
  <c r="C1269" i="2"/>
  <c r="D1269" i="2"/>
  <c r="E1269" i="2"/>
  <c r="A1270" i="2"/>
  <c r="B1270" i="2"/>
  <c r="C1270" i="2"/>
  <c r="D1270" i="2"/>
  <c r="E1270" i="2"/>
  <c r="A1271" i="2"/>
  <c r="B1271" i="2"/>
  <c r="C1271" i="2"/>
  <c r="D1271" i="2"/>
  <c r="E1271" i="2"/>
  <c r="A1272" i="2"/>
  <c r="B1272" i="2"/>
  <c r="C1272" i="2"/>
  <c r="D1272" i="2"/>
  <c r="E1272" i="2"/>
  <c r="A1273" i="2"/>
  <c r="B1273" i="2"/>
  <c r="C1273" i="2"/>
  <c r="D1273" i="2"/>
  <c r="E1273" i="2"/>
  <c r="A1274" i="2"/>
  <c r="B1274" i="2"/>
  <c r="C1274" i="2"/>
  <c r="D1274" i="2"/>
  <c r="E1274" i="2"/>
  <c r="A1275" i="2"/>
  <c r="B1275" i="2"/>
  <c r="C1275" i="2"/>
  <c r="D1275" i="2"/>
  <c r="E1275" i="2"/>
  <c r="A1276" i="2"/>
  <c r="B1276" i="2"/>
  <c r="C1276" i="2"/>
  <c r="D1276" i="2"/>
  <c r="E1276" i="2"/>
  <c r="A1277" i="2"/>
  <c r="B1277" i="2"/>
  <c r="C1277" i="2"/>
  <c r="D1277" i="2"/>
  <c r="E1277" i="2"/>
  <c r="A1278" i="2"/>
  <c r="B1278" i="2"/>
  <c r="C1278" i="2"/>
  <c r="D1278" i="2"/>
  <c r="E1278" i="2"/>
  <c r="A1279" i="2"/>
  <c r="B1279" i="2"/>
  <c r="C1279" i="2"/>
  <c r="D1279" i="2"/>
  <c r="E1279" i="2"/>
  <c r="A1280" i="2"/>
  <c r="B1280" i="2"/>
  <c r="C1280" i="2"/>
  <c r="D1280" i="2"/>
  <c r="E1280" i="2"/>
  <c r="A1281" i="2"/>
  <c r="B1281" i="2"/>
  <c r="C1281" i="2"/>
  <c r="D1281" i="2"/>
  <c r="E1281" i="2"/>
  <c r="A1282" i="2"/>
  <c r="B1282" i="2"/>
  <c r="C1282" i="2"/>
  <c r="D1282" i="2"/>
  <c r="E1282" i="2"/>
  <c r="A1283" i="2"/>
  <c r="B1283" i="2"/>
  <c r="C1283" i="2"/>
  <c r="D1283" i="2"/>
  <c r="E1283" i="2"/>
  <c r="A1284" i="2"/>
  <c r="B1284" i="2"/>
  <c r="C1284" i="2"/>
  <c r="D1284" i="2"/>
  <c r="E1284" i="2"/>
  <c r="A1285" i="2"/>
  <c r="B1285" i="2"/>
  <c r="C1285" i="2"/>
  <c r="D1285" i="2"/>
  <c r="E1285" i="2"/>
  <c r="A1286" i="2"/>
  <c r="B1286" i="2"/>
  <c r="C1286" i="2"/>
  <c r="D1286" i="2"/>
  <c r="E1286" i="2"/>
  <c r="A1287" i="2"/>
  <c r="B1287" i="2"/>
  <c r="C1287" i="2"/>
  <c r="D1287" i="2"/>
  <c r="E1287" i="2"/>
  <c r="A1288" i="2"/>
  <c r="B1288" i="2"/>
  <c r="C1288" i="2"/>
  <c r="D1288" i="2"/>
  <c r="E1288" i="2"/>
  <c r="A1289" i="2"/>
  <c r="B1289" i="2"/>
  <c r="C1289" i="2"/>
  <c r="D1289" i="2"/>
  <c r="E1289" i="2"/>
  <c r="A1290" i="2"/>
  <c r="B1290" i="2"/>
  <c r="C1290" i="2"/>
  <c r="D1290" i="2"/>
  <c r="E1290" i="2"/>
  <c r="A1291" i="2"/>
  <c r="B1291" i="2"/>
  <c r="C1291" i="2"/>
  <c r="D1291" i="2"/>
  <c r="E1291" i="2"/>
  <c r="A1292" i="2"/>
  <c r="B1292" i="2"/>
  <c r="C1292" i="2"/>
  <c r="D1292" i="2"/>
  <c r="E1292" i="2"/>
  <c r="A1293" i="2"/>
  <c r="B1293" i="2"/>
  <c r="C1293" i="2"/>
  <c r="D1293" i="2"/>
  <c r="E1293" i="2"/>
  <c r="A1294" i="2"/>
  <c r="B1294" i="2"/>
  <c r="C1294" i="2"/>
  <c r="D1294" i="2"/>
  <c r="E1294" i="2"/>
  <c r="A1295" i="2"/>
  <c r="B1295" i="2"/>
  <c r="C1295" i="2"/>
  <c r="D1295" i="2"/>
  <c r="E1295" i="2"/>
  <c r="A1296" i="2"/>
  <c r="B1296" i="2"/>
  <c r="C1296" i="2"/>
  <c r="D1296" i="2"/>
  <c r="E1296" i="2"/>
  <c r="A1297" i="2"/>
  <c r="B1297" i="2"/>
  <c r="C1297" i="2"/>
  <c r="D1297" i="2"/>
  <c r="E1297" i="2"/>
  <c r="A1298" i="2"/>
  <c r="B1298" i="2"/>
  <c r="C1298" i="2"/>
  <c r="D1298" i="2"/>
  <c r="E1298" i="2"/>
  <c r="A1299" i="2"/>
  <c r="B1299" i="2"/>
  <c r="C1299" i="2"/>
  <c r="D1299" i="2"/>
  <c r="E1299" i="2"/>
  <c r="A1300" i="2"/>
  <c r="B1300" i="2"/>
  <c r="C1300" i="2"/>
  <c r="D1300" i="2"/>
  <c r="E1300" i="2"/>
  <c r="A1301" i="2"/>
  <c r="B1301" i="2"/>
  <c r="C1301" i="2"/>
  <c r="D1301" i="2"/>
  <c r="E1301" i="2"/>
  <c r="A1302" i="2"/>
  <c r="B1302" i="2"/>
  <c r="C1302" i="2"/>
  <c r="D1302" i="2"/>
  <c r="E1302" i="2"/>
  <c r="A1303" i="2"/>
  <c r="B1303" i="2"/>
  <c r="C1303" i="2"/>
  <c r="D1303" i="2"/>
  <c r="E1303" i="2"/>
  <c r="A1304" i="2"/>
  <c r="B1304" i="2"/>
  <c r="C1304" i="2"/>
  <c r="D1304" i="2"/>
  <c r="E1304" i="2"/>
  <c r="A1305" i="2"/>
  <c r="B1305" i="2"/>
  <c r="C1305" i="2"/>
  <c r="D1305" i="2"/>
  <c r="E1305" i="2"/>
  <c r="A1306" i="2"/>
  <c r="B1306" i="2"/>
  <c r="C1306" i="2"/>
  <c r="D1306" i="2"/>
  <c r="E1306" i="2"/>
  <c r="A1307" i="2"/>
  <c r="B1307" i="2"/>
  <c r="C1307" i="2"/>
  <c r="D1307" i="2"/>
  <c r="E1307" i="2"/>
  <c r="A1308" i="2"/>
  <c r="B1308" i="2"/>
  <c r="C1308" i="2"/>
  <c r="D1308" i="2"/>
  <c r="E1308" i="2"/>
  <c r="A1309" i="2"/>
  <c r="B1309" i="2"/>
  <c r="C1309" i="2"/>
  <c r="D1309" i="2"/>
  <c r="E1309" i="2"/>
  <c r="A1310" i="2"/>
  <c r="B1310" i="2"/>
  <c r="C1310" i="2"/>
  <c r="D1310" i="2"/>
  <c r="E1310" i="2"/>
  <c r="A1311" i="2"/>
  <c r="B1311" i="2"/>
  <c r="C1311" i="2"/>
  <c r="D1311" i="2"/>
  <c r="E1311" i="2"/>
  <c r="A1312" i="2"/>
  <c r="B1312" i="2"/>
  <c r="C1312" i="2"/>
  <c r="D1312" i="2"/>
  <c r="E1312" i="2"/>
  <c r="A1313" i="2"/>
  <c r="B1313" i="2"/>
  <c r="C1313" i="2"/>
  <c r="D1313" i="2"/>
  <c r="E1313" i="2"/>
  <c r="A1314" i="2"/>
  <c r="B1314" i="2"/>
  <c r="C1314" i="2"/>
  <c r="D1314" i="2"/>
  <c r="E1314" i="2"/>
  <c r="A1315" i="2"/>
  <c r="B1315" i="2"/>
  <c r="C1315" i="2"/>
  <c r="D1315" i="2"/>
  <c r="E1315" i="2"/>
  <c r="A1316" i="2"/>
  <c r="B1316" i="2"/>
  <c r="C1316" i="2"/>
  <c r="D1316" i="2"/>
  <c r="E1316" i="2"/>
  <c r="A1317" i="2"/>
  <c r="B1317" i="2"/>
  <c r="C1317" i="2"/>
  <c r="D1317" i="2"/>
  <c r="E1317" i="2"/>
  <c r="A1318" i="2"/>
  <c r="B1318" i="2"/>
  <c r="C1318" i="2"/>
  <c r="D1318" i="2"/>
  <c r="E1318" i="2"/>
  <c r="A1319" i="2"/>
  <c r="B1319" i="2"/>
  <c r="C1319" i="2"/>
  <c r="D1319" i="2"/>
  <c r="E1319" i="2"/>
  <c r="A1320" i="2"/>
  <c r="B1320" i="2"/>
  <c r="C1320" i="2"/>
  <c r="D1320" i="2"/>
  <c r="E1320" i="2"/>
  <c r="A1321" i="2"/>
  <c r="B1321" i="2"/>
  <c r="C1321" i="2"/>
  <c r="D1321" i="2"/>
  <c r="E1321" i="2"/>
  <c r="A1322" i="2"/>
  <c r="B1322" i="2"/>
  <c r="C1322" i="2"/>
  <c r="D1322" i="2"/>
  <c r="E1322" i="2"/>
  <c r="A1323" i="2"/>
  <c r="B1323" i="2"/>
  <c r="C1323" i="2"/>
  <c r="D1323" i="2"/>
  <c r="E1323" i="2"/>
  <c r="A1324" i="2"/>
  <c r="B1324" i="2"/>
  <c r="C1324" i="2"/>
  <c r="D1324" i="2"/>
  <c r="E1324" i="2"/>
  <c r="A1325" i="2"/>
  <c r="B1325" i="2"/>
  <c r="C1325" i="2"/>
  <c r="D1325" i="2"/>
  <c r="E1325" i="2"/>
  <c r="A1326" i="2"/>
  <c r="B1326" i="2"/>
  <c r="C1326" i="2"/>
  <c r="D1326" i="2"/>
  <c r="E1326" i="2"/>
  <c r="A1327" i="2"/>
  <c r="B1327" i="2"/>
  <c r="C1327" i="2"/>
  <c r="D1327" i="2"/>
  <c r="E1327" i="2"/>
  <c r="A1328" i="2"/>
  <c r="B1328" i="2"/>
  <c r="C1328" i="2"/>
  <c r="D1328" i="2"/>
  <c r="E1328" i="2"/>
  <c r="A1329" i="2"/>
  <c r="B1329" i="2"/>
  <c r="C1329" i="2"/>
  <c r="D1329" i="2"/>
  <c r="E1329" i="2"/>
  <c r="A1330" i="2"/>
  <c r="B1330" i="2"/>
  <c r="C1330" i="2"/>
  <c r="D1330" i="2"/>
  <c r="E1330" i="2"/>
  <c r="A1331" i="2"/>
  <c r="B1331" i="2"/>
  <c r="C1331" i="2"/>
  <c r="D1331" i="2"/>
  <c r="E1331" i="2"/>
  <c r="A1332" i="2"/>
  <c r="B1332" i="2"/>
  <c r="C1332" i="2"/>
  <c r="D1332" i="2"/>
  <c r="E1332" i="2"/>
  <c r="A1333" i="2"/>
  <c r="B1333" i="2"/>
  <c r="C1333" i="2"/>
  <c r="D1333" i="2"/>
  <c r="E1333" i="2"/>
  <c r="A1334" i="2"/>
  <c r="B1334" i="2"/>
  <c r="C1334" i="2"/>
  <c r="D1334" i="2"/>
  <c r="E1334" i="2"/>
  <c r="A1335" i="2"/>
  <c r="B1335" i="2"/>
  <c r="C1335" i="2"/>
  <c r="D1335" i="2"/>
  <c r="E1335" i="2"/>
  <c r="A1336" i="2"/>
  <c r="B1336" i="2"/>
  <c r="C1336" i="2"/>
  <c r="D1336" i="2"/>
  <c r="E1336" i="2"/>
  <c r="A1337" i="2"/>
  <c r="B1337" i="2"/>
  <c r="C1337" i="2"/>
  <c r="D1337" i="2"/>
  <c r="E1337" i="2"/>
  <c r="A1338" i="2"/>
  <c r="B1338" i="2"/>
  <c r="C1338" i="2"/>
  <c r="D1338" i="2"/>
  <c r="E1338" i="2"/>
  <c r="A1339" i="2"/>
  <c r="B1339" i="2"/>
  <c r="C1339" i="2"/>
  <c r="D1339" i="2"/>
  <c r="E1339" i="2"/>
  <c r="A1340" i="2"/>
  <c r="B1340" i="2"/>
  <c r="C1340" i="2"/>
  <c r="D1340" i="2"/>
  <c r="E1340" i="2"/>
  <c r="A1341" i="2"/>
  <c r="B1341" i="2"/>
  <c r="C1341" i="2"/>
  <c r="D1341" i="2"/>
  <c r="E1341" i="2"/>
  <c r="A1342" i="2"/>
  <c r="B1342" i="2"/>
  <c r="C1342" i="2"/>
  <c r="D1342" i="2"/>
  <c r="E1342" i="2"/>
  <c r="A1343" i="2"/>
  <c r="B1343" i="2"/>
  <c r="C1343" i="2"/>
  <c r="D1343" i="2"/>
  <c r="E1343" i="2"/>
  <c r="A1344" i="2"/>
  <c r="B1344" i="2"/>
  <c r="C1344" i="2"/>
  <c r="D1344" i="2"/>
  <c r="E1344" i="2"/>
  <c r="A1345" i="2"/>
  <c r="B1345" i="2"/>
  <c r="C1345" i="2"/>
  <c r="D1345" i="2"/>
  <c r="E1345" i="2"/>
  <c r="A1346" i="2"/>
  <c r="B1346" i="2"/>
  <c r="C1346" i="2"/>
  <c r="D1346" i="2"/>
  <c r="E1346" i="2"/>
  <c r="A1347" i="2"/>
  <c r="B1347" i="2"/>
  <c r="C1347" i="2"/>
  <c r="D1347" i="2"/>
  <c r="E1347" i="2"/>
  <c r="A1348" i="2"/>
  <c r="B1348" i="2"/>
  <c r="C1348" i="2"/>
  <c r="D1348" i="2"/>
  <c r="E1348" i="2"/>
  <c r="A1349" i="2"/>
  <c r="B1349" i="2"/>
  <c r="C1349" i="2"/>
  <c r="D1349" i="2"/>
  <c r="E1349" i="2"/>
  <c r="A1350" i="2"/>
  <c r="B1350" i="2"/>
  <c r="C1350" i="2"/>
  <c r="D1350" i="2"/>
  <c r="E1350" i="2"/>
  <c r="A1351" i="2"/>
  <c r="B1351" i="2"/>
  <c r="C1351" i="2"/>
  <c r="D1351" i="2"/>
  <c r="E1351" i="2"/>
  <c r="A1352" i="2"/>
  <c r="B1352" i="2"/>
  <c r="C1352" i="2"/>
  <c r="D1352" i="2"/>
  <c r="E1352" i="2"/>
  <c r="A1353" i="2"/>
  <c r="B1353" i="2"/>
  <c r="C1353" i="2"/>
  <c r="D1353" i="2"/>
  <c r="E1353" i="2"/>
  <c r="A1354" i="2"/>
  <c r="B1354" i="2"/>
  <c r="C1354" i="2"/>
  <c r="D1354" i="2"/>
  <c r="E1354" i="2"/>
  <c r="A1355" i="2"/>
  <c r="B1355" i="2"/>
  <c r="C1355" i="2"/>
  <c r="D1355" i="2"/>
  <c r="E1355" i="2"/>
  <c r="A1356" i="2"/>
  <c r="B1356" i="2"/>
  <c r="C1356" i="2"/>
  <c r="D1356" i="2"/>
  <c r="E1356" i="2"/>
  <c r="A1357" i="2"/>
  <c r="B1357" i="2"/>
  <c r="C1357" i="2"/>
  <c r="D1357" i="2"/>
  <c r="E1357" i="2"/>
  <c r="A1358" i="2"/>
  <c r="B1358" i="2"/>
  <c r="C1358" i="2"/>
  <c r="D1358" i="2"/>
  <c r="E1358" i="2"/>
  <c r="A1359" i="2"/>
  <c r="B1359" i="2"/>
  <c r="C1359" i="2"/>
  <c r="D1359" i="2"/>
  <c r="E1359" i="2"/>
  <c r="A1360" i="2"/>
  <c r="B1360" i="2"/>
  <c r="C1360" i="2"/>
  <c r="D1360" i="2"/>
  <c r="E1360" i="2"/>
  <c r="A1361" i="2"/>
  <c r="B1361" i="2"/>
  <c r="C1361" i="2"/>
  <c r="D1361" i="2"/>
  <c r="E1361" i="2"/>
  <c r="A1362" i="2"/>
  <c r="B1362" i="2"/>
  <c r="C1362" i="2"/>
  <c r="D1362" i="2"/>
  <c r="E1362" i="2"/>
  <c r="A1363" i="2"/>
  <c r="B1363" i="2"/>
  <c r="C1363" i="2"/>
  <c r="D1363" i="2"/>
  <c r="E1363" i="2"/>
  <c r="A1364" i="2"/>
  <c r="B1364" i="2"/>
  <c r="C1364" i="2"/>
  <c r="D1364" i="2"/>
  <c r="E1364" i="2"/>
  <c r="A1365" i="2"/>
  <c r="B1365" i="2"/>
  <c r="C1365" i="2"/>
  <c r="D1365" i="2"/>
  <c r="E1365" i="2"/>
  <c r="A1366" i="2"/>
  <c r="B1366" i="2"/>
  <c r="C1366" i="2"/>
  <c r="D1366" i="2"/>
  <c r="E1366" i="2"/>
  <c r="A1367" i="2"/>
  <c r="B1367" i="2"/>
  <c r="C1367" i="2"/>
  <c r="D1367" i="2"/>
  <c r="E1367" i="2"/>
  <c r="A1368" i="2"/>
  <c r="B1368" i="2"/>
  <c r="C1368" i="2"/>
  <c r="D1368" i="2"/>
  <c r="E1368" i="2"/>
  <c r="A1369" i="2"/>
  <c r="B1369" i="2"/>
  <c r="C1369" i="2"/>
  <c r="D1369" i="2"/>
  <c r="E1369" i="2"/>
  <c r="A1370" i="2"/>
  <c r="B1370" i="2"/>
  <c r="C1370" i="2"/>
  <c r="D1370" i="2"/>
  <c r="E1370" i="2"/>
  <c r="A1371" i="2"/>
  <c r="B1371" i="2"/>
  <c r="C1371" i="2"/>
  <c r="D1371" i="2"/>
  <c r="E1371" i="2"/>
  <c r="A1372" i="2"/>
  <c r="B1372" i="2"/>
  <c r="C1372" i="2"/>
  <c r="D1372" i="2"/>
  <c r="E1372" i="2"/>
  <c r="A1373" i="2"/>
  <c r="B1373" i="2"/>
  <c r="C1373" i="2"/>
  <c r="D1373" i="2"/>
  <c r="E1373" i="2"/>
  <c r="A1374" i="2"/>
  <c r="B1374" i="2"/>
  <c r="C1374" i="2"/>
  <c r="D1374" i="2"/>
  <c r="E1374" i="2"/>
  <c r="A1375" i="2"/>
  <c r="B1375" i="2"/>
  <c r="C1375" i="2"/>
  <c r="D1375" i="2"/>
  <c r="E1375" i="2"/>
  <c r="A1376" i="2"/>
  <c r="B1376" i="2"/>
  <c r="C1376" i="2"/>
  <c r="D1376" i="2"/>
  <c r="E1376" i="2"/>
  <c r="A1377" i="2"/>
  <c r="B1377" i="2"/>
  <c r="C1377" i="2"/>
  <c r="D1377" i="2"/>
  <c r="E1377" i="2"/>
  <c r="A1378" i="2"/>
  <c r="B1378" i="2"/>
  <c r="C1378" i="2"/>
  <c r="D1378" i="2"/>
  <c r="E1378" i="2"/>
  <c r="A1379" i="2"/>
  <c r="B1379" i="2"/>
  <c r="C1379" i="2"/>
  <c r="D1379" i="2"/>
  <c r="E1379" i="2"/>
  <c r="A1380" i="2"/>
  <c r="B1380" i="2"/>
  <c r="C1380" i="2"/>
  <c r="D1380" i="2"/>
  <c r="E1380" i="2"/>
  <c r="A1381" i="2"/>
  <c r="B1381" i="2"/>
  <c r="C1381" i="2"/>
  <c r="D1381" i="2"/>
  <c r="E1381" i="2"/>
  <c r="A1382" i="2"/>
  <c r="B1382" i="2"/>
  <c r="C1382" i="2"/>
  <c r="D1382" i="2"/>
  <c r="E1382" i="2"/>
  <c r="A1383" i="2"/>
  <c r="B1383" i="2"/>
  <c r="C1383" i="2"/>
  <c r="D1383" i="2"/>
  <c r="E1383" i="2"/>
  <c r="A1384" i="2"/>
  <c r="B1384" i="2"/>
  <c r="C1384" i="2"/>
  <c r="D1384" i="2"/>
  <c r="E1384" i="2"/>
  <c r="A1385" i="2"/>
  <c r="B1385" i="2"/>
  <c r="C1385" i="2"/>
  <c r="D1385" i="2"/>
  <c r="E1385" i="2"/>
  <c r="A1386" i="2"/>
  <c r="B1386" i="2"/>
  <c r="C1386" i="2"/>
  <c r="D1386" i="2"/>
  <c r="E1386" i="2"/>
  <c r="A1387" i="2"/>
  <c r="B1387" i="2"/>
  <c r="C1387" i="2"/>
  <c r="D1387" i="2"/>
  <c r="E1387" i="2"/>
  <c r="A1388" i="2"/>
  <c r="B1388" i="2"/>
  <c r="C1388" i="2"/>
  <c r="D1388" i="2"/>
  <c r="E1388" i="2"/>
  <c r="A1389" i="2"/>
  <c r="B1389" i="2"/>
  <c r="C1389" i="2"/>
  <c r="D1389" i="2"/>
  <c r="E1389" i="2"/>
  <c r="A1390" i="2"/>
  <c r="B1390" i="2"/>
  <c r="C1390" i="2"/>
  <c r="D1390" i="2"/>
  <c r="E1390" i="2"/>
  <c r="A1391" i="2"/>
  <c r="B1391" i="2"/>
  <c r="C1391" i="2"/>
  <c r="D1391" i="2"/>
  <c r="E1391" i="2"/>
  <c r="A1392" i="2"/>
  <c r="B1392" i="2"/>
  <c r="C1392" i="2"/>
  <c r="D1392" i="2"/>
  <c r="E1392" i="2"/>
  <c r="A1393" i="2"/>
  <c r="B1393" i="2"/>
  <c r="C1393" i="2"/>
  <c r="D1393" i="2"/>
  <c r="E1393" i="2"/>
  <c r="A1394" i="2"/>
  <c r="B1394" i="2"/>
  <c r="C1394" i="2"/>
  <c r="D1394" i="2"/>
  <c r="E1394" i="2"/>
  <c r="A1395" i="2"/>
  <c r="B1395" i="2"/>
  <c r="C1395" i="2"/>
  <c r="D1395" i="2"/>
  <c r="E1395" i="2"/>
  <c r="A1396" i="2"/>
  <c r="B1396" i="2"/>
  <c r="C1396" i="2"/>
  <c r="D1396" i="2"/>
  <c r="E1396" i="2"/>
  <c r="A1397" i="2"/>
  <c r="B1397" i="2"/>
  <c r="C1397" i="2"/>
  <c r="D1397" i="2"/>
  <c r="E1397" i="2"/>
  <c r="A1398" i="2"/>
  <c r="B1398" i="2"/>
  <c r="C1398" i="2"/>
  <c r="D1398" i="2"/>
  <c r="E1398" i="2"/>
  <c r="A1399" i="2"/>
  <c r="B1399" i="2"/>
  <c r="C1399" i="2"/>
  <c r="D1399" i="2"/>
  <c r="E1399" i="2"/>
  <c r="A1400" i="2"/>
  <c r="B1400" i="2"/>
  <c r="C1400" i="2"/>
  <c r="D1400" i="2"/>
  <c r="E1400" i="2"/>
  <c r="A1401" i="2"/>
  <c r="B1401" i="2"/>
  <c r="C1401" i="2"/>
  <c r="D1401" i="2"/>
  <c r="E1401" i="2"/>
  <c r="A1402" i="2"/>
  <c r="B1402" i="2"/>
  <c r="C1402" i="2"/>
  <c r="D1402" i="2"/>
  <c r="E1402" i="2"/>
  <c r="A1403" i="2"/>
  <c r="B1403" i="2"/>
  <c r="C1403" i="2"/>
  <c r="D1403" i="2"/>
  <c r="E1403" i="2"/>
  <c r="A1404" i="2"/>
  <c r="B1404" i="2"/>
  <c r="C1404" i="2"/>
  <c r="D1404" i="2"/>
  <c r="E1404" i="2"/>
  <c r="A1405" i="2"/>
  <c r="B1405" i="2"/>
  <c r="C1405" i="2"/>
  <c r="D1405" i="2"/>
  <c r="E1405" i="2"/>
  <c r="A1406" i="2"/>
  <c r="B1406" i="2"/>
  <c r="C1406" i="2"/>
  <c r="D1406" i="2"/>
  <c r="E1406" i="2"/>
  <c r="A1407" i="2"/>
  <c r="B1407" i="2"/>
  <c r="C1407" i="2"/>
  <c r="D1407" i="2"/>
  <c r="E1407" i="2"/>
  <c r="A1408" i="2"/>
  <c r="B1408" i="2"/>
  <c r="C1408" i="2"/>
  <c r="D1408" i="2"/>
  <c r="E1408" i="2"/>
  <c r="A1409" i="2"/>
  <c r="B1409" i="2"/>
  <c r="C1409" i="2"/>
  <c r="D1409" i="2"/>
  <c r="E1409" i="2"/>
  <c r="A1410" i="2"/>
  <c r="B1410" i="2"/>
  <c r="C1410" i="2"/>
  <c r="D1410" i="2"/>
  <c r="E1410" i="2"/>
  <c r="A1411" i="2"/>
  <c r="B1411" i="2"/>
  <c r="C1411" i="2"/>
  <c r="D1411" i="2"/>
  <c r="E1411" i="2"/>
  <c r="A1412" i="2"/>
  <c r="B1412" i="2"/>
  <c r="C1412" i="2"/>
  <c r="D1412" i="2"/>
  <c r="E1412" i="2"/>
  <c r="A1413" i="2"/>
  <c r="B1413" i="2"/>
  <c r="C1413" i="2"/>
  <c r="D1413" i="2"/>
  <c r="E1413" i="2"/>
  <c r="A1414" i="2"/>
  <c r="B1414" i="2"/>
  <c r="C1414" i="2"/>
  <c r="D1414" i="2"/>
  <c r="E1414" i="2"/>
  <c r="A1415" i="2"/>
  <c r="B1415" i="2"/>
  <c r="C1415" i="2"/>
  <c r="D1415" i="2"/>
  <c r="E1415" i="2"/>
  <c r="A1416" i="2"/>
  <c r="B1416" i="2"/>
  <c r="C1416" i="2"/>
  <c r="D1416" i="2"/>
  <c r="E1416" i="2"/>
  <c r="A1417" i="2"/>
  <c r="B1417" i="2"/>
  <c r="C1417" i="2"/>
  <c r="D1417" i="2"/>
  <c r="E1417" i="2"/>
  <c r="A1418" i="2"/>
  <c r="B1418" i="2"/>
  <c r="C1418" i="2"/>
  <c r="D1418" i="2"/>
  <c r="E1418" i="2"/>
  <c r="A1419" i="2"/>
  <c r="B1419" i="2"/>
  <c r="C1419" i="2"/>
  <c r="D1419" i="2"/>
  <c r="E1419" i="2"/>
  <c r="A1420" i="2"/>
  <c r="B1420" i="2"/>
  <c r="C1420" i="2"/>
  <c r="D1420" i="2"/>
  <c r="E1420" i="2"/>
  <c r="A1421" i="2"/>
  <c r="B1421" i="2"/>
  <c r="C1421" i="2"/>
  <c r="D1421" i="2"/>
  <c r="E1421" i="2"/>
  <c r="A1422" i="2"/>
  <c r="B1422" i="2"/>
  <c r="C1422" i="2"/>
  <c r="D1422" i="2"/>
  <c r="E1422" i="2"/>
  <c r="A1423" i="2"/>
  <c r="B1423" i="2"/>
  <c r="C1423" i="2"/>
  <c r="D1423" i="2"/>
  <c r="E1423" i="2"/>
  <c r="A1424" i="2"/>
  <c r="B1424" i="2"/>
  <c r="C1424" i="2"/>
  <c r="D1424" i="2"/>
  <c r="E1424" i="2"/>
  <c r="A1425" i="2"/>
  <c r="B1425" i="2"/>
  <c r="C1425" i="2"/>
  <c r="D1425" i="2"/>
  <c r="E1425" i="2"/>
  <c r="A1426" i="2"/>
  <c r="B1426" i="2"/>
  <c r="C1426" i="2"/>
  <c r="D1426" i="2"/>
  <c r="E1426" i="2"/>
  <c r="A1427" i="2"/>
  <c r="B1427" i="2"/>
  <c r="C1427" i="2"/>
  <c r="D1427" i="2"/>
  <c r="E1427" i="2"/>
  <c r="A1428" i="2"/>
  <c r="B1428" i="2"/>
  <c r="C1428" i="2"/>
  <c r="D1428" i="2"/>
  <c r="E1428" i="2"/>
  <c r="A1429" i="2"/>
  <c r="B1429" i="2"/>
  <c r="C1429" i="2"/>
  <c r="D1429" i="2"/>
  <c r="E1429" i="2"/>
  <c r="A1430" i="2"/>
  <c r="B1430" i="2"/>
  <c r="C1430" i="2"/>
  <c r="D1430" i="2"/>
  <c r="E1430" i="2"/>
  <c r="A1431" i="2"/>
  <c r="B1431" i="2"/>
  <c r="C1431" i="2"/>
  <c r="D1431" i="2"/>
  <c r="E1431" i="2"/>
  <c r="A1432" i="2"/>
  <c r="B1432" i="2"/>
  <c r="C1432" i="2"/>
  <c r="D1432" i="2"/>
  <c r="E1432" i="2"/>
  <c r="A1433" i="2"/>
  <c r="B1433" i="2"/>
  <c r="C1433" i="2"/>
  <c r="D1433" i="2"/>
  <c r="E1433" i="2"/>
  <c r="A1434" i="2"/>
  <c r="B1434" i="2"/>
  <c r="C1434" i="2"/>
  <c r="D1434" i="2"/>
  <c r="E1434" i="2"/>
  <c r="A1435" i="2"/>
  <c r="B1435" i="2"/>
  <c r="C1435" i="2"/>
  <c r="D1435" i="2"/>
  <c r="E1435" i="2"/>
  <c r="A1436" i="2"/>
  <c r="B1436" i="2"/>
  <c r="C1436" i="2"/>
  <c r="D1436" i="2"/>
  <c r="E1436" i="2"/>
  <c r="A1437" i="2"/>
  <c r="B1437" i="2"/>
  <c r="C1437" i="2"/>
  <c r="D1437" i="2"/>
  <c r="E1437" i="2"/>
  <c r="A1438" i="2"/>
  <c r="B1438" i="2"/>
  <c r="C1438" i="2"/>
  <c r="D1438" i="2"/>
  <c r="E1438" i="2"/>
  <c r="A1439" i="2"/>
  <c r="B1439" i="2"/>
  <c r="C1439" i="2"/>
  <c r="D1439" i="2"/>
  <c r="E1439" i="2"/>
  <c r="A1440" i="2"/>
  <c r="B1440" i="2"/>
  <c r="C1440" i="2"/>
  <c r="D1440" i="2"/>
  <c r="E1440" i="2"/>
  <c r="A1441" i="2"/>
  <c r="B1441" i="2"/>
  <c r="C1441" i="2"/>
  <c r="D1441" i="2"/>
  <c r="E1441" i="2"/>
  <c r="A1442" i="2"/>
  <c r="B1442" i="2"/>
  <c r="C1442" i="2"/>
  <c r="D1442" i="2"/>
  <c r="E1442" i="2"/>
  <c r="A1443" i="2"/>
  <c r="B1443" i="2"/>
  <c r="C1443" i="2"/>
  <c r="D1443" i="2"/>
  <c r="E1443" i="2"/>
  <c r="A1444" i="2"/>
  <c r="B1444" i="2"/>
  <c r="C1444" i="2"/>
  <c r="D1444" i="2"/>
  <c r="E1444" i="2"/>
  <c r="A1445" i="2"/>
  <c r="B1445" i="2"/>
  <c r="C1445" i="2"/>
  <c r="D1445" i="2"/>
  <c r="E1445" i="2"/>
  <c r="A1446" i="2"/>
  <c r="B1446" i="2"/>
  <c r="C1446" i="2"/>
  <c r="D1446" i="2"/>
  <c r="E1446" i="2"/>
  <c r="A1447" i="2"/>
  <c r="B1447" i="2"/>
  <c r="C1447" i="2"/>
  <c r="D1447" i="2"/>
  <c r="E1447" i="2"/>
  <c r="A1448" i="2"/>
  <c r="B1448" i="2"/>
  <c r="C1448" i="2"/>
  <c r="D1448" i="2"/>
  <c r="E1448" i="2"/>
  <c r="A1449" i="2"/>
  <c r="B1449" i="2"/>
  <c r="C1449" i="2"/>
  <c r="D1449" i="2"/>
  <c r="E1449" i="2"/>
  <c r="A1450" i="2"/>
  <c r="B1450" i="2"/>
  <c r="C1450" i="2"/>
  <c r="D1450" i="2"/>
  <c r="E1450" i="2"/>
  <c r="A1451" i="2"/>
  <c r="B1451" i="2"/>
  <c r="C1451" i="2"/>
  <c r="D1451" i="2"/>
  <c r="E1451" i="2"/>
  <c r="A1452" i="2"/>
  <c r="B1452" i="2"/>
  <c r="C1452" i="2"/>
  <c r="D1452" i="2"/>
  <c r="E1452" i="2"/>
  <c r="A1453" i="2"/>
  <c r="B1453" i="2"/>
  <c r="C1453" i="2"/>
  <c r="D1453" i="2"/>
  <c r="E1453" i="2"/>
  <c r="A1454" i="2"/>
  <c r="B1454" i="2"/>
  <c r="C1454" i="2"/>
  <c r="D1454" i="2"/>
  <c r="E1454" i="2"/>
  <c r="A1455" i="2"/>
  <c r="B1455" i="2"/>
  <c r="C1455" i="2"/>
  <c r="D1455" i="2"/>
  <c r="E1455" i="2"/>
  <c r="A1456" i="2"/>
  <c r="B1456" i="2"/>
  <c r="C1456" i="2"/>
  <c r="D1456" i="2"/>
  <c r="E1456" i="2"/>
  <c r="A1457" i="2"/>
  <c r="B1457" i="2"/>
  <c r="C1457" i="2"/>
  <c r="D1457" i="2"/>
  <c r="E1457" i="2"/>
  <c r="A1458" i="2"/>
  <c r="B1458" i="2"/>
  <c r="C1458" i="2"/>
  <c r="D1458" i="2"/>
  <c r="E1458" i="2"/>
  <c r="A1459" i="2"/>
  <c r="B1459" i="2"/>
  <c r="C1459" i="2"/>
  <c r="D1459" i="2"/>
  <c r="E1459" i="2"/>
  <c r="A1460" i="2"/>
  <c r="B1460" i="2"/>
  <c r="C1460" i="2"/>
  <c r="D1460" i="2"/>
  <c r="E1460" i="2"/>
  <c r="A1461" i="2"/>
  <c r="B1461" i="2"/>
  <c r="C1461" i="2"/>
  <c r="D1461" i="2"/>
  <c r="E1461" i="2"/>
  <c r="A1462" i="2"/>
  <c r="B1462" i="2"/>
  <c r="C1462" i="2"/>
  <c r="D1462" i="2"/>
  <c r="E1462" i="2"/>
  <c r="A1463" i="2"/>
  <c r="B1463" i="2"/>
  <c r="C1463" i="2"/>
  <c r="D1463" i="2"/>
  <c r="E1463" i="2"/>
  <c r="A1464" i="2"/>
  <c r="B1464" i="2"/>
  <c r="C1464" i="2"/>
  <c r="D1464" i="2"/>
  <c r="E1464" i="2"/>
  <c r="A1465" i="2"/>
  <c r="B1465" i="2"/>
  <c r="C1465" i="2"/>
  <c r="D1465" i="2"/>
  <c r="E1465" i="2"/>
  <c r="A1466" i="2"/>
  <c r="B1466" i="2"/>
  <c r="C1466" i="2"/>
  <c r="D1466" i="2"/>
  <c r="E1466" i="2"/>
  <c r="A1467" i="2"/>
  <c r="B1467" i="2"/>
  <c r="C1467" i="2"/>
  <c r="D1467" i="2"/>
  <c r="E1467" i="2"/>
  <c r="A1468" i="2"/>
  <c r="B1468" i="2"/>
  <c r="C1468" i="2"/>
  <c r="D1468" i="2"/>
  <c r="E1468" i="2"/>
  <c r="A1469" i="2"/>
  <c r="B1469" i="2"/>
  <c r="C1469" i="2"/>
  <c r="D1469" i="2"/>
  <c r="E1469" i="2"/>
  <c r="A1470" i="2"/>
  <c r="B1470" i="2"/>
  <c r="C1470" i="2"/>
  <c r="D1470" i="2"/>
  <c r="E1470" i="2"/>
  <c r="A1471" i="2"/>
  <c r="B1471" i="2"/>
  <c r="C1471" i="2"/>
  <c r="D1471" i="2"/>
  <c r="E1471" i="2"/>
  <c r="A1472" i="2"/>
  <c r="B1472" i="2"/>
  <c r="C1472" i="2"/>
  <c r="D1472" i="2"/>
  <c r="E1472" i="2"/>
  <c r="A1473" i="2"/>
  <c r="B1473" i="2"/>
  <c r="C1473" i="2"/>
  <c r="D1473" i="2"/>
  <c r="E1473" i="2"/>
  <c r="A1474" i="2"/>
  <c r="B1474" i="2"/>
  <c r="C1474" i="2"/>
  <c r="D1474" i="2"/>
  <c r="E1474" i="2"/>
  <c r="A1475" i="2"/>
  <c r="B1475" i="2"/>
  <c r="C1475" i="2"/>
  <c r="D1475" i="2"/>
  <c r="E1475" i="2"/>
  <c r="A1476" i="2"/>
  <c r="B1476" i="2"/>
  <c r="C1476" i="2"/>
  <c r="D1476" i="2"/>
  <c r="E1476" i="2"/>
  <c r="A1477" i="2"/>
  <c r="B1477" i="2"/>
  <c r="C1477" i="2"/>
  <c r="D1477" i="2"/>
  <c r="E1477" i="2"/>
  <c r="A1478" i="2"/>
  <c r="B1478" i="2"/>
  <c r="C1478" i="2"/>
  <c r="D1478" i="2"/>
  <c r="E1478" i="2"/>
  <c r="A1479" i="2"/>
  <c r="B1479" i="2"/>
  <c r="C1479" i="2"/>
  <c r="D1479" i="2"/>
  <c r="E1479" i="2"/>
  <c r="A1480" i="2"/>
  <c r="B1480" i="2"/>
  <c r="C1480" i="2"/>
  <c r="D1480" i="2"/>
  <c r="E1480" i="2"/>
  <c r="A1481" i="2"/>
  <c r="B1481" i="2"/>
  <c r="C1481" i="2"/>
  <c r="D1481" i="2"/>
  <c r="E1481" i="2"/>
  <c r="A1482" i="2"/>
  <c r="B1482" i="2"/>
  <c r="C1482" i="2"/>
  <c r="D1482" i="2"/>
  <c r="E1482" i="2"/>
  <c r="A1483" i="2"/>
  <c r="B1483" i="2"/>
  <c r="C1483" i="2"/>
  <c r="D1483" i="2"/>
  <c r="E1483" i="2"/>
  <c r="A1484" i="2"/>
  <c r="B1484" i="2"/>
  <c r="C1484" i="2"/>
  <c r="D1484" i="2"/>
  <c r="E1484" i="2"/>
  <c r="A1485" i="2"/>
  <c r="B1485" i="2"/>
  <c r="C1485" i="2"/>
  <c r="D1485" i="2"/>
  <c r="E1485" i="2"/>
  <c r="A1486" i="2"/>
  <c r="B1486" i="2"/>
  <c r="C1486" i="2"/>
  <c r="D1486" i="2"/>
  <c r="E1486" i="2"/>
  <c r="A1487" i="2"/>
  <c r="B1487" i="2"/>
  <c r="C1487" i="2"/>
  <c r="D1487" i="2"/>
  <c r="E1487" i="2"/>
  <c r="A1488" i="2"/>
  <c r="B1488" i="2"/>
  <c r="C1488" i="2"/>
  <c r="D1488" i="2"/>
  <c r="E1488" i="2"/>
  <c r="A1489" i="2"/>
  <c r="B1489" i="2"/>
  <c r="C1489" i="2"/>
  <c r="D1489" i="2"/>
  <c r="E1489" i="2"/>
  <c r="A1490" i="2"/>
  <c r="B1490" i="2"/>
  <c r="C1490" i="2"/>
  <c r="D1490" i="2"/>
  <c r="E1490" i="2"/>
  <c r="A1491" i="2"/>
  <c r="B1491" i="2"/>
  <c r="C1491" i="2"/>
  <c r="D1491" i="2"/>
  <c r="E1491" i="2"/>
  <c r="A1492" i="2"/>
  <c r="B1492" i="2"/>
  <c r="C1492" i="2"/>
  <c r="D1492" i="2"/>
  <c r="E1492" i="2"/>
  <c r="A1493" i="2"/>
  <c r="B1493" i="2"/>
  <c r="C1493" i="2"/>
  <c r="D1493" i="2"/>
  <c r="E1493" i="2"/>
  <c r="A1494" i="2"/>
  <c r="B1494" i="2"/>
  <c r="C1494" i="2"/>
  <c r="D1494" i="2"/>
  <c r="E1494" i="2"/>
  <c r="A1495" i="2"/>
  <c r="B1495" i="2"/>
  <c r="C1495" i="2"/>
  <c r="D1495" i="2"/>
  <c r="E1495" i="2"/>
  <c r="A1496" i="2"/>
  <c r="B1496" i="2"/>
  <c r="C1496" i="2"/>
  <c r="D1496" i="2"/>
  <c r="E1496" i="2"/>
  <c r="A1497" i="2"/>
  <c r="B1497" i="2"/>
  <c r="C1497" i="2"/>
  <c r="D1497" i="2"/>
  <c r="E1497" i="2"/>
  <c r="A1498" i="2"/>
  <c r="B1498" i="2"/>
  <c r="C1498" i="2"/>
  <c r="D1498" i="2"/>
  <c r="E1498" i="2"/>
  <c r="A1499" i="2"/>
  <c r="B1499" i="2"/>
  <c r="C1499" i="2"/>
  <c r="D1499" i="2"/>
  <c r="E1499" i="2"/>
  <c r="A1500" i="2"/>
  <c r="B1500" i="2"/>
  <c r="C1500" i="2"/>
  <c r="D1500" i="2"/>
  <c r="E1500" i="2"/>
  <c r="A1501" i="2"/>
  <c r="B1501" i="2"/>
  <c r="C1501" i="2"/>
  <c r="D1501" i="2"/>
  <c r="E1501" i="2"/>
  <c r="A1502" i="2"/>
  <c r="B1502" i="2"/>
  <c r="C1502" i="2"/>
  <c r="D1502" i="2"/>
  <c r="E1502" i="2"/>
  <c r="A1503" i="2"/>
  <c r="B1503" i="2"/>
  <c r="C1503" i="2"/>
  <c r="D1503" i="2"/>
  <c r="E1503" i="2"/>
  <c r="A1504" i="2"/>
  <c r="B1504" i="2"/>
  <c r="C1504" i="2"/>
  <c r="D1504" i="2"/>
  <c r="E1504" i="2"/>
  <c r="A1505" i="2"/>
  <c r="B1505" i="2"/>
  <c r="C1505" i="2"/>
  <c r="D1505" i="2"/>
  <c r="E1505" i="2"/>
  <c r="A1506" i="2"/>
  <c r="B1506" i="2"/>
  <c r="C1506" i="2"/>
  <c r="D1506" i="2"/>
  <c r="E1506" i="2"/>
  <c r="A1507" i="2"/>
  <c r="B1507" i="2"/>
  <c r="C1507" i="2"/>
  <c r="D1507" i="2"/>
  <c r="E1507" i="2"/>
  <c r="A1508" i="2"/>
  <c r="B1508" i="2"/>
  <c r="C1508" i="2"/>
  <c r="D1508" i="2"/>
  <c r="E1508" i="2"/>
  <c r="A1509" i="2"/>
  <c r="B1509" i="2"/>
  <c r="C1509" i="2"/>
  <c r="D1509" i="2"/>
  <c r="E1509" i="2"/>
  <c r="A1510" i="2"/>
  <c r="B1510" i="2"/>
  <c r="C1510" i="2"/>
  <c r="D1510" i="2"/>
  <c r="E1510" i="2"/>
  <c r="A1511" i="2"/>
  <c r="B1511" i="2"/>
  <c r="C1511" i="2"/>
  <c r="D1511" i="2"/>
  <c r="E1511" i="2"/>
  <c r="A1512" i="2"/>
  <c r="B1512" i="2"/>
  <c r="C1512" i="2"/>
  <c r="D1512" i="2"/>
  <c r="E1512" i="2"/>
  <c r="A1513" i="2"/>
  <c r="B1513" i="2"/>
  <c r="C1513" i="2"/>
  <c r="D1513" i="2"/>
  <c r="E1513" i="2"/>
  <c r="A1514" i="2"/>
  <c r="B1514" i="2"/>
  <c r="C1514" i="2"/>
  <c r="D1514" i="2"/>
  <c r="E1514" i="2"/>
  <c r="A1515" i="2"/>
  <c r="B1515" i="2"/>
  <c r="C1515" i="2"/>
  <c r="D1515" i="2"/>
  <c r="E1515" i="2"/>
  <c r="A1516" i="2"/>
  <c r="B1516" i="2"/>
  <c r="C1516" i="2"/>
  <c r="D1516" i="2"/>
  <c r="E1516" i="2"/>
  <c r="A1517" i="2"/>
  <c r="B1517" i="2"/>
  <c r="C1517" i="2"/>
  <c r="D1517" i="2"/>
  <c r="E1517" i="2"/>
  <c r="A1518" i="2"/>
  <c r="B1518" i="2"/>
  <c r="C1518" i="2"/>
  <c r="D1518" i="2"/>
  <c r="E1518" i="2"/>
  <c r="A1519" i="2"/>
  <c r="B1519" i="2"/>
  <c r="C1519" i="2"/>
  <c r="D1519" i="2"/>
  <c r="E1519" i="2"/>
  <c r="A1520" i="2"/>
  <c r="B1520" i="2"/>
  <c r="C1520" i="2"/>
  <c r="D1520" i="2"/>
  <c r="E1520" i="2"/>
  <c r="A1521" i="2"/>
  <c r="B1521" i="2"/>
  <c r="C1521" i="2"/>
  <c r="D1521" i="2"/>
  <c r="E1521" i="2"/>
  <c r="A1522" i="2"/>
  <c r="B1522" i="2"/>
  <c r="C1522" i="2"/>
  <c r="D1522" i="2"/>
  <c r="E1522" i="2"/>
  <c r="A1523" i="2"/>
  <c r="B1523" i="2"/>
  <c r="C1523" i="2"/>
  <c r="D1523" i="2"/>
  <c r="E1523" i="2"/>
  <c r="A1524" i="2"/>
  <c r="B1524" i="2"/>
  <c r="C1524" i="2"/>
  <c r="D1524" i="2"/>
  <c r="E1524" i="2"/>
  <c r="A1525" i="2"/>
  <c r="B1525" i="2"/>
  <c r="C1525" i="2"/>
  <c r="D1525" i="2"/>
  <c r="E1525" i="2"/>
  <c r="A1526" i="2"/>
  <c r="B1526" i="2"/>
  <c r="C1526" i="2"/>
  <c r="D1526" i="2"/>
  <c r="E1526" i="2"/>
  <c r="A1527" i="2"/>
  <c r="B1527" i="2"/>
  <c r="C1527" i="2"/>
  <c r="D1527" i="2"/>
  <c r="E1527" i="2"/>
  <c r="A1528" i="2"/>
  <c r="B1528" i="2"/>
  <c r="C1528" i="2"/>
  <c r="D1528" i="2"/>
  <c r="E1528" i="2"/>
  <c r="A1529" i="2"/>
  <c r="B1529" i="2"/>
  <c r="C1529" i="2"/>
  <c r="D1529" i="2"/>
  <c r="E1529" i="2"/>
  <c r="A1530" i="2"/>
  <c r="B1530" i="2"/>
  <c r="C1530" i="2"/>
  <c r="D1530" i="2"/>
  <c r="E1530" i="2"/>
  <c r="A1531" i="2"/>
  <c r="B1531" i="2"/>
  <c r="C1531" i="2"/>
  <c r="D1531" i="2"/>
  <c r="E1531" i="2"/>
  <c r="A1532" i="2"/>
  <c r="B1532" i="2"/>
  <c r="C1532" i="2"/>
  <c r="D1532" i="2"/>
  <c r="E1532" i="2"/>
  <c r="A1533" i="2"/>
  <c r="B1533" i="2"/>
  <c r="C1533" i="2"/>
  <c r="D1533" i="2"/>
  <c r="E1533" i="2"/>
  <c r="A1534" i="2"/>
  <c r="B1534" i="2"/>
  <c r="C1534" i="2"/>
  <c r="D1534" i="2"/>
  <c r="E1534" i="2"/>
  <c r="A1535" i="2"/>
  <c r="B1535" i="2"/>
  <c r="C1535" i="2"/>
  <c r="D1535" i="2"/>
  <c r="E1535" i="2"/>
  <c r="A1536" i="2"/>
  <c r="B1536" i="2"/>
  <c r="C1536" i="2"/>
  <c r="D1536" i="2"/>
  <c r="E1536" i="2"/>
  <c r="A1537" i="2"/>
  <c r="B1537" i="2"/>
  <c r="C1537" i="2"/>
  <c r="D1537" i="2"/>
  <c r="E1537" i="2"/>
  <c r="A1538" i="2"/>
  <c r="B1538" i="2"/>
  <c r="C1538" i="2"/>
  <c r="D1538" i="2"/>
  <c r="E1538" i="2"/>
  <c r="A1539" i="2"/>
  <c r="B1539" i="2"/>
  <c r="C1539" i="2"/>
  <c r="D1539" i="2"/>
  <c r="E1539" i="2"/>
  <c r="A1540" i="2"/>
  <c r="B1540" i="2"/>
  <c r="C1540" i="2"/>
  <c r="D1540" i="2"/>
  <c r="E1540" i="2"/>
  <c r="A1541" i="2"/>
  <c r="B1541" i="2"/>
  <c r="C1541" i="2"/>
  <c r="D1541" i="2"/>
  <c r="E1541" i="2"/>
  <c r="A1542" i="2"/>
  <c r="B1542" i="2"/>
  <c r="C1542" i="2"/>
  <c r="D1542" i="2"/>
  <c r="E1542" i="2"/>
  <c r="A1543" i="2"/>
  <c r="B1543" i="2"/>
  <c r="C1543" i="2"/>
  <c r="D1543" i="2"/>
  <c r="E1543" i="2"/>
  <c r="A1544" i="2"/>
  <c r="B1544" i="2"/>
  <c r="C1544" i="2"/>
  <c r="D1544" i="2"/>
  <c r="E1544" i="2"/>
  <c r="A1545" i="2"/>
  <c r="B1545" i="2"/>
  <c r="C1545" i="2"/>
  <c r="D1545" i="2"/>
  <c r="E1545" i="2"/>
  <c r="A1546" i="2"/>
  <c r="B1546" i="2"/>
  <c r="C1546" i="2"/>
  <c r="D1546" i="2"/>
  <c r="E1546" i="2"/>
  <c r="A1547" i="2"/>
  <c r="B1547" i="2"/>
  <c r="C1547" i="2"/>
  <c r="D1547" i="2"/>
  <c r="E1547" i="2"/>
  <c r="A1548" i="2"/>
  <c r="B1548" i="2"/>
  <c r="C1548" i="2"/>
  <c r="D1548" i="2"/>
  <c r="E1548" i="2"/>
  <c r="A1549" i="2"/>
  <c r="B1549" i="2"/>
  <c r="C1549" i="2"/>
  <c r="D1549" i="2"/>
  <c r="E1549" i="2"/>
  <c r="A1550" i="2"/>
  <c r="B1550" i="2"/>
  <c r="C1550" i="2"/>
  <c r="D1550" i="2"/>
  <c r="E1550" i="2"/>
  <c r="A1551" i="2"/>
  <c r="B1551" i="2"/>
  <c r="C1551" i="2"/>
  <c r="D1551" i="2"/>
  <c r="E1551" i="2"/>
  <c r="A1552" i="2"/>
  <c r="B1552" i="2"/>
  <c r="C1552" i="2"/>
  <c r="D1552" i="2"/>
  <c r="E1552" i="2"/>
  <c r="A1553" i="2"/>
  <c r="B1553" i="2"/>
  <c r="C1553" i="2"/>
  <c r="D1553" i="2"/>
  <c r="E1553" i="2"/>
  <c r="A1554" i="2"/>
  <c r="B1554" i="2"/>
  <c r="C1554" i="2"/>
  <c r="D1554" i="2"/>
  <c r="E1554" i="2"/>
  <c r="A1555" i="2"/>
  <c r="B1555" i="2"/>
  <c r="C1555" i="2"/>
  <c r="D1555" i="2"/>
  <c r="E1555" i="2"/>
  <c r="A1556" i="2"/>
  <c r="B1556" i="2"/>
  <c r="C1556" i="2"/>
  <c r="D1556" i="2"/>
  <c r="E1556" i="2"/>
  <c r="A1557" i="2"/>
  <c r="B1557" i="2"/>
  <c r="C1557" i="2"/>
  <c r="D1557" i="2"/>
  <c r="E1557" i="2"/>
  <c r="A1558" i="2"/>
  <c r="B1558" i="2"/>
  <c r="C1558" i="2"/>
  <c r="D1558" i="2"/>
  <c r="E1558" i="2"/>
  <c r="A1559" i="2"/>
  <c r="B1559" i="2"/>
  <c r="C1559" i="2"/>
  <c r="D1559" i="2"/>
  <c r="E1559" i="2"/>
  <c r="A1560" i="2"/>
  <c r="B1560" i="2"/>
  <c r="C1560" i="2"/>
  <c r="D1560" i="2"/>
  <c r="E1560" i="2"/>
  <c r="A1561" i="2"/>
  <c r="B1561" i="2"/>
  <c r="C1561" i="2"/>
  <c r="D1561" i="2"/>
  <c r="E1561" i="2"/>
  <c r="A1562" i="2"/>
  <c r="B1562" i="2"/>
  <c r="C1562" i="2"/>
  <c r="D1562" i="2"/>
  <c r="E1562" i="2"/>
  <c r="A1563" i="2"/>
  <c r="B1563" i="2"/>
  <c r="C1563" i="2"/>
  <c r="D1563" i="2"/>
  <c r="E1563" i="2"/>
  <c r="A1564" i="2"/>
  <c r="B1564" i="2"/>
  <c r="C1564" i="2"/>
  <c r="D1564" i="2"/>
  <c r="E1564" i="2"/>
  <c r="A1565" i="2"/>
  <c r="B1565" i="2"/>
  <c r="C1565" i="2"/>
  <c r="D1565" i="2"/>
  <c r="E1565" i="2"/>
  <c r="A1566" i="2"/>
  <c r="B1566" i="2"/>
  <c r="C1566" i="2"/>
  <c r="D1566" i="2"/>
  <c r="E1566" i="2"/>
  <c r="A1567" i="2"/>
  <c r="B1567" i="2"/>
  <c r="C1567" i="2"/>
  <c r="D1567" i="2"/>
  <c r="E1567" i="2"/>
  <c r="A1568" i="2"/>
  <c r="B1568" i="2"/>
  <c r="C1568" i="2"/>
  <c r="D1568" i="2"/>
  <c r="E1568" i="2"/>
  <c r="A1569" i="2"/>
  <c r="B1569" i="2"/>
  <c r="C1569" i="2"/>
  <c r="D1569" i="2"/>
  <c r="E1569" i="2"/>
  <c r="A1570" i="2"/>
  <c r="B1570" i="2"/>
  <c r="C1570" i="2"/>
  <c r="D1570" i="2"/>
  <c r="E1570" i="2"/>
  <c r="A1571" i="2"/>
  <c r="B1571" i="2"/>
  <c r="C1571" i="2"/>
  <c r="D1571" i="2"/>
  <c r="E1571" i="2"/>
  <c r="A1572" i="2"/>
  <c r="B1572" i="2"/>
  <c r="C1572" i="2"/>
  <c r="D1572" i="2"/>
  <c r="E1572" i="2"/>
  <c r="A1573" i="2"/>
  <c r="B1573" i="2"/>
  <c r="C1573" i="2"/>
  <c r="D1573" i="2"/>
  <c r="E1573" i="2"/>
  <c r="A1574" i="2"/>
  <c r="B1574" i="2"/>
  <c r="C1574" i="2"/>
  <c r="D1574" i="2"/>
  <c r="E1574" i="2"/>
  <c r="A1575" i="2"/>
  <c r="B1575" i="2"/>
  <c r="C1575" i="2"/>
  <c r="D1575" i="2"/>
  <c r="E1575" i="2"/>
  <c r="A1576" i="2"/>
  <c r="B1576" i="2"/>
  <c r="C1576" i="2"/>
  <c r="D1576" i="2"/>
  <c r="E1576" i="2"/>
  <c r="A1577" i="2"/>
  <c r="B1577" i="2"/>
  <c r="C1577" i="2"/>
  <c r="D1577" i="2"/>
  <c r="E1577" i="2"/>
  <c r="A1578" i="2"/>
  <c r="B1578" i="2"/>
  <c r="C1578" i="2"/>
  <c r="D1578" i="2"/>
  <c r="E1578" i="2"/>
  <c r="A1579" i="2"/>
  <c r="B1579" i="2"/>
  <c r="C1579" i="2"/>
  <c r="D1579" i="2"/>
  <c r="E1579" i="2"/>
  <c r="A1580" i="2"/>
  <c r="B1580" i="2"/>
  <c r="C1580" i="2"/>
  <c r="D1580" i="2"/>
  <c r="E1580" i="2"/>
  <c r="A1581" i="2"/>
  <c r="B1581" i="2"/>
  <c r="C1581" i="2"/>
  <c r="D1581" i="2"/>
  <c r="E1581" i="2"/>
  <c r="A1582" i="2"/>
  <c r="B1582" i="2"/>
  <c r="C1582" i="2"/>
  <c r="D1582" i="2"/>
  <c r="E1582" i="2"/>
  <c r="A1583" i="2"/>
  <c r="B1583" i="2"/>
  <c r="C1583" i="2"/>
  <c r="D1583" i="2"/>
  <c r="E1583" i="2"/>
  <c r="A1584" i="2"/>
  <c r="B1584" i="2"/>
  <c r="C1584" i="2"/>
  <c r="D1584" i="2"/>
  <c r="E1584" i="2"/>
  <c r="A1585" i="2"/>
  <c r="B1585" i="2"/>
  <c r="C1585" i="2"/>
  <c r="D1585" i="2"/>
  <c r="E1585" i="2"/>
  <c r="A1586" i="2"/>
  <c r="B1586" i="2"/>
  <c r="C1586" i="2"/>
  <c r="D1586" i="2"/>
  <c r="E1586" i="2"/>
  <c r="A1587" i="2"/>
  <c r="B1587" i="2"/>
  <c r="C1587" i="2"/>
  <c r="D1587" i="2"/>
  <c r="E1587" i="2"/>
  <c r="A1588" i="2"/>
  <c r="B1588" i="2"/>
  <c r="C1588" i="2"/>
  <c r="D1588" i="2"/>
  <c r="E1588" i="2"/>
  <c r="A1589" i="2"/>
  <c r="B1589" i="2"/>
  <c r="C1589" i="2"/>
  <c r="D1589" i="2"/>
  <c r="E1589" i="2"/>
  <c r="A1590" i="2"/>
  <c r="B1590" i="2"/>
  <c r="C1590" i="2"/>
  <c r="D1590" i="2"/>
  <c r="E1590" i="2"/>
  <c r="A1591" i="2"/>
  <c r="B1591" i="2"/>
  <c r="C1591" i="2"/>
  <c r="D1591" i="2"/>
  <c r="E1591" i="2"/>
  <c r="A1592" i="2"/>
  <c r="B1592" i="2"/>
  <c r="C1592" i="2"/>
  <c r="D1592" i="2"/>
  <c r="E1592" i="2"/>
  <c r="A1593" i="2"/>
  <c r="B1593" i="2"/>
  <c r="C1593" i="2"/>
  <c r="D1593" i="2"/>
  <c r="E1593" i="2"/>
  <c r="A1594" i="2"/>
  <c r="B1594" i="2"/>
  <c r="C1594" i="2"/>
  <c r="D1594" i="2"/>
  <c r="E1594" i="2"/>
  <c r="A1595" i="2"/>
  <c r="B1595" i="2"/>
  <c r="C1595" i="2"/>
  <c r="D1595" i="2"/>
  <c r="E1595" i="2"/>
  <c r="A1596" i="2"/>
  <c r="B1596" i="2"/>
  <c r="C1596" i="2"/>
  <c r="D1596" i="2"/>
  <c r="E1596" i="2"/>
  <c r="A1597" i="2"/>
  <c r="B1597" i="2"/>
  <c r="C1597" i="2"/>
  <c r="D1597" i="2"/>
  <c r="E1597" i="2"/>
  <c r="A1598" i="2"/>
  <c r="B1598" i="2"/>
  <c r="C1598" i="2"/>
  <c r="D1598" i="2"/>
  <c r="E1598" i="2"/>
  <c r="A1599" i="2"/>
  <c r="B1599" i="2"/>
  <c r="C1599" i="2"/>
  <c r="D1599" i="2"/>
  <c r="E1599" i="2"/>
  <c r="A1600" i="2"/>
  <c r="B1600" i="2"/>
  <c r="C1600" i="2"/>
  <c r="D1600" i="2"/>
  <c r="E1600" i="2"/>
  <c r="A1601" i="2"/>
  <c r="B1601" i="2"/>
  <c r="C1601" i="2"/>
  <c r="D1601" i="2"/>
  <c r="E1601" i="2"/>
  <c r="A1602" i="2"/>
  <c r="B1602" i="2"/>
  <c r="C1602" i="2"/>
  <c r="D1602" i="2"/>
  <c r="E1602" i="2"/>
  <c r="A1603" i="2"/>
  <c r="B1603" i="2"/>
  <c r="C1603" i="2"/>
  <c r="D1603" i="2"/>
  <c r="E1603" i="2"/>
  <c r="A1604" i="2"/>
  <c r="B1604" i="2"/>
  <c r="C1604" i="2"/>
  <c r="D1604" i="2"/>
  <c r="E1604" i="2"/>
  <c r="A1605" i="2"/>
  <c r="B1605" i="2"/>
  <c r="C1605" i="2"/>
  <c r="D1605" i="2"/>
  <c r="E1605" i="2"/>
  <c r="A1606" i="2"/>
  <c r="B1606" i="2"/>
  <c r="C1606" i="2"/>
  <c r="D1606" i="2"/>
  <c r="E1606" i="2"/>
  <c r="A1607" i="2"/>
  <c r="B1607" i="2"/>
  <c r="C1607" i="2"/>
  <c r="D1607" i="2"/>
  <c r="E1607" i="2"/>
  <c r="A1608" i="2"/>
  <c r="B1608" i="2"/>
  <c r="C1608" i="2"/>
  <c r="D1608" i="2"/>
  <c r="E1608" i="2"/>
  <c r="A1609" i="2"/>
  <c r="B1609" i="2"/>
  <c r="C1609" i="2"/>
  <c r="D1609" i="2"/>
  <c r="E1609" i="2"/>
  <c r="A1610" i="2"/>
  <c r="B1610" i="2"/>
  <c r="C1610" i="2"/>
  <c r="D1610" i="2"/>
  <c r="E1610" i="2"/>
  <c r="A1611" i="2"/>
  <c r="B1611" i="2"/>
  <c r="C1611" i="2"/>
  <c r="D1611" i="2"/>
  <c r="E1611" i="2"/>
  <c r="A1612" i="2"/>
  <c r="B1612" i="2"/>
  <c r="C1612" i="2"/>
  <c r="D1612" i="2"/>
  <c r="E1612" i="2"/>
  <c r="A1613" i="2"/>
  <c r="B1613" i="2"/>
  <c r="C1613" i="2"/>
  <c r="D1613" i="2"/>
  <c r="E1613" i="2"/>
  <c r="A1614" i="2"/>
  <c r="B1614" i="2"/>
  <c r="C1614" i="2"/>
  <c r="D1614" i="2"/>
  <c r="E1614" i="2"/>
  <c r="A1615" i="2"/>
  <c r="B1615" i="2"/>
  <c r="C1615" i="2"/>
  <c r="D1615" i="2"/>
  <c r="E1615" i="2"/>
  <c r="A1616" i="2"/>
  <c r="B1616" i="2"/>
  <c r="C1616" i="2"/>
  <c r="D1616" i="2"/>
  <c r="E1616" i="2"/>
  <c r="A1617" i="2"/>
  <c r="B1617" i="2"/>
  <c r="C1617" i="2"/>
  <c r="D1617" i="2"/>
  <c r="E1617" i="2"/>
  <c r="A1618" i="2"/>
  <c r="B1618" i="2"/>
  <c r="C1618" i="2"/>
  <c r="D1618" i="2"/>
  <c r="E1618" i="2"/>
  <c r="A1619" i="2"/>
  <c r="B1619" i="2"/>
  <c r="C1619" i="2"/>
  <c r="D1619" i="2"/>
  <c r="E1619" i="2"/>
  <c r="A1620" i="2"/>
  <c r="B1620" i="2"/>
  <c r="C1620" i="2"/>
  <c r="D1620" i="2"/>
  <c r="E1620" i="2"/>
  <c r="A1621" i="2"/>
  <c r="B1621" i="2"/>
  <c r="C1621" i="2"/>
  <c r="D1621" i="2"/>
  <c r="E1621" i="2"/>
  <c r="A1622" i="2"/>
  <c r="B1622" i="2"/>
  <c r="C1622" i="2"/>
  <c r="D1622" i="2"/>
  <c r="E1622" i="2"/>
  <c r="A1623" i="2"/>
  <c r="B1623" i="2"/>
  <c r="C1623" i="2"/>
  <c r="D1623" i="2"/>
  <c r="E1623" i="2"/>
  <c r="A1624" i="2"/>
  <c r="B1624" i="2"/>
  <c r="C1624" i="2"/>
  <c r="D1624" i="2"/>
  <c r="E1624" i="2"/>
  <c r="A1625" i="2"/>
  <c r="B1625" i="2"/>
  <c r="C1625" i="2"/>
  <c r="D1625" i="2"/>
  <c r="E1625" i="2"/>
  <c r="A1626" i="2"/>
  <c r="B1626" i="2"/>
  <c r="C1626" i="2"/>
  <c r="D1626" i="2"/>
  <c r="E1626" i="2"/>
  <c r="A1627" i="2"/>
  <c r="B1627" i="2"/>
  <c r="C1627" i="2"/>
  <c r="D1627" i="2"/>
  <c r="E1627" i="2"/>
  <c r="A1628" i="2"/>
  <c r="B1628" i="2"/>
  <c r="C1628" i="2"/>
  <c r="D1628" i="2"/>
  <c r="E1628" i="2"/>
  <c r="A1629" i="2"/>
  <c r="B1629" i="2"/>
  <c r="C1629" i="2"/>
  <c r="D1629" i="2"/>
  <c r="E1629" i="2"/>
  <c r="A1630" i="2"/>
  <c r="B1630" i="2"/>
  <c r="C1630" i="2"/>
  <c r="D1630" i="2"/>
  <c r="E1630" i="2"/>
  <c r="A1631" i="2"/>
  <c r="B1631" i="2"/>
  <c r="C1631" i="2"/>
  <c r="D1631" i="2"/>
  <c r="E1631" i="2"/>
  <c r="A1632" i="2"/>
  <c r="B1632" i="2"/>
  <c r="C1632" i="2"/>
  <c r="D1632" i="2"/>
  <c r="E1632" i="2"/>
  <c r="A1633" i="2"/>
  <c r="B1633" i="2"/>
  <c r="C1633" i="2"/>
  <c r="D1633" i="2"/>
  <c r="E1633" i="2"/>
  <c r="A1634" i="2"/>
  <c r="B1634" i="2"/>
  <c r="C1634" i="2"/>
  <c r="D1634" i="2"/>
  <c r="E1634" i="2"/>
  <c r="A1635" i="2"/>
  <c r="B1635" i="2"/>
  <c r="C1635" i="2"/>
  <c r="D1635" i="2"/>
  <c r="E1635" i="2"/>
  <c r="A1636" i="2"/>
  <c r="B1636" i="2"/>
  <c r="C1636" i="2"/>
  <c r="D1636" i="2"/>
  <c r="E1636" i="2"/>
  <c r="A1637" i="2"/>
  <c r="B1637" i="2"/>
  <c r="C1637" i="2"/>
  <c r="D1637" i="2"/>
  <c r="E1637" i="2"/>
  <c r="A1638" i="2"/>
  <c r="B1638" i="2"/>
  <c r="C1638" i="2"/>
  <c r="D1638" i="2"/>
  <c r="E1638" i="2"/>
  <c r="A1639" i="2"/>
  <c r="B1639" i="2"/>
  <c r="C1639" i="2"/>
  <c r="D1639" i="2"/>
  <c r="E1639" i="2"/>
  <c r="A1640" i="2"/>
  <c r="B1640" i="2"/>
  <c r="C1640" i="2"/>
  <c r="D1640" i="2"/>
  <c r="E1640" i="2"/>
  <c r="A1641" i="2"/>
  <c r="B1641" i="2"/>
  <c r="C1641" i="2"/>
  <c r="D1641" i="2"/>
  <c r="E1641" i="2"/>
  <c r="A1642" i="2"/>
  <c r="B1642" i="2"/>
  <c r="C1642" i="2"/>
  <c r="D1642" i="2"/>
  <c r="E1642" i="2"/>
  <c r="A1643" i="2"/>
  <c r="B1643" i="2"/>
  <c r="C1643" i="2"/>
  <c r="D1643" i="2"/>
  <c r="E1643" i="2"/>
  <c r="A1644" i="2"/>
  <c r="B1644" i="2"/>
  <c r="C1644" i="2"/>
  <c r="D1644" i="2"/>
  <c r="E1644" i="2"/>
  <c r="A1645" i="2"/>
  <c r="B1645" i="2"/>
  <c r="C1645" i="2"/>
  <c r="D1645" i="2"/>
  <c r="E1645" i="2"/>
  <c r="A1646" i="2"/>
  <c r="B1646" i="2"/>
  <c r="C1646" i="2"/>
  <c r="D1646" i="2"/>
  <c r="E1646" i="2"/>
  <c r="A1647" i="2"/>
  <c r="B1647" i="2"/>
  <c r="C1647" i="2"/>
  <c r="D1647" i="2"/>
  <c r="E1647" i="2"/>
  <c r="A1648" i="2"/>
  <c r="B1648" i="2"/>
  <c r="C1648" i="2"/>
  <c r="D1648" i="2"/>
  <c r="E1648" i="2"/>
  <c r="A1649" i="2"/>
  <c r="B1649" i="2"/>
  <c r="C1649" i="2"/>
  <c r="D1649" i="2"/>
  <c r="E1649" i="2"/>
  <c r="A1650" i="2"/>
  <c r="B1650" i="2"/>
  <c r="C1650" i="2"/>
  <c r="D1650" i="2"/>
  <c r="E1650" i="2"/>
  <c r="A1651" i="2"/>
  <c r="B1651" i="2"/>
  <c r="C1651" i="2"/>
  <c r="D1651" i="2"/>
  <c r="E1651" i="2"/>
  <c r="A1652" i="2"/>
  <c r="B1652" i="2"/>
  <c r="C1652" i="2"/>
  <c r="D1652" i="2"/>
  <c r="E1652" i="2"/>
  <c r="A1653" i="2"/>
  <c r="B1653" i="2"/>
  <c r="C1653" i="2"/>
  <c r="D1653" i="2"/>
  <c r="E1653" i="2"/>
  <c r="A1654" i="2"/>
  <c r="B1654" i="2"/>
  <c r="C1654" i="2"/>
  <c r="D1654" i="2"/>
  <c r="E1654" i="2"/>
  <c r="A1655" i="2"/>
  <c r="B1655" i="2"/>
  <c r="C1655" i="2"/>
  <c r="D1655" i="2"/>
  <c r="E1655" i="2"/>
  <c r="A1656" i="2"/>
  <c r="B1656" i="2"/>
  <c r="C1656" i="2"/>
  <c r="D1656" i="2"/>
  <c r="E1656" i="2"/>
  <c r="A1657" i="2"/>
  <c r="B1657" i="2"/>
  <c r="C1657" i="2"/>
  <c r="D1657" i="2"/>
  <c r="E1657" i="2"/>
  <c r="A1658" i="2"/>
  <c r="B1658" i="2"/>
  <c r="C1658" i="2"/>
  <c r="D1658" i="2"/>
  <c r="E1658" i="2"/>
  <c r="A1659" i="2"/>
  <c r="B1659" i="2"/>
  <c r="C1659" i="2"/>
  <c r="D1659" i="2"/>
  <c r="E1659" i="2"/>
  <c r="A1660" i="2"/>
  <c r="B1660" i="2"/>
  <c r="C1660" i="2"/>
  <c r="D1660" i="2"/>
  <c r="E1660" i="2"/>
  <c r="A1661" i="2"/>
  <c r="B1661" i="2"/>
  <c r="C1661" i="2"/>
  <c r="D1661" i="2"/>
  <c r="E1661" i="2"/>
  <c r="A1662" i="2"/>
  <c r="B1662" i="2"/>
  <c r="C1662" i="2"/>
  <c r="D1662" i="2"/>
  <c r="E1662" i="2"/>
  <c r="A1663" i="2"/>
  <c r="B1663" i="2"/>
  <c r="C1663" i="2"/>
  <c r="D1663" i="2"/>
  <c r="E1663" i="2"/>
  <c r="A1664" i="2"/>
  <c r="B1664" i="2"/>
  <c r="C1664" i="2"/>
  <c r="D1664" i="2"/>
  <c r="E1664" i="2"/>
  <c r="A1665" i="2"/>
  <c r="B1665" i="2"/>
  <c r="C1665" i="2"/>
  <c r="D1665" i="2"/>
  <c r="E1665" i="2"/>
  <c r="A1666" i="2"/>
  <c r="B1666" i="2"/>
  <c r="C1666" i="2"/>
  <c r="D1666" i="2"/>
  <c r="E1666" i="2"/>
  <c r="A1667" i="2"/>
  <c r="B1667" i="2"/>
  <c r="C1667" i="2"/>
  <c r="D1667" i="2"/>
  <c r="E1667" i="2"/>
  <c r="A1668" i="2"/>
  <c r="B1668" i="2"/>
  <c r="C1668" i="2"/>
  <c r="D1668" i="2"/>
  <c r="E1668" i="2"/>
  <c r="A1669" i="2"/>
  <c r="B1669" i="2"/>
  <c r="C1669" i="2"/>
  <c r="D1669" i="2"/>
  <c r="E1669" i="2"/>
  <c r="A1670" i="2"/>
  <c r="B1670" i="2"/>
  <c r="C1670" i="2"/>
  <c r="D1670" i="2"/>
  <c r="E1670" i="2"/>
  <c r="A1671" i="2"/>
  <c r="B1671" i="2"/>
  <c r="C1671" i="2"/>
  <c r="D1671" i="2"/>
  <c r="E1671" i="2"/>
  <c r="A1672" i="2"/>
  <c r="B1672" i="2"/>
  <c r="C1672" i="2"/>
  <c r="D1672" i="2"/>
  <c r="E1672" i="2"/>
  <c r="A1673" i="2"/>
  <c r="B1673" i="2"/>
  <c r="C1673" i="2"/>
  <c r="D1673" i="2"/>
  <c r="E1673" i="2"/>
  <c r="A1674" i="2"/>
  <c r="B1674" i="2"/>
  <c r="C1674" i="2"/>
  <c r="D1674" i="2"/>
  <c r="E1674" i="2"/>
  <c r="A1675" i="2"/>
  <c r="B1675" i="2"/>
  <c r="C1675" i="2"/>
  <c r="D1675" i="2"/>
  <c r="E1675" i="2"/>
  <c r="A1676" i="2"/>
  <c r="B1676" i="2"/>
  <c r="C1676" i="2"/>
  <c r="D1676" i="2"/>
  <c r="E1676" i="2"/>
  <c r="A1677" i="2"/>
  <c r="B1677" i="2"/>
  <c r="C1677" i="2"/>
  <c r="D1677" i="2"/>
  <c r="E1677" i="2"/>
  <c r="A1678" i="2"/>
  <c r="B1678" i="2"/>
  <c r="C1678" i="2"/>
  <c r="D1678" i="2"/>
  <c r="E1678" i="2"/>
  <c r="A1679" i="2"/>
  <c r="B1679" i="2"/>
  <c r="C1679" i="2"/>
  <c r="D1679" i="2"/>
  <c r="E1679" i="2"/>
  <c r="A1680" i="2"/>
  <c r="B1680" i="2"/>
  <c r="C1680" i="2"/>
  <c r="D1680" i="2"/>
  <c r="E1680" i="2"/>
  <c r="A1681" i="2"/>
  <c r="B1681" i="2"/>
  <c r="C1681" i="2"/>
  <c r="D1681" i="2"/>
  <c r="E1681" i="2"/>
  <c r="A1682" i="2"/>
  <c r="B1682" i="2"/>
  <c r="C1682" i="2"/>
  <c r="D1682" i="2"/>
  <c r="E1682" i="2"/>
  <c r="A1683" i="2"/>
  <c r="B1683" i="2"/>
  <c r="C1683" i="2"/>
  <c r="D1683" i="2"/>
  <c r="E1683" i="2"/>
  <c r="A1684" i="2"/>
  <c r="B1684" i="2"/>
  <c r="C1684" i="2"/>
  <c r="D1684" i="2"/>
  <c r="E1684" i="2"/>
  <c r="A1685" i="2"/>
  <c r="B1685" i="2"/>
  <c r="C1685" i="2"/>
  <c r="D1685" i="2"/>
  <c r="E1685" i="2"/>
  <c r="A1686" i="2"/>
  <c r="B1686" i="2"/>
  <c r="C1686" i="2"/>
  <c r="D1686" i="2"/>
  <c r="E1686" i="2"/>
  <c r="A1687" i="2"/>
  <c r="B1687" i="2"/>
  <c r="C1687" i="2"/>
  <c r="D1687" i="2"/>
  <c r="E1687" i="2"/>
  <c r="A1688" i="2"/>
  <c r="B1688" i="2"/>
  <c r="C1688" i="2"/>
  <c r="D1688" i="2"/>
  <c r="E1688" i="2"/>
  <c r="A1689" i="2"/>
  <c r="B1689" i="2"/>
  <c r="C1689" i="2"/>
  <c r="D1689" i="2"/>
  <c r="E1689" i="2"/>
  <c r="A1690" i="2"/>
  <c r="B1690" i="2"/>
  <c r="C1690" i="2"/>
  <c r="D1690" i="2"/>
  <c r="E1690" i="2"/>
  <c r="A1691" i="2"/>
  <c r="B1691" i="2"/>
  <c r="C1691" i="2"/>
  <c r="D1691" i="2"/>
  <c r="E1691" i="2"/>
  <c r="A1692" i="2"/>
  <c r="B1692" i="2"/>
  <c r="C1692" i="2"/>
  <c r="D1692" i="2"/>
  <c r="E1692" i="2"/>
  <c r="A1693" i="2"/>
  <c r="B1693" i="2"/>
  <c r="C1693" i="2"/>
  <c r="D1693" i="2"/>
  <c r="E1693" i="2"/>
  <c r="A1694" i="2"/>
  <c r="B1694" i="2"/>
  <c r="C1694" i="2"/>
  <c r="D1694" i="2"/>
  <c r="E1694" i="2"/>
  <c r="A1695" i="2"/>
  <c r="B1695" i="2"/>
  <c r="C1695" i="2"/>
  <c r="D1695" i="2"/>
  <c r="E1695" i="2"/>
  <c r="A1696" i="2"/>
  <c r="B1696" i="2"/>
  <c r="C1696" i="2"/>
  <c r="D1696" i="2"/>
  <c r="E1696" i="2"/>
  <c r="A1697" i="2"/>
  <c r="B1697" i="2"/>
  <c r="C1697" i="2"/>
  <c r="D1697" i="2"/>
  <c r="E1697" i="2"/>
  <c r="A1698" i="2"/>
  <c r="B1698" i="2"/>
  <c r="C1698" i="2"/>
  <c r="D1698" i="2"/>
  <c r="E1698" i="2"/>
  <c r="A1699" i="2"/>
  <c r="B1699" i="2"/>
  <c r="C1699" i="2"/>
  <c r="D1699" i="2"/>
  <c r="E1699" i="2"/>
  <c r="A1700" i="2"/>
  <c r="B1700" i="2"/>
  <c r="C1700" i="2"/>
  <c r="D1700" i="2"/>
  <c r="E1700" i="2"/>
  <c r="A1701" i="2"/>
  <c r="B1701" i="2"/>
  <c r="C1701" i="2"/>
  <c r="D1701" i="2"/>
  <c r="E1701" i="2"/>
  <c r="A1702" i="2"/>
  <c r="B1702" i="2"/>
  <c r="C1702" i="2"/>
  <c r="D1702" i="2"/>
  <c r="E1702" i="2"/>
  <c r="A1703" i="2"/>
  <c r="B1703" i="2"/>
  <c r="C1703" i="2"/>
  <c r="D1703" i="2"/>
  <c r="E1703" i="2"/>
  <c r="A1704" i="2"/>
  <c r="B1704" i="2"/>
  <c r="C1704" i="2"/>
  <c r="D1704" i="2"/>
  <c r="E1704" i="2"/>
  <c r="A1705" i="2"/>
  <c r="B1705" i="2"/>
  <c r="C1705" i="2"/>
  <c r="D1705" i="2"/>
  <c r="E1705" i="2"/>
  <c r="A1706" i="2"/>
  <c r="B1706" i="2"/>
  <c r="C1706" i="2"/>
  <c r="D1706" i="2"/>
  <c r="E1706" i="2"/>
  <c r="A1707" i="2"/>
  <c r="B1707" i="2"/>
  <c r="C1707" i="2"/>
  <c r="D1707" i="2"/>
  <c r="E1707" i="2"/>
  <c r="A1708" i="2"/>
  <c r="B1708" i="2"/>
  <c r="C1708" i="2"/>
  <c r="D1708" i="2"/>
  <c r="E1708" i="2"/>
  <c r="A1709" i="2"/>
  <c r="B1709" i="2"/>
  <c r="C1709" i="2"/>
  <c r="D1709" i="2"/>
  <c r="E1709" i="2"/>
  <c r="A1710" i="2"/>
  <c r="B1710" i="2"/>
  <c r="C1710" i="2"/>
  <c r="D1710" i="2"/>
  <c r="E1710" i="2"/>
  <c r="A1711" i="2"/>
  <c r="B1711" i="2"/>
  <c r="C1711" i="2"/>
  <c r="D1711" i="2"/>
  <c r="E1711" i="2"/>
  <c r="A1712" i="2"/>
  <c r="B1712" i="2"/>
  <c r="C1712" i="2"/>
  <c r="D1712" i="2"/>
  <c r="E1712" i="2"/>
  <c r="A1713" i="2"/>
  <c r="B1713" i="2"/>
  <c r="C1713" i="2"/>
  <c r="D1713" i="2"/>
  <c r="E1713" i="2"/>
  <c r="A1714" i="2"/>
  <c r="B1714" i="2"/>
  <c r="C1714" i="2"/>
  <c r="D1714" i="2"/>
  <c r="E1714" i="2"/>
  <c r="A1715" i="2"/>
  <c r="B1715" i="2"/>
  <c r="C1715" i="2"/>
  <c r="D1715" i="2"/>
  <c r="E1715" i="2"/>
  <c r="A1716" i="2"/>
  <c r="B1716" i="2"/>
  <c r="C1716" i="2"/>
  <c r="D1716" i="2"/>
  <c r="E1716" i="2"/>
  <c r="A1717" i="2"/>
  <c r="B1717" i="2"/>
  <c r="C1717" i="2"/>
  <c r="D1717" i="2"/>
  <c r="E1717" i="2"/>
  <c r="A1718" i="2"/>
  <c r="B1718" i="2"/>
  <c r="C1718" i="2"/>
  <c r="D1718" i="2"/>
  <c r="E1718" i="2"/>
  <c r="A1719" i="2"/>
  <c r="B1719" i="2"/>
  <c r="C1719" i="2"/>
  <c r="D1719" i="2"/>
  <c r="E1719" i="2"/>
  <c r="A1720" i="2"/>
  <c r="B1720" i="2"/>
  <c r="C1720" i="2"/>
  <c r="D1720" i="2"/>
  <c r="E1720" i="2"/>
  <c r="A1721" i="2"/>
  <c r="B1721" i="2"/>
  <c r="C1721" i="2"/>
  <c r="D1721" i="2"/>
  <c r="E1721" i="2"/>
  <c r="A1722" i="2"/>
  <c r="B1722" i="2"/>
  <c r="C1722" i="2"/>
  <c r="D1722" i="2"/>
  <c r="E1722" i="2"/>
  <c r="A1723" i="2"/>
  <c r="B1723" i="2"/>
  <c r="C1723" i="2"/>
  <c r="D1723" i="2"/>
  <c r="E1723" i="2"/>
  <c r="A1724" i="2"/>
  <c r="B1724" i="2"/>
  <c r="C1724" i="2"/>
  <c r="D1724" i="2"/>
  <c r="E1724" i="2"/>
  <c r="A1725" i="2"/>
  <c r="B1725" i="2"/>
  <c r="C1725" i="2"/>
  <c r="D1725" i="2"/>
  <c r="E1725" i="2"/>
  <c r="A1726" i="2"/>
  <c r="B1726" i="2"/>
  <c r="C1726" i="2"/>
  <c r="D1726" i="2"/>
  <c r="E1726" i="2"/>
  <c r="A1727" i="2"/>
  <c r="B1727" i="2"/>
  <c r="C1727" i="2"/>
  <c r="D1727" i="2"/>
  <c r="E1727" i="2"/>
  <c r="A1728" i="2"/>
  <c r="B1728" i="2"/>
  <c r="C1728" i="2"/>
  <c r="D1728" i="2"/>
  <c r="E1728" i="2"/>
  <c r="A1729" i="2"/>
  <c r="B1729" i="2"/>
  <c r="C1729" i="2"/>
  <c r="D1729" i="2"/>
  <c r="E1729" i="2"/>
  <c r="A1730" i="2"/>
  <c r="B1730" i="2"/>
  <c r="C1730" i="2"/>
  <c r="D1730" i="2"/>
  <c r="E1730" i="2"/>
  <c r="A1731" i="2"/>
  <c r="B1731" i="2"/>
  <c r="C1731" i="2"/>
  <c r="D1731" i="2"/>
  <c r="E1731" i="2"/>
  <c r="A1732" i="2"/>
  <c r="B1732" i="2"/>
  <c r="C1732" i="2"/>
  <c r="D1732" i="2"/>
  <c r="E1732" i="2"/>
  <c r="A1733" i="2"/>
  <c r="B1733" i="2"/>
  <c r="C1733" i="2"/>
  <c r="D1733" i="2"/>
  <c r="E1733" i="2"/>
  <c r="A1734" i="2"/>
  <c r="B1734" i="2"/>
  <c r="C1734" i="2"/>
  <c r="D1734" i="2"/>
  <c r="E1734" i="2"/>
  <c r="A1735" i="2"/>
  <c r="B1735" i="2"/>
  <c r="C1735" i="2"/>
  <c r="D1735" i="2"/>
  <c r="E1735" i="2"/>
  <c r="A1736" i="2"/>
  <c r="B1736" i="2"/>
  <c r="C1736" i="2"/>
  <c r="D1736" i="2"/>
  <c r="E1736" i="2"/>
  <c r="A1737" i="2"/>
  <c r="B1737" i="2"/>
  <c r="C1737" i="2"/>
  <c r="D1737" i="2"/>
  <c r="E1737" i="2"/>
  <c r="A1738" i="2"/>
  <c r="B1738" i="2"/>
  <c r="C1738" i="2"/>
  <c r="D1738" i="2"/>
  <c r="E1738" i="2"/>
  <c r="A1739" i="2"/>
  <c r="B1739" i="2"/>
  <c r="C1739" i="2"/>
  <c r="D1739" i="2"/>
  <c r="E1739" i="2"/>
  <c r="A1740" i="2"/>
  <c r="B1740" i="2"/>
  <c r="C1740" i="2"/>
  <c r="D1740" i="2"/>
  <c r="E1740" i="2"/>
  <c r="A1741" i="2"/>
  <c r="B1741" i="2"/>
  <c r="C1741" i="2"/>
  <c r="D1741" i="2"/>
  <c r="E1741" i="2"/>
  <c r="A1742" i="2"/>
  <c r="B1742" i="2"/>
  <c r="C1742" i="2"/>
  <c r="D1742" i="2"/>
  <c r="E1742" i="2"/>
  <c r="A1743" i="2"/>
  <c r="B1743" i="2"/>
  <c r="C1743" i="2"/>
  <c r="D1743" i="2"/>
  <c r="E1743" i="2"/>
  <c r="A1744" i="2"/>
  <c r="B1744" i="2"/>
  <c r="C1744" i="2"/>
  <c r="D1744" i="2"/>
  <c r="E1744" i="2"/>
  <c r="A1745" i="2"/>
  <c r="B1745" i="2"/>
  <c r="C1745" i="2"/>
  <c r="D1745" i="2"/>
  <c r="E1745" i="2"/>
  <c r="A1746" i="2"/>
  <c r="B1746" i="2"/>
  <c r="C1746" i="2"/>
  <c r="D1746" i="2"/>
  <c r="E1746" i="2"/>
  <c r="A1747" i="2"/>
  <c r="B1747" i="2"/>
  <c r="C1747" i="2"/>
  <c r="D1747" i="2"/>
  <c r="E1747" i="2"/>
  <c r="A1748" i="2"/>
  <c r="B1748" i="2"/>
  <c r="C1748" i="2"/>
  <c r="D1748" i="2"/>
  <c r="E1748" i="2"/>
  <c r="A1749" i="2"/>
  <c r="B1749" i="2"/>
  <c r="C1749" i="2"/>
  <c r="D1749" i="2"/>
  <c r="E1749" i="2"/>
  <c r="A1750" i="2"/>
  <c r="B1750" i="2"/>
  <c r="C1750" i="2"/>
  <c r="D1750" i="2"/>
  <c r="E1750" i="2"/>
  <c r="A1751" i="2"/>
  <c r="B1751" i="2"/>
  <c r="C1751" i="2"/>
  <c r="D1751" i="2"/>
  <c r="E1751" i="2"/>
  <c r="A1752" i="2"/>
  <c r="B1752" i="2"/>
  <c r="C1752" i="2"/>
  <c r="D1752" i="2"/>
  <c r="E1752" i="2"/>
  <c r="A1753" i="2"/>
  <c r="B1753" i="2"/>
  <c r="C1753" i="2"/>
  <c r="D1753" i="2"/>
  <c r="E1753" i="2"/>
  <c r="A1754" i="2"/>
  <c r="B1754" i="2"/>
  <c r="C1754" i="2"/>
  <c r="D1754" i="2"/>
  <c r="E1754" i="2"/>
  <c r="A1755" i="2"/>
  <c r="B1755" i="2"/>
  <c r="C1755" i="2"/>
  <c r="D1755" i="2"/>
  <c r="E1755" i="2"/>
  <c r="A1756" i="2"/>
  <c r="B1756" i="2"/>
  <c r="C1756" i="2"/>
  <c r="D1756" i="2"/>
  <c r="E1756" i="2"/>
  <c r="A1757" i="2"/>
  <c r="B1757" i="2"/>
  <c r="C1757" i="2"/>
  <c r="D1757" i="2"/>
  <c r="E1757" i="2"/>
  <c r="A1758" i="2"/>
  <c r="B1758" i="2"/>
  <c r="C1758" i="2"/>
  <c r="D1758" i="2"/>
  <c r="E1758" i="2"/>
  <c r="A1759" i="2"/>
  <c r="B1759" i="2"/>
  <c r="C1759" i="2"/>
  <c r="D1759" i="2"/>
  <c r="E1759" i="2"/>
  <c r="A1760" i="2"/>
  <c r="B1760" i="2"/>
  <c r="C1760" i="2"/>
  <c r="D1760" i="2"/>
  <c r="E1760" i="2"/>
  <c r="A1761" i="2"/>
  <c r="B1761" i="2"/>
  <c r="C1761" i="2"/>
  <c r="D1761" i="2"/>
  <c r="E1761" i="2"/>
  <c r="A1762" i="2"/>
  <c r="B1762" i="2"/>
  <c r="C1762" i="2"/>
  <c r="D1762" i="2"/>
  <c r="E1762" i="2"/>
  <c r="A1763" i="2"/>
  <c r="B1763" i="2"/>
  <c r="C1763" i="2"/>
  <c r="D1763" i="2"/>
  <c r="E1763" i="2"/>
  <c r="A1764" i="2"/>
  <c r="B1764" i="2"/>
  <c r="C1764" i="2"/>
  <c r="D1764" i="2"/>
  <c r="E1764" i="2"/>
  <c r="A1765" i="2"/>
  <c r="B1765" i="2"/>
  <c r="C1765" i="2"/>
  <c r="D1765" i="2"/>
  <c r="E1765" i="2"/>
  <c r="A1766" i="2"/>
  <c r="B1766" i="2"/>
  <c r="C1766" i="2"/>
  <c r="D1766" i="2"/>
  <c r="E1766" i="2"/>
  <c r="A1767" i="2"/>
  <c r="B1767" i="2"/>
  <c r="C1767" i="2"/>
  <c r="D1767" i="2"/>
  <c r="E1767" i="2"/>
  <c r="A1768" i="2"/>
  <c r="B1768" i="2"/>
  <c r="C1768" i="2"/>
  <c r="D1768" i="2"/>
  <c r="E1768" i="2"/>
  <c r="A1769" i="2"/>
  <c r="B1769" i="2"/>
  <c r="C1769" i="2"/>
  <c r="D1769" i="2"/>
  <c r="E1769" i="2"/>
  <c r="A1770" i="2"/>
  <c r="B1770" i="2"/>
  <c r="C1770" i="2"/>
  <c r="D1770" i="2"/>
  <c r="E1770" i="2"/>
  <c r="A1771" i="2"/>
  <c r="B1771" i="2"/>
  <c r="C1771" i="2"/>
  <c r="D1771" i="2"/>
  <c r="E1771" i="2"/>
  <c r="A1772" i="2"/>
  <c r="B1772" i="2"/>
  <c r="C1772" i="2"/>
  <c r="D1772" i="2"/>
  <c r="E1772" i="2"/>
  <c r="A1773" i="2"/>
  <c r="B1773" i="2"/>
  <c r="C1773" i="2"/>
  <c r="D1773" i="2"/>
  <c r="E1773" i="2"/>
  <c r="A1774" i="2"/>
  <c r="B1774" i="2"/>
  <c r="C1774" i="2"/>
  <c r="D1774" i="2"/>
  <c r="E1774" i="2"/>
  <c r="A1775" i="2"/>
  <c r="B1775" i="2"/>
  <c r="C1775" i="2"/>
  <c r="D1775" i="2"/>
  <c r="E1775" i="2"/>
  <c r="A1776" i="2"/>
  <c r="B1776" i="2"/>
  <c r="C1776" i="2"/>
  <c r="D1776" i="2"/>
  <c r="E1776" i="2"/>
  <c r="A1777" i="2"/>
  <c r="B1777" i="2"/>
  <c r="C1777" i="2"/>
  <c r="D1777" i="2"/>
  <c r="E1777" i="2"/>
  <c r="A1778" i="2"/>
  <c r="B1778" i="2"/>
  <c r="C1778" i="2"/>
  <c r="D1778" i="2"/>
  <c r="E1778" i="2"/>
  <c r="A1779" i="2"/>
  <c r="B1779" i="2"/>
  <c r="C1779" i="2"/>
  <c r="D1779" i="2"/>
  <c r="E1779" i="2"/>
  <c r="A1780" i="2"/>
  <c r="B1780" i="2"/>
  <c r="C1780" i="2"/>
  <c r="D1780" i="2"/>
  <c r="E1780" i="2"/>
  <c r="A1781" i="2"/>
  <c r="B1781" i="2"/>
  <c r="C1781" i="2"/>
  <c r="D1781" i="2"/>
  <c r="E1781" i="2"/>
  <c r="A1782" i="2"/>
  <c r="B1782" i="2"/>
  <c r="C1782" i="2"/>
  <c r="D1782" i="2"/>
  <c r="E1782" i="2"/>
  <c r="A1783" i="2"/>
  <c r="B1783" i="2"/>
  <c r="C1783" i="2"/>
  <c r="D1783" i="2"/>
  <c r="E1783" i="2"/>
  <c r="A1784" i="2"/>
  <c r="B1784" i="2"/>
  <c r="C1784" i="2"/>
  <c r="D1784" i="2"/>
  <c r="E1784" i="2"/>
  <c r="A1785" i="2"/>
  <c r="B1785" i="2"/>
  <c r="C1785" i="2"/>
  <c r="D1785" i="2"/>
  <c r="E1785" i="2"/>
  <c r="A1786" i="2"/>
  <c r="B1786" i="2"/>
  <c r="C1786" i="2"/>
  <c r="D1786" i="2"/>
  <c r="E1786" i="2"/>
  <c r="A1787" i="2"/>
  <c r="B1787" i="2"/>
  <c r="C1787" i="2"/>
  <c r="D1787" i="2"/>
  <c r="E1787" i="2"/>
  <c r="A1788" i="2"/>
  <c r="B1788" i="2"/>
  <c r="C1788" i="2"/>
  <c r="D1788" i="2"/>
  <c r="E1788" i="2"/>
  <c r="A1789" i="2"/>
  <c r="B1789" i="2"/>
  <c r="C1789" i="2"/>
  <c r="D1789" i="2"/>
  <c r="E1789" i="2"/>
  <c r="A1790" i="2"/>
  <c r="B1790" i="2"/>
  <c r="C1790" i="2"/>
  <c r="D1790" i="2"/>
  <c r="E1790" i="2"/>
  <c r="A1791" i="2"/>
  <c r="B1791" i="2"/>
  <c r="C1791" i="2"/>
  <c r="D1791" i="2"/>
  <c r="E1791" i="2"/>
  <c r="A1792" i="2"/>
  <c r="B1792" i="2"/>
  <c r="C1792" i="2"/>
  <c r="D1792" i="2"/>
  <c r="E1792" i="2"/>
  <c r="A1793" i="2"/>
  <c r="B1793" i="2"/>
  <c r="C1793" i="2"/>
  <c r="D1793" i="2"/>
  <c r="E1793" i="2"/>
  <c r="A1794" i="2"/>
  <c r="B1794" i="2"/>
  <c r="C1794" i="2"/>
  <c r="D1794" i="2"/>
  <c r="E1794" i="2"/>
  <c r="A1795" i="2"/>
  <c r="B1795" i="2"/>
  <c r="C1795" i="2"/>
  <c r="D1795" i="2"/>
  <c r="E1795" i="2"/>
  <c r="A1796" i="2"/>
  <c r="B1796" i="2"/>
  <c r="C1796" i="2"/>
  <c r="D1796" i="2"/>
  <c r="E1796" i="2"/>
  <c r="A1797" i="2"/>
  <c r="B1797" i="2"/>
  <c r="C1797" i="2"/>
  <c r="D1797" i="2"/>
  <c r="E1797" i="2"/>
  <c r="A1798" i="2"/>
  <c r="B1798" i="2"/>
  <c r="C1798" i="2"/>
  <c r="D1798" i="2"/>
  <c r="E1798" i="2"/>
  <c r="A1799" i="2"/>
  <c r="B1799" i="2"/>
  <c r="C1799" i="2"/>
  <c r="D1799" i="2"/>
  <c r="E1799" i="2"/>
  <c r="A1800" i="2"/>
  <c r="B1800" i="2"/>
  <c r="C1800" i="2"/>
  <c r="D1800" i="2"/>
  <c r="E1800" i="2"/>
  <c r="A1801" i="2"/>
  <c r="B1801" i="2"/>
  <c r="C1801" i="2"/>
  <c r="D1801" i="2"/>
  <c r="E1801" i="2"/>
  <c r="A1802" i="2"/>
  <c r="B1802" i="2"/>
  <c r="C1802" i="2"/>
  <c r="D1802" i="2"/>
  <c r="E1802" i="2"/>
  <c r="A1803" i="2"/>
  <c r="B1803" i="2"/>
  <c r="C1803" i="2"/>
  <c r="D1803" i="2"/>
  <c r="E1803" i="2"/>
  <c r="A1804" i="2"/>
  <c r="B1804" i="2"/>
  <c r="C1804" i="2"/>
  <c r="D1804" i="2"/>
  <c r="E1804" i="2"/>
  <c r="A1805" i="2"/>
  <c r="B1805" i="2"/>
  <c r="C1805" i="2"/>
  <c r="D1805" i="2"/>
  <c r="E1805" i="2"/>
  <c r="A1806" i="2"/>
  <c r="B1806" i="2"/>
  <c r="C1806" i="2"/>
  <c r="D1806" i="2"/>
  <c r="E1806" i="2"/>
  <c r="A1807" i="2"/>
  <c r="B1807" i="2"/>
  <c r="C1807" i="2"/>
  <c r="D1807" i="2"/>
  <c r="E1807" i="2"/>
  <c r="A1808" i="2"/>
  <c r="B1808" i="2"/>
  <c r="C1808" i="2"/>
  <c r="D1808" i="2"/>
  <c r="E1808" i="2"/>
  <c r="A1809" i="2"/>
  <c r="B1809" i="2"/>
  <c r="C1809" i="2"/>
  <c r="D1809" i="2"/>
  <c r="E1809" i="2"/>
  <c r="A1810" i="2"/>
  <c r="B1810" i="2"/>
  <c r="C1810" i="2"/>
  <c r="D1810" i="2"/>
  <c r="E1810" i="2"/>
  <c r="A1811" i="2"/>
  <c r="B1811" i="2"/>
  <c r="C1811" i="2"/>
  <c r="D1811" i="2"/>
  <c r="E1811" i="2"/>
  <c r="A1812" i="2"/>
  <c r="B1812" i="2"/>
  <c r="C1812" i="2"/>
  <c r="D1812" i="2"/>
  <c r="E1812" i="2"/>
  <c r="A1813" i="2"/>
  <c r="B1813" i="2"/>
  <c r="C1813" i="2"/>
  <c r="D1813" i="2"/>
  <c r="E1813" i="2"/>
  <c r="A1814" i="2"/>
  <c r="B1814" i="2"/>
  <c r="C1814" i="2"/>
  <c r="D1814" i="2"/>
  <c r="E1814" i="2"/>
  <c r="A1815" i="2"/>
  <c r="B1815" i="2"/>
  <c r="C1815" i="2"/>
  <c r="D1815" i="2"/>
  <c r="E1815" i="2"/>
  <c r="A1816" i="2"/>
  <c r="B1816" i="2"/>
  <c r="C1816" i="2"/>
  <c r="D1816" i="2"/>
  <c r="E1816" i="2"/>
  <c r="A1817" i="2"/>
  <c r="B1817" i="2"/>
  <c r="C1817" i="2"/>
  <c r="D1817" i="2"/>
  <c r="E1817" i="2"/>
  <c r="A1818" i="2"/>
  <c r="B1818" i="2"/>
  <c r="C1818" i="2"/>
  <c r="D1818" i="2"/>
  <c r="E1818" i="2"/>
  <c r="A1819" i="2"/>
  <c r="B1819" i="2"/>
  <c r="C1819" i="2"/>
  <c r="D1819" i="2"/>
  <c r="E1819" i="2"/>
  <c r="A1820" i="2"/>
  <c r="B1820" i="2"/>
  <c r="C1820" i="2"/>
  <c r="D1820" i="2"/>
  <c r="E1820" i="2"/>
  <c r="A1821" i="2"/>
  <c r="B1821" i="2"/>
  <c r="C1821" i="2"/>
  <c r="D1821" i="2"/>
  <c r="E1821" i="2"/>
  <c r="A1822" i="2"/>
  <c r="B1822" i="2"/>
  <c r="C1822" i="2"/>
  <c r="D1822" i="2"/>
  <c r="E1822" i="2"/>
  <c r="A1823" i="2"/>
  <c r="B1823" i="2"/>
  <c r="C1823" i="2"/>
  <c r="D1823" i="2"/>
  <c r="E1823" i="2"/>
  <c r="A1824" i="2"/>
  <c r="B1824" i="2"/>
  <c r="C1824" i="2"/>
  <c r="D1824" i="2"/>
  <c r="E1824" i="2"/>
  <c r="A1825" i="2"/>
  <c r="B1825" i="2"/>
  <c r="C1825" i="2"/>
  <c r="D1825" i="2"/>
  <c r="E1825" i="2"/>
  <c r="A1826" i="2"/>
  <c r="B1826" i="2"/>
  <c r="C1826" i="2"/>
  <c r="D1826" i="2"/>
  <c r="E1826" i="2"/>
  <c r="A1827" i="2"/>
  <c r="B1827" i="2"/>
  <c r="C1827" i="2"/>
  <c r="D1827" i="2"/>
  <c r="E1827" i="2"/>
  <c r="A1828" i="2"/>
  <c r="B1828" i="2"/>
  <c r="C1828" i="2"/>
  <c r="D1828" i="2"/>
  <c r="E1828" i="2"/>
  <c r="A1829" i="2"/>
  <c r="B1829" i="2"/>
  <c r="C1829" i="2"/>
  <c r="D1829" i="2"/>
  <c r="E1829" i="2"/>
  <c r="A1830" i="2"/>
  <c r="B1830" i="2"/>
  <c r="C1830" i="2"/>
  <c r="D1830" i="2"/>
  <c r="E1830" i="2"/>
  <c r="A1831" i="2"/>
  <c r="B1831" i="2"/>
  <c r="C1831" i="2"/>
  <c r="D1831" i="2"/>
  <c r="E1831" i="2"/>
  <c r="A1832" i="2"/>
  <c r="B1832" i="2"/>
  <c r="C1832" i="2"/>
  <c r="D1832" i="2"/>
  <c r="E1832" i="2"/>
  <c r="A1833" i="2"/>
  <c r="B1833" i="2"/>
  <c r="C1833" i="2"/>
  <c r="D1833" i="2"/>
  <c r="E1833" i="2"/>
  <c r="A1834" i="2"/>
  <c r="B1834" i="2"/>
  <c r="C1834" i="2"/>
  <c r="D1834" i="2"/>
  <c r="E1834" i="2"/>
  <c r="A1835" i="2"/>
  <c r="B1835" i="2"/>
  <c r="C1835" i="2"/>
  <c r="D1835" i="2"/>
  <c r="E1835" i="2"/>
  <c r="A1836" i="2"/>
  <c r="B1836" i="2"/>
  <c r="C1836" i="2"/>
  <c r="D1836" i="2"/>
  <c r="E1836" i="2"/>
  <c r="A1837" i="2"/>
  <c r="B1837" i="2"/>
  <c r="C1837" i="2"/>
  <c r="D1837" i="2"/>
  <c r="E1837" i="2"/>
  <c r="A1838" i="2"/>
  <c r="B1838" i="2"/>
  <c r="C1838" i="2"/>
  <c r="D1838" i="2"/>
  <c r="E1838" i="2"/>
  <c r="A1839" i="2"/>
  <c r="B1839" i="2"/>
  <c r="C1839" i="2"/>
  <c r="D1839" i="2"/>
  <c r="E1839" i="2"/>
  <c r="A1840" i="2"/>
  <c r="B1840" i="2"/>
  <c r="C1840" i="2"/>
  <c r="D1840" i="2"/>
  <c r="E1840" i="2"/>
  <c r="A1841" i="2"/>
  <c r="B1841" i="2"/>
  <c r="C1841" i="2"/>
  <c r="D1841" i="2"/>
  <c r="E1841" i="2"/>
  <c r="A1842" i="2"/>
  <c r="B1842" i="2"/>
  <c r="C1842" i="2"/>
  <c r="D1842" i="2"/>
  <c r="E1842" i="2"/>
  <c r="A1843" i="2"/>
  <c r="B1843" i="2"/>
  <c r="C1843" i="2"/>
  <c r="D1843" i="2"/>
  <c r="E1843" i="2"/>
  <c r="A1844" i="2"/>
  <c r="B1844" i="2"/>
  <c r="C1844" i="2"/>
  <c r="D1844" i="2"/>
  <c r="E1844" i="2"/>
  <c r="A1845" i="2"/>
  <c r="B1845" i="2"/>
  <c r="C1845" i="2"/>
  <c r="D1845" i="2"/>
  <c r="E1845" i="2"/>
  <c r="A1846" i="2"/>
  <c r="B1846" i="2"/>
  <c r="C1846" i="2"/>
  <c r="D1846" i="2"/>
  <c r="E1846" i="2"/>
  <c r="A1847" i="2"/>
  <c r="B1847" i="2"/>
  <c r="C1847" i="2"/>
  <c r="D1847" i="2"/>
  <c r="E1847" i="2"/>
  <c r="A1848" i="2"/>
  <c r="B1848" i="2"/>
  <c r="C1848" i="2"/>
  <c r="D1848" i="2"/>
  <c r="E1848" i="2"/>
  <c r="A1849" i="2"/>
  <c r="B1849" i="2"/>
  <c r="C1849" i="2"/>
  <c r="D1849" i="2"/>
  <c r="E1849" i="2"/>
  <c r="A1850" i="2"/>
  <c r="B1850" i="2"/>
  <c r="C1850" i="2"/>
  <c r="D1850" i="2"/>
  <c r="E1850" i="2"/>
  <c r="A1851" i="2"/>
  <c r="B1851" i="2"/>
  <c r="C1851" i="2"/>
  <c r="D1851" i="2"/>
  <c r="E1851" i="2"/>
  <c r="A1852" i="2"/>
  <c r="B1852" i="2"/>
  <c r="C1852" i="2"/>
  <c r="D1852" i="2"/>
  <c r="E1852" i="2"/>
  <c r="A1853" i="2"/>
  <c r="B1853" i="2"/>
  <c r="C1853" i="2"/>
  <c r="D1853" i="2"/>
  <c r="E1853" i="2"/>
  <c r="A1854" i="2"/>
  <c r="B1854" i="2"/>
  <c r="C1854" i="2"/>
  <c r="D1854" i="2"/>
  <c r="E1854" i="2"/>
  <c r="A1855" i="2"/>
  <c r="B1855" i="2"/>
  <c r="C1855" i="2"/>
  <c r="D1855" i="2"/>
  <c r="E1855" i="2"/>
  <c r="A1856" i="2"/>
  <c r="B1856" i="2"/>
  <c r="C1856" i="2"/>
  <c r="D1856" i="2"/>
  <c r="E1856" i="2"/>
  <c r="A1857" i="2"/>
  <c r="B1857" i="2"/>
  <c r="C1857" i="2"/>
  <c r="D1857" i="2"/>
  <c r="E1857" i="2"/>
  <c r="A1858" i="2"/>
  <c r="B1858" i="2"/>
  <c r="C1858" i="2"/>
  <c r="D1858" i="2"/>
  <c r="E1858" i="2"/>
  <c r="A1859" i="2"/>
  <c r="B1859" i="2"/>
  <c r="C1859" i="2"/>
  <c r="D1859" i="2"/>
  <c r="E1859" i="2"/>
  <c r="A1860" i="2"/>
  <c r="B1860" i="2"/>
  <c r="C1860" i="2"/>
  <c r="D1860" i="2"/>
  <c r="E1860" i="2"/>
  <c r="A1861" i="2"/>
  <c r="B1861" i="2"/>
  <c r="C1861" i="2"/>
  <c r="D1861" i="2"/>
  <c r="E1861" i="2"/>
  <c r="A1862" i="2"/>
  <c r="B1862" i="2"/>
  <c r="C1862" i="2"/>
  <c r="D1862" i="2"/>
  <c r="E1862" i="2"/>
  <c r="A1863" i="2"/>
  <c r="B1863" i="2"/>
  <c r="C1863" i="2"/>
  <c r="D1863" i="2"/>
  <c r="E1863" i="2"/>
  <c r="A1864" i="2"/>
  <c r="B1864" i="2"/>
  <c r="C1864" i="2"/>
  <c r="D1864" i="2"/>
  <c r="E1864" i="2"/>
  <c r="A1865" i="2"/>
  <c r="B1865" i="2"/>
  <c r="C1865" i="2"/>
  <c r="D1865" i="2"/>
  <c r="E1865" i="2"/>
  <c r="A1866" i="2"/>
  <c r="B1866" i="2"/>
  <c r="C1866" i="2"/>
  <c r="D1866" i="2"/>
  <c r="E1866" i="2"/>
  <c r="A1867" i="2"/>
  <c r="B1867" i="2"/>
  <c r="C1867" i="2"/>
  <c r="D1867" i="2"/>
  <c r="E1867" i="2"/>
  <c r="A1868" i="2"/>
  <c r="B1868" i="2"/>
  <c r="C1868" i="2"/>
  <c r="D1868" i="2"/>
  <c r="E1868" i="2"/>
  <c r="A1869" i="2"/>
  <c r="B1869" i="2"/>
  <c r="C1869" i="2"/>
  <c r="D1869" i="2"/>
  <c r="E1869" i="2"/>
  <c r="A1870" i="2"/>
  <c r="B1870" i="2"/>
  <c r="C1870" i="2"/>
  <c r="D1870" i="2"/>
  <c r="E1870" i="2"/>
  <c r="A1871" i="2"/>
  <c r="B1871" i="2"/>
  <c r="C1871" i="2"/>
  <c r="D1871" i="2"/>
  <c r="E1871" i="2"/>
  <c r="A1872" i="2"/>
  <c r="B1872" i="2"/>
  <c r="C1872" i="2"/>
  <c r="D1872" i="2"/>
  <c r="E1872" i="2"/>
  <c r="A1873" i="2"/>
  <c r="B1873" i="2"/>
  <c r="C1873" i="2"/>
  <c r="D1873" i="2"/>
  <c r="E1873" i="2"/>
  <c r="A1874" i="2"/>
  <c r="B1874" i="2"/>
  <c r="C1874" i="2"/>
  <c r="D1874" i="2"/>
  <c r="E1874" i="2"/>
  <c r="A1875" i="2"/>
  <c r="B1875" i="2"/>
  <c r="C1875" i="2"/>
  <c r="D1875" i="2"/>
  <c r="E1875" i="2"/>
  <c r="A1876" i="2"/>
  <c r="B1876" i="2"/>
  <c r="C1876" i="2"/>
  <c r="D1876" i="2"/>
  <c r="E1876" i="2"/>
  <c r="A1877" i="2"/>
  <c r="B1877" i="2"/>
  <c r="C1877" i="2"/>
  <c r="D1877" i="2"/>
  <c r="E1877" i="2"/>
  <c r="A1878" i="2"/>
  <c r="B1878" i="2"/>
  <c r="C1878" i="2"/>
  <c r="D1878" i="2"/>
  <c r="E1878" i="2"/>
  <c r="A1879" i="2"/>
  <c r="B1879" i="2"/>
  <c r="C1879" i="2"/>
  <c r="D1879" i="2"/>
  <c r="E1879" i="2"/>
  <c r="A1880" i="2"/>
  <c r="B1880" i="2"/>
  <c r="C1880" i="2"/>
  <c r="D1880" i="2"/>
  <c r="E1880" i="2"/>
  <c r="A1881" i="2"/>
  <c r="B1881" i="2"/>
  <c r="C1881" i="2"/>
  <c r="D1881" i="2"/>
  <c r="E1881" i="2"/>
  <c r="A1882" i="2"/>
  <c r="B1882" i="2"/>
  <c r="C1882" i="2"/>
  <c r="D1882" i="2"/>
  <c r="E1882" i="2"/>
  <c r="A1883" i="2"/>
  <c r="B1883" i="2"/>
  <c r="C1883" i="2"/>
  <c r="D1883" i="2"/>
  <c r="E1883" i="2"/>
  <c r="A1884" i="2"/>
  <c r="B1884" i="2"/>
  <c r="C1884" i="2"/>
  <c r="D1884" i="2"/>
  <c r="E1884" i="2"/>
  <c r="A1885" i="2"/>
  <c r="B1885" i="2"/>
  <c r="C1885" i="2"/>
  <c r="D1885" i="2"/>
  <c r="E1885" i="2"/>
  <c r="A1886" i="2"/>
  <c r="B1886" i="2"/>
  <c r="C1886" i="2"/>
  <c r="D1886" i="2"/>
  <c r="E1886" i="2"/>
  <c r="A1887" i="2"/>
  <c r="B1887" i="2"/>
  <c r="C1887" i="2"/>
  <c r="D1887" i="2"/>
  <c r="E1887" i="2"/>
  <c r="A1888" i="2"/>
  <c r="B1888" i="2"/>
  <c r="C1888" i="2"/>
  <c r="D1888" i="2"/>
  <c r="E1888" i="2"/>
  <c r="A1889" i="2"/>
  <c r="B1889" i="2"/>
  <c r="C1889" i="2"/>
  <c r="D1889" i="2"/>
  <c r="E1889" i="2"/>
  <c r="A1890" i="2"/>
  <c r="B1890" i="2"/>
  <c r="C1890" i="2"/>
  <c r="D1890" i="2"/>
  <c r="E1890" i="2"/>
  <c r="A1891" i="2"/>
  <c r="B1891" i="2"/>
  <c r="C1891" i="2"/>
  <c r="D1891" i="2"/>
  <c r="E1891" i="2"/>
  <c r="A1892" i="2"/>
  <c r="B1892" i="2"/>
  <c r="C1892" i="2"/>
  <c r="D1892" i="2"/>
  <c r="E1892" i="2"/>
  <c r="A1893" i="2"/>
  <c r="B1893" i="2"/>
  <c r="C1893" i="2"/>
  <c r="D1893" i="2"/>
  <c r="E1893" i="2"/>
  <c r="A1894" i="2"/>
  <c r="B1894" i="2"/>
  <c r="C1894" i="2"/>
  <c r="D1894" i="2"/>
  <c r="E1894" i="2"/>
  <c r="A1895" i="2"/>
  <c r="B1895" i="2"/>
  <c r="C1895" i="2"/>
  <c r="D1895" i="2"/>
  <c r="E1895" i="2"/>
  <c r="A1896" i="2"/>
  <c r="B1896" i="2"/>
  <c r="C1896" i="2"/>
  <c r="D1896" i="2"/>
  <c r="E1896" i="2"/>
  <c r="A1897" i="2"/>
  <c r="B1897" i="2"/>
  <c r="C1897" i="2"/>
  <c r="D1897" i="2"/>
  <c r="E1897" i="2"/>
  <c r="A1898" i="2"/>
  <c r="B1898" i="2"/>
  <c r="C1898" i="2"/>
  <c r="D1898" i="2"/>
  <c r="E1898" i="2"/>
  <c r="A1899" i="2"/>
  <c r="B1899" i="2"/>
  <c r="C1899" i="2"/>
  <c r="D1899" i="2"/>
  <c r="E1899" i="2"/>
  <c r="A1900" i="2"/>
  <c r="B1900" i="2"/>
  <c r="C1900" i="2"/>
  <c r="D1900" i="2"/>
  <c r="E1900" i="2"/>
  <c r="A1901" i="2"/>
  <c r="B1901" i="2"/>
  <c r="C1901" i="2"/>
  <c r="D1901" i="2"/>
  <c r="E1901" i="2"/>
  <c r="A1902" i="2"/>
  <c r="B1902" i="2"/>
  <c r="C1902" i="2"/>
  <c r="D1902" i="2"/>
  <c r="E1902" i="2"/>
  <c r="A1903" i="2"/>
  <c r="B1903" i="2"/>
  <c r="C1903" i="2"/>
  <c r="D1903" i="2"/>
  <c r="E1903" i="2"/>
  <c r="A1904" i="2"/>
  <c r="B1904" i="2"/>
  <c r="C1904" i="2"/>
  <c r="D1904" i="2"/>
  <c r="E1904" i="2"/>
  <c r="A1905" i="2"/>
  <c r="B1905" i="2"/>
  <c r="C1905" i="2"/>
  <c r="D1905" i="2"/>
  <c r="E1905" i="2"/>
  <c r="A1906" i="2"/>
  <c r="B1906" i="2"/>
  <c r="C1906" i="2"/>
  <c r="D1906" i="2"/>
  <c r="E1906" i="2"/>
  <c r="A1907" i="2"/>
  <c r="B1907" i="2"/>
  <c r="C1907" i="2"/>
  <c r="D1907" i="2"/>
  <c r="E1907" i="2"/>
  <c r="A1908" i="2"/>
  <c r="B1908" i="2"/>
  <c r="C1908" i="2"/>
  <c r="D1908" i="2"/>
  <c r="E1908" i="2"/>
  <c r="A1909" i="2"/>
  <c r="B1909" i="2"/>
  <c r="C1909" i="2"/>
  <c r="D1909" i="2"/>
  <c r="E1909" i="2"/>
  <c r="A1910" i="2"/>
  <c r="B1910" i="2"/>
  <c r="C1910" i="2"/>
  <c r="D1910" i="2"/>
  <c r="E1910" i="2"/>
  <c r="A1911" i="2"/>
  <c r="B1911" i="2"/>
  <c r="C1911" i="2"/>
  <c r="D1911" i="2"/>
  <c r="E1911" i="2"/>
  <c r="A1912" i="2"/>
  <c r="B1912" i="2"/>
  <c r="C1912" i="2"/>
  <c r="D1912" i="2"/>
  <c r="E1912" i="2"/>
  <c r="A1913" i="2"/>
  <c r="B1913" i="2"/>
  <c r="C1913" i="2"/>
  <c r="D1913" i="2"/>
  <c r="E1913" i="2"/>
  <c r="A1914" i="2"/>
  <c r="B1914" i="2"/>
  <c r="C1914" i="2"/>
  <c r="D1914" i="2"/>
  <c r="E1914" i="2"/>
  <c r="A1915" i="2"/>
  <c r="B1915" i="2"/>
  <c r="C1915" i="2"/>
  <c r="D1915" i="2"/>
  <c r="E1915" i="2"/>
  <c r="A1916" i="2"/>
  <c r="B1916" i="2"/>
  <c r="C1916" i="2"/>
  <c r="D1916" i="2"/>
  <c r="E1916" i="2"/>
  <c r="A1917" i="2"/>
  <c r="B1917" i="2"/>
  <c r="C1917" i="2"/>
  <c r="D1917" i="2"/>
  <c r="E1917" i="2"/>
  <c r="A1918" i="2"/>
  <c r="B1918" i="2"/>
  <c r="C1918" i="2"/>
  <c r="D1918" i="2"/>
  <c r="E1918" i="2"/>
  <c r="A1919" i="2"/>
  <c r="B1919" i="2"/>
  <c r="C1919" i="2"/>
  <c r="D1919" i="2"/>
  <c r="E1919" i="2"/>
  <c r="A1920" i="2"/>
  <c r="B1920" i="2"/>
  <c r="C1920" i="2"/>
  <c r="D1920" i="2"/>
  <c r="E1920" i="2"/>
  <c r="A1921" i="2"/>
  <c r="B1921" i="2"/>
  <c r="C1921" i="2"/>
  <c r="D1921" i="2"/>
  <c r="E1921" i="2"/>
  <c r="A1922" i="2"/>
  <c r="B1922" i="2"/>
  <c r="C1922" i="2"/>
  <c r="D1922" i="2"/>
  <c r="E1922" i="2"/>
  <c r="A1923" i="2"/>
  <c r="B1923" i="2"/>
  <c r="C1923" i="2"/>
  <c r="D1923" i="2"/>
  <c r="E1923" i="2"/>
  <c r="A1924" i="2"/>
  <c r="B1924" i="2"/>
  <c r="C1924" i="2"/>
  <c r="D1924" i="2"/>
  <c r="E1924" i="2"/>
  <c r="A1925" i="2"/>
  <c r="B1925" i="2"/>
  <c r="C1925" i="2"/>
  <c r="D1925" i="2"/>
  <c r="E1925" i="2"/>
  <c r="A1926" i="2"/>
  <c r="B1926" i="2"/>
  <c r="C1926" i="2"/>
  <c r="D1926" i="2"/>
  <c r="E1926" i="2"/>
  <c r="A1927" i="2"/>
  <c r="B1927" i="2"/>
  <c r="C1927" i="2"/>
  <c r="D1927" i="2"/>
  <c r="E1927" i="2"/>
  <c r="A1928" i="2"/>
  <c r="B1928" i="2"/>
  <c r="C1928" i="2"/>
  <c r="D1928" i="2"/>
  <c r="E1928" i="2"/>
  <c r="A1929" i="2"/>
  <c r="B1929" i="2"/>
  <c r="C1929" i="2"/>
  <c r="D1929" i="2"/>
  <c r="E1929" i="2"/>
  <c r="A1930" i="2"/>
  <c r="B1930" i="2"/>
  <c r="C1930" i="2"/>
  <c r="D1930" i="2"/>
  <c r="E1930" i="2"/>
  <c r="A1931" i="2"/>
  <c r="B1931" i="2"/>
  <c r="C1931" i="2"/>
  <c r="D1931" i="2"/>
  <c r="E1931" i="2"/>
  <c r="A1932" i="2"/>
  <c r="B1932" i="2"/>
  <c r="C1932" i="2"/>
  <c r="D1932" i="2"/>
  <c r="E1932" i="2"/>
  <c r="A1933" i="2"/>
  <c r="B1933" i="2"/>
  <c r="C1933" i="2"/>
  <c r="D1933" i="2"/>
  <c r="E1933" i="2"/>
  <c r="A1934" i="2"/>
  <c r="B1934" i="2"/>
  <c r="C1934" i="2"/>
  <c r="D1934" i="2"/>
  <c r="E1934" i="2"/>
  <c r="A1935" i="2"/>
  <c r="B1935" i="2"/>
  <c r="C1935" i="2"/>
  <c r="D1935" i="2"/>
  <c r="E1935" i="2"/>
  <c r="A1936" i="2"/>
  <c r="B1936" i="2"/>
  <c r="C1936" i="2"/>
  <c r="D1936" i="2"/>
  <c r="E1936" i="2"/>
  <c r="A1937" i="2"/>
  <c r="B1937" i="2"/>
  <c r="C1937" i="2"/>
  <c r="D1937" i="2"/>
  <c r="E1937" i="2"/>
  <c r="A1938" i="2"/>
  <c r="B1938" i="2"/>
  <c r="C1938" i="2"/>
  <c r="D1938" i="2"/>
  <c r="E1938" i="2"/>
  <c r="A1939" i="2"/>
  <c r="B1939" i="2"/>
  <c r="C1939" i="2"/>
  <c r="D1939" i="2"/>
  <c r="E1939" i="2"/>
  <c r="A1940" i="2"/>
  <c r="B1940" i="2"/>
  <c r="C1940" i="2"/>
  <c r="D1940" i="2"/>
  <c r="E1940" i="2"/>
  <c r="A1941" i="2"/>
  <c r="B1941" i="2"/>
  <c r="C1941" i="2"/>
  <c r="D1941" i="2"/>
  <c r="E1941" i="2"/>
  <c r="A1942" i="2"/>
  <c r="B1942" i="2"/>
  <c r="C1942" i="2"/>
  <c r="D1942" i="2"/>
  <c r="E1942" i="2"/>
  <c r="A1943" i="2"/>
  <c r="B1943" i="2"/>
  <c r="C1943" i="2"/>
  <c r="D1943" i="2"/>
  <c r="E1943" i="2"/>
  <c r="A1944" i="2"/>
  <c r="B1944" i="2"/>
  <c r="C1944" i="2"/>
  <c r="D1944" i="2"/>
  <c r="E1944" i="2"/>
  <c r="A1945" i="2"/>
  <c r="B1945" i="2"/>
  <c r="C1945" i="2"/>
  <c r="D1945" i="2"/>
  <c r="E1945" i="2"/>
  <c r="A1946" i="2"/>
  <c r="B1946" i="2"/>
  <c r="C1946" i="2"/>
  <c r="D1946" i="2"/>
  <c r="E1946" i="2"/>
  <c r="A1947" i="2"/>
  <c r="B1947" i="2"/>
  <c r="C1947" i="2"/>
  <c r="D1947" i="2"/>
  <c r="E1947" i="2"/>
  <c r="A1948" i="2"/>
  <c r="B1948" i="2"/>
  <c r="C1948" i="2"/>
  <c r="D1948" i="2"/>
  <c r="E1948" i="2"/>
  <c r="A1949" i="2"/>
  <c r="B1949" i="2"/>
  <c r="C1949" i="2"/>
  <c r="D1949" i="2"/>
  <c r="E1949" i="2"/>
  <c r="A1950" i="2"/>
  <c r="B1950" i="2"/>
  <c r="C1950" i="2"/>
  <c r="D1950" i="2"/>
  <c r="E1950" i="2"/>
  <c r="A1951" i="2"/>
  <c r="B1951" i="2"/>
  <c r="C1951" i="2"/>
  <c r="D1951" i="2"/>
  <c r="E1951" i="2"/>
  <c r="A1952" i="2"/>
  <c r="B1952" i="2"/>
  <c r="C1952" i="2"/>
  <c r="D1952" i="2"/>
  <c r="E1952" i="2"/>
  <c r="A1953" i="2"/>
  <c r="B1953" i="2"/>
  <c r="C1953" i="2"/>
  <c r="D1953" i="2"/>
  <c r="E1953" i="2"/>
  <c r="A1954" i="2"/>
  <c r="B1954" i="2"/>
  <c r="C1954" i="2"/>
  <c r="D1954" i="2"/>
  <c r="E1954" i="2"/>
  <c r="A1955" i="2"/>
  <c r="B1955" i="2"/>
  <c r="C1955" i="2"/>
  <c r="D1955" i="2"/>
  <c r="E1955" i="2"/>
  <c r="A1956" i="2"/>
  <c r="B1956" i="2"/>
  <c r="C1956" i="2"/>
  <c r="D1956" i="2"/>
  <c r="E1956" i="2"/>
  <c r="A1957" i="2"/>
  <c r="B1957" i="2"/>
  <c r="C1957" i="2"/>
  <c r="D1957" i="2"/>
  <c r="E1957" i="2"/>
  <c r="A1958" i="2"/>
  <c r="B1958" i="2"/>
  <c r="C1958" i="2"/>
  <c r="D1958" i="2"/>
  <c r="E1958" i="2"/>
  <c r="A1959" i="2"/>
  <c r="B1959" i="2"/>
  <c r="C1959" i="2"/>
  <c r="D1959" i="2"/>
  <c r="E1959" i="2"/>
  <c r="A1960" i="2"/>
  <c r="B1960" i="2"/>
  <c r="C1960" i="2"/>
  <c r="D1960" i="2"/>
  <c r="E1960" i="2"/>
  <c r="A1961" i="2"/>
  <c r="B1961" i="2"/>
  <c r="C1961" i="2"/>
  <c r="D1961" i="2"/>
  <c r="E1961" i="2"/>
  <c r="A1962" i="2"/>
  <c r="B1962" i="2"/>
  <c r="C1962" i="2"/>
  <c r="D1962" i="2"/>
  <c r="E1962" i="2"/>
  <c r="A1963" i="2"/>
  <c r="B1963" i="2"/>
  <c r="C1963" i="2"/>
  <c r="D1963" i="2"/>
  <c r="E1963" i="2"/>
  <c r="A1964" i="2"/>
  <c r="B1964" i="2"/>
  <c r="C1964" i="2"/>
  <c r="D1964" i="2"/>
  <c r="E1964" i="2"/>
  <c r="A1965" i="2"/>
  <c r="B1965" i="2"/>
  <c r="C1965" i="2"/>
  <c r="D1965" i="2"/>
  <c r="E1965" i="2"/>
  <c r="A1966" i="2"/>
  <c r="B1966" i="2"/>
  <c r="C1966" i="2"/>
  <c r="D1966" i="2"/>
  <c r="E1966" i="2"/>
  <c r="A1967" i="2"/>
  <c r="B1967" i="2"/>
  <c r="C1967" i="2"/>
  <c r="D1967" i="2"/>
  <c r="E1967" i="2"/>
  <c r="A1968" i="2"/>
  <c r="B1968" i="2"/>
  <c r="C1968" i="2"/>
  <c r="D1968" i="2"/>
  <c r="E1968" i="2"/>
  <c r="A1969" i="2"/>
  <c r="B1969" i="2"/>
  <c r="C1969" i="2"/>
  <c r="D1969" i="2"/>
  <c r="E1969" i="2"/>
  <c r="A1970" i="2"/>
  <c r="B1970" i="2"/>
  <c r="C1970" i="2"/>
  <c r="D1970" i="2"/>
  <c r="E1970" i="2"/>
  <c r="A1971" i="2"/>
  <c r="B1971" i="2"/>
  <c r="C1971" i="2"/>
  <c r="D1971" i="2"/>
  <c r="E1971" i="2"/>
  <c r="A1972" i="2"/>
  <c r="B1972" i="2"/>
  <c r="C1972" i="2"/>
  <c r="D1972" i="2"/>
  <c r="E1972" i="2"/>
  <c r="A1973" i="2"/>
  <c r="B1973" i="2"/>
  <c r="C1973" i="2"/>
  <c r="D1973" i="2"/>
  <c r="E1973" i="2"/>
  <c r="A1974" i="2"/>
  <c r="B1974" i="2"/>
  <c r="C1974" i="2"/>
  <c r="D1974" i="2"/>
  <c r="E1974" i="2"/>
  <c r="A1975" i="2"/>
  <c r="B1975" i="2"/>
  <c r="C1975" i="2"/>
  <c r="D1975" i="2"/>
  <c r="E1975" i="2"/>
  <c r="A1976" i="2"/>
  <c r="B1976" i="2"/>
  <c r="C1976" i="2"/>
  <c r="D1976" i="2"/>
  <c r="E1976" i="2"/>
  <c r="A1977" i="2"/>
  <c r="B1977" i="2"/>
  <c r="C1977" i="2"/>
  <c r="D1977" i="2"/>
  <c r="E1977" i="2"/>
  <c r="A1978" i="2"/>
  <c r="B1978" i="2"/>
  <c r="C1978" i="2"/>
  <c r="D1978" i="2"/>
  <c r="E1978" i="2"/>
  <c r="A1979" i="2"/>
  <c r="B1979" i="2"/>
  <c r="C1979" i="2"/>
  <c r="D1979" i="2"/>
  <c r="E1979" i="2"/>
  <c r="A1980" i="2"/>
  <c r="B1980" i="2"/>
  <c r="C1980" i="2"/>
  <c r="D1980" i="2"/>
  <c r="E1980" i="2"/>
  <c r="A1981" i="2"/>
  <c r="B1981" i="2"/>
  <c r="C1981" i="2"/>
  <c r="D1981" i="2"/>
  <c r="E1981" i="2"/>
  <c r="A1982" i="2"/>
  <c r="B1982" i="2"/>
  <c r="C1982" i="2"/>
  <c r="D1982" i="2"/>
  <c r="E1982" i="2"/>
  <c r="A1983" i="2"/>
  <c r="B1983" i="2"/>
  <c r="C1983" i="2"/>
  <c r="D1983" i="2"/>
  <c r="E1983" i="2"/>
  <c r="A1984" i="2"/>
  <c r="B1984" i="2"/>
  <c r="C1984" i="2"/>
  <c r="D1984" i="2"/>
  <c r="E1984" i="2"/>
  <c r="A1985" i="2"/>
  <c r="B1985" i="2"/>
  <c r="C1985" i="2"/>
  <c r="D1985" i="2"/>
  <c r="E1985" i="2"/>
  <c r="A1986" i="2"/>
  <c r="B1986" i="2"/>
  <c r="C1986" i="2"/>
  <c r="D1986" i="2"/>
  <c r="E1986" i="2"/>
  <c r="A1987" i="2"/>
  <c r="B1987" i="2"/>
  <c r="C1987" i="2"/>
  <c r="D1987" i="2"/>
  <c r="E1987" i="2"/>
  <c r="A1988" i="2"/>
  <c r="B1988" i="2"/>
  <c r="C1988" i="2"/>
  <c r="D1988" i="2"/>
  <c r="E1988" i="2"/>
  <c r="A1989" i="2"/>
  <c r="B1989" i="2"/>
  <c r="C1989" i="2"/>
  <c r="D1989" i="2"/>
  <c r="E1989" i="2"/>
  <c r="A1990" i="2"/>
  <c r="B1990" i="2"/>
  <c r="C1990" i="2"/>
  <c r="D1990" i="2"/>
  <c r="E1990" i="2"/>
  <c r="A1991" i="2"/>
  <c r="B1991" i="2"/>
  <c r="C1991" i="2"/>
  <c r="D1991" i="2"/>
  <c r="E1991" i="2"/>
  <c r="A1992" i="2"/>
  <c r="B1992" i="2"/>
  <c r="C1992" i="2"/>
  <c r="D1992" i="2"/>
  <c r="E1992" i="2"/>
  <c r="A1993" i="2"/>
  <c r="B1993" i="2"/>
  <c r="C1993" i="2"/>
  <c r="D1993" i="2"/>
  <c r="E1993" i="2"/>
  <c r="A1994" i="2"/>
  <c r="B1994" i="2"/>
  <c r="C1994" i="2"/>
  <c r="D1994" i="2"/>
  <c r="E1994" i="2"/>
  <c r="A1995" i="2"/>
  <c r="B1995" i="2"/>
  <c r="C1995" i="2"/>
  <c r="D1995" i="2"/>
  <c r="E1995" i="2"/>
  <c r="A1996" i="2"/>
  <c r="B1996" i="2"/>
  <c r="C1996" i="2"/>
  <c r="D1996" i="2"/>
  <c r="E1996" i="2"/>
  <c r="A1997" i="2"/>
  <c r="B1997" i="2"/>
  <c r="C1997" i="2"/>
  <c r="D1997" i="2"/>
  <c r="E1997" i="2"/>
  <c r="A1998" i="2"/>
  <c r="B1998" i="2"/>
  <c r="C1998" i="2"/>
  <c r="D1998" i="2"/>
  <c r="E1998" i="2"/>
  <c r="A1999" i="2"/>
  <c r="B1999" i="2"/>
  <c r="C1999" i="2"/>
  <c r="D1999" i="2"/>
  <c r="E1999" i="2"/>
  <c r="A2000" i="2"/>
  <c r="B2000" i="2"/>
  <c r="C2000" i="2"/>
  <c r="D2000" i="2"/>
  <c r="E2000" i="2"/>
  <c r="A2001" i="2"/>
  <c r="B2001" i="2"/>
  <c r="C2001" i="2"/>
  <c r="D2001" i="2"/>
  <c r="E2001" i="2"/>
  <c r="A2002" i="2"/>
  <c r="B2002" i="2"/>
  <c r="C2002" i="2"/>
  <c r="D2002" i="2"/>
  <c r="E2002" i="2"/>
  <c r="A2003" i="2"/>
  <c r="B2003" i="2"/>
  <c r="C2003" i="2"/>
  <c r="D2003" i="2"/>
  <c r="E2003" i="2"/>
  <c r="A2004" i="2"/>
  <c r="B2004" i="2"/>
  <c r="C2004" i="2"/>
  <c r="D2004" i="2"/>
  <c r="E2004" i="2"/>
  <c r="A2005" i="2"/>
  <c r="B2005" i="2"/>
  <c r="C2005" i="2"/>
  <c r="D2005" i="2"/>
  <c r="E2005" i="2"/>
  <c r="A2006" i="2"/>
  <c r="B2006" i="2"/>
  <c r="C2006" i="2"/>
  <c r="D2006" i="2"/>
  <c r="E2006" i="2"/>
  <c r="A2007" i="2"/>
  <c r="B2007" i="2"/>
  <c r="C2007" i="2"/>
  <c r="D2007" i="2"/>
  <c r="E2007" i="2"/>
  <c r="A2008" i="2"/>
  <c r="B2008" i="2"/>
  <c r="C2008" i="2"/>
  <c r="D2008" i="2"/>
  <c r="E2008" i="2"/>
  <c r="A2009" i="2"/>
  <c r="B2009" i="2"/>
  <c r="C2009" i="2"/>
  <c r="D2009" i="2"/>
  <c r="E2009" i="2"/>
  <c r="A2010" i="2"/>
  <c r="B2010" i="2"/>
  <c r="C2010" i="2"/>
  <c r="D2010" i="2"/>
  <c r="E2010" i="2"/>
  <c r="A2011" i="2"/>
  <c r="B2011" i="2"/>
  <c r="C2011" i="2"/>
  <c r="D2011" i="2"/>
  <c r="E2011" i="2"/>
  <c r="A2012" i="2"/>
  <c r="B2012" i="2"/>
  <c r="C2012" i="2"/>
  <c r="D2012" i="2"/>
  <c r="E2012" i="2"/>
  <c r="A2013" i="2"/>
  <c r="B2013" i="2"/>
  <c r="C2013" i="2"/>
  <c r="D2013" i="2"/>
  <c r="E2013" i="2"/>
  <c r="A2014" i="2"/>
  <c r="B2014" i="2"/>
  <c r="C2014" i="2"/>
  <c r="D2014" i="2"/>
  <c r="E2014" i="2"/>
  <c r="A2015" i="2"/>
  <c r="B2015" i="2"/>
  <c r="C2015" i="2"/>
  <c r="D2015" i="2"/>
  <c r="E2015" i="2"/>
  <c r="A2016" i="2"/>
  <c r="B2016" i="2"/>
  <c r="C2016" i="2"/>
  <c r="D2016" i="2"/>
  <c r="E2016" i="2"/>
  <c r="A2017" i="2"/>
  <c r="B2017" i="2"/>
  <c r="C2017" i="2"/>
  <c r="D2017" i="2"/>
  <c r="E2017" i="2"/>
  <c r="A2018" i="2"/>
  <c r="B2018" i="2"/>
  <c r="C2018" i="2"/>
  <c r="D2018" i="2"/>
  <c r="E2018" i="2"/>
  <c r="A2019" i="2"/>
  <c r="B2019" i="2"/>
  <c r="C2019" i="2"/>
  <c r="D2019" i="2"/>
  <c r="E2019" i="2"/>
  <c r="A2020" i="2"/>
  <c r="B2020" i="2"/>
  <c r="C2020" i="2"/>
  <c r="D2020" i="2"/>
  <c r="E2020" i="2"/>
  <c r="A2021" i="2"/>
  <c r="B2021" i="2"/>
  <c r="C2021" i="2"/>
  <c r="D2021" i="2"/>
  <c r="E2021" i="2"/>
  <c r="A2022" i="2"/>
  <c r="B2022" i="2"/>
  <c r="C2022" i="2"/>
  <c r="D2022" i="2"/>
  <c r="E2022" i="2"/>
  <c r="A2023" i="2"/>
  <c r="B2023" i="2"/>
  <c r="C2023" i="2"/>
  <c r="D2023" i="2"/>
  <c r="E2023" i="2"/>
  <c r="A2024" i="2"/>
  <c r="B2024" i="2"/>
  <c r="C2024" i="2"/>
  <c r="D2024" i="2"/>
  <c r="E2024" i="2"/>
  <c r="A2025" i="2"/>
  <c r="B2025" i="2"/>
  <c r="C2025" i="2"/>
  <c r="D2025" i="2"/>
  <c r="E2025" i="2"/>
  <c r="A2026" i="2"/>
  <c r="B2026" i="2"/>
  <c r="C2026" i="2"/>
  <c r="D2026" i="2"/>
  <c r="E2026" i="2"/>
  <c r="A2027" i="2"/>
  <c r="B2027" i="2"/>
  <c r="C2027" i="2"/>
  <c r="D2027" i="2"/>
  <c r="E2027" i="2"/>
  <c r="A2028" i="2"/>
  <c r="B2028" i="2"/>
  <c r="C2028" i="2"/>
  <c r="D2028" i="2"/>
  <c r="E2028" i="2"/>
  <c r="A2029" i="2"/>
  <c r="B2029" i="2"/>
  <c r="C2029" i="2"/>
  <c r="D2029" i="2"/>
  <c r="E2029" i="2"/>
  <c r="A2030" i="2"/>
  <c r="B2030" i="2"/>
  <c r="C2030" i="2"/>
  <c r="D2030" i="2"/>
  <c r="E2030" i="2"/>
  <c r="A2031" i="2"/>
  <c r="B2031" i="2"/>
  <c r="C2031" i="2"/>
  <c r="D2031" i="2"/>
  <c r="E2031" i="2"/>
  <c r="A2032" i="2"/>
  <c r="B2032" i="2"/>
  <c r="C2032" i="2"/>
  <c r="D2032" i="2"/>
  <c r="E2032" i="2"/>
  <c r="A2033" i="2"/>
  <c r="B2033" i="2"/>
  <c r="C2033" i="2"/>
  <c r="D2033" i="2"/>
  <c r="E2033" i="2"/>
  <c r="A2034" i="2"/>
  <c r="B2034" i="2"/>
  <c r="C2034" i="2"/>
  <c r="D2034" i="2"/>
  <c r="E2034" i="2"/>
  <c r="A2035" i="2"/>
  <c r="B2035" i="2"/>
  <c r="C2035" i="2"/>
  <c r="D2035" i="2"/>
  <c r="E2035" i="2"/>
  <c r="A2036" i="2"/>
  <c r="B2036" i="2"/>
  <c r="C2036" i="2"/>
  <c r="D2036" i="2"/>
  <c r="E2036" i="2"/>
  <c r="A2037" i="2"/>
  <c r="B2037" i="2"/>
  <c r="C2037" i="2"/>
  <c r="D2037" i="2"/>
  <c r="E2037" i="2"/>
  <c r="A2038" i="2"/>
  <c r="B2038" i="2"/>
  <c r="C2038" i="2"/>
  <c r="D2038" i="2"/>
  <c r="E2038" i="2"/>
  <c r="A2039" i="2"/>
  <c r="B2039" i="2"/>
  <c r="C2039" i="2"/>
  <c r="D2039" i="2"/>
  <c r="E2039" i="2"/>
  <c r="A2040" i="2"/>
  <c r="B2040" i="2"/>
  <c r="C2040" i="2"/>
  <c r="D2040" i="2"/>
  <c r="E2040" i="2"/>
  <c r="A2041" i="2"/>
  <c r="B2041" i="2"/>
  <c r="C2041" i="2"/>
  <c r="D2041" i="2"/>
  <c r="E2041" i="2"/>
  <c r="A2042" i="2"/>
  <c r="B2042" i="2"/>
  <c r="C2042" i="2"/>
  <c r="D2042" i="2"/>
  <c r="E2042" i="2"/>
  <c r="A2043" i="2"/>
  <c r="B2043" i="2"/>
  <c r="C2043" i="2"/>
  <c r="D2043" i="2"/>
  <c r="E2043" i="2"/>
  <c r="A2044" i="2"/>
  <c r="B2044" i="2"/>
  <c r="C2044" i="2"/>
  <c r="D2044" i="2"/>
  <c r="E2044" i="2"/>
  <c r="A2045" i="2"/>
  <c r="B2045" i="2"/>
  <c r="C2045" i="2"/>
  <c r="D2045" i="2"/>
  <c r="E2045" i="2"/>
  <c r="A2046" i="2"/>
  <c r="B2046" i="2"/>
  <c r="C2046" i="2"/>
  <c r="D2046" i="2"/>
  <c r="E2046" i="2"/>
  <c r="A2047" i="2"/>
  <c r="B2047" i="2"/>
  <c r="C2047" i="2"/>
  <c r="D2047" i="2"/>
  <c r="E2047" i="2"/>
  <c r="A2048" i="2"/>
  <c r="B2048" i="2"/>
  <c r="C2048" i="2"/>
  <c r="D2048" i="2"/>
  <c r="E2048" i="2"/>
  <c r="A2049" i="2"/>
  <c r="B2049" i="2"/>
  <c r="C2049" i="2"/>
  <c r="D2049" i="2"/>
  <c r="E2049" i="2"/>
  <c r="A2050" i="2"/>
  <c r="B2050" i="2"/>
  <c r="C2050" i="2"/>
  <c r="D2050" i="2"/>
  <c r="E2050" i="2"/>
  <c r="A2051" i="2"/>
  <c r="B2051" i="2"/>
  <c r="C2051" i="2"/>
  <c r="D2051" i="2"/>
  <c r="E2051" i="2"/>
  <c r="A2052" i="2"/>
  <c r="B2052" i="2"/>
  <c r="C2052" i="2"/>
  <c r="D2052" i="2"/>
  <c r="E2052" i="2"/>
  <c r="A2053" i="2"/>
  <c r="B2053" i="2"/>
  <c r="C2053" i="2"/>
  <c r="D2053" i="2"/>
  <c r="E2053" i="2"/>
  <c r="A2054" i="2"/>
  <c r="B2054" i="2"/>
  <c r="C2054" i="2"/>
  <c r="D2054" i="2"/>
  <c r="E2054" i="2"/>
  <c r="A2055" i="2"/>
  <c r="B2055" i="2"/>
  <c r="C2055" i="2"/>
  <c r="D2055" i="2"/>
  <c r="E2055" i="2"/>
  <c r="A2056" i="2"/>
  <c r="B2056" i="2"/>
  <c r="C2056" i="2"/>
  <c r="D2056" i="2"/>
  <c r="E2056" i="2"/>
  <c r="A2057" i="2"/>
  <c r="B2057" i="2"/>
  <c r="C2057" i="2"/>
  <c r="D2057" i="2"/>
  <c r="E2057" i="2"/>
  <c r="A2058" i="2"/>
  <c r="B2058" i="2"/>
  <c r="C2058" i="2"/>
  <c r="D2058" i="2"/>
  <c r="E2058" i="2"/>
  <c r="A2059" i="2"/>
  <c r="B2059" i="2"/>
  <c r="C2059" i="2"/>
  <c r="D2059" i="2"/>
  <c r="E2059" i="2"/>
  <c r="A2060" i="2"/>
  <c r="B2060" i="2"/>
  <c r="C2060" i="2"/>
  <c r="D2060" i="2"/>
  <c r="E2060" i="2"/>
  <c r="A2061" i="2"/>
  <c r="B2061" i="2"/>
  <c r="C2061" i="2"/>
  <c r="D2061" i="2"/>
  <c r="E2061" i="2"/>
  <c r="A2062" i="2"/>
  <c r="B2062" i="2"/>
  <c r="C2062" i="2"/>
  <c r="D2062" i="2"/>
  <c r="E2062" i="2"/>
  <c r="A2063" i="2"/>
  <c r="B2063" i="2"/>
  <c r="C2063" i="2"/>
  <c r="D2063" i="2"/>
  <c r="E2063" i="2"/>
  <c r="A2064" i="2"/>
  <c r="B2064" i="2"/>
  <c r="C2064" i="2"/>
  <c r="D2064" i="2"/>
  <c r="E2064" i="2"/>
  <c r="A2065" i="2"/>
  <c r="B2065" i="2"/>
  <c r="C2065" i="2"/>
  <c r="D2065" i="2"/>
  <c r="E2065" i="2"/>
  <c r="A2066" i="2"/>
  <c r="B2066" i="2"/>
  <c r="C2066" i="2"/>
  <c r="D2066" i="2"/>
  <c r="E2066" i="2"/>
  <c r="A2067" i="2"/>
  <c r="B2067" i="2"/>
  <c r="C2067" i="2"/>
  <c r="D2067" i="2"/>
  <c r="E2067" i="2"/>
  <c r="A2068" i="2"/>
  <c r="B2068" i="2"/>
  <c r="C2068" i="2"/>
  <c r="D2068" i="2"/>
  <c r="E2068" i="2"/>
  <c r="A2069" i="2"/>
  <c r="B2069" i="2"/>
  <c r="C2069" i="2"/>
  <c r="D2069" i="2"/>
  <c r="E2069" i="2"/>
  <c r="A2070" i="2"/>
  <c r="B2070" i="2"/>
  <c r="C2070" i="2"/>
  <c r="D2070" i="2"/>
  <c r="E2070" i="2"/>
  <c r="A2071" i="2"/>
  <c r="B2071" i="2"/>
  <c r="C2071" i="2"/>
  <c r="D2071" i="2"/>
  <c r="E2071" i="2"/>
  <c r="A2072" i="2"/>
  <c r="B2072" i="2"/>
  <c r="C2072" i="2"/>
  <c r="D2072" i="2"/>
  <c r="E2072" i="2"/>
  <c r="A2073" i="2"/>
  <c r="B2073" i="2"/>
  <c r="C2073" i="2"/>
  <c r="D2073" i="2"/>
  <c r="E2073" i="2"/>
  <c r="A2074" i="2"/>
  <c r="B2074" i="2"/>
  <c r="C2074" i="2"/>
  <c r="D2074" i="2"/>
  <c r="E2074" i="2"/>
  <c r="A2075" i="2"/>
  <c r="B2075" i="2"/>
  <c r="C2075" i="2"/>
  <c r="D2075" i="2"/>
  <c r="E2075" i="2"/>
  <c r="A2076" i="2"/>
  <c r="B2076" i="2"/>
  <c r="C2076" i="2"/>
  <c r="D2076" i="2"/>
  <c r="E2076" i="2"/>
  <c r="A2077" i="2"/>
  <c r="B2077" i="2"/>
  <c r="C2077" i="2"/>
  <c r="D2077" i="2"/>
  <c r="E2077" i="2"/>
  <c r="A2078" i="2"/>
  <c r="B2078" i="2"/>
  <c r="C2078" i="2"/>
  <c r="D2078" i="2"/>
  <c r="E2078" i="2"/>
  <c r="A2079" i="2"/>
  <c r="B2079" i="2"/>
  <c r="C2079" i="2"/>
  <c r="D2079" i="2"/>
  <c r="E2079" i="2"/>
  <c r="A2080" i="2"/>
  <c r="B2080" i="2"/>
  <c r="C2080" i="2"/>
  <c r="D2080" i="2"/>
  <c r="E2080" i="2"/>
  <c r="A2081" i="2"/>
  <c r="B2081" i="2"/>
  <c r="C2081" i="2"/>
  <c r="D2081" i="2"/>
  <c r="E2081" i="2"/>
  <c r="A2082" i="2"/>
  <c r="B2082" i="2"/>
  <c r="C2082" i="2"/>
  <c r="D2082" i="2"/>
  <c r="E2082" i="2"/>
  <c r="A2083" i="2"/>
  <c r="B2083" i="2"/>
  <c r="C2083" i="2"/>
  <c r="D2083" i="2"/>
  <c r="E2083" i="2"/>
  <c r="A2084" i="2"/>
  <c r="B2084" i="2"/>
  <c r="C2084" i="2"/>
  <c r="D2084" i="2"/>
  <c r="E2084" i="2"/>
  <c r="A2085" i="2"/>
  <c r="B2085" i="2"/>
  <c r="C2085" i="2"/>
  <c r="D2085" i="2"/>
  <c r="E2085" i="2"/>
  <c r="A2086" i="2"/>
  <c r="B2086" i="2"/>
  <c r="C2086" i="2"/>
  <c r="D2086" i="2"/>
  <c r="E2086" i="2"/>
  <c r="A2087" i="2"/>
  <c r="B2087" i="2"/>
  <c r="C2087" i="2"/>
  <c r="D2087" i="2"/>
  <c r="E2087" i="2"/>
  <c r="A2088" i="2"/>
  <c r="B2088" i="2"/>
  <c r="C2088" i="2"/>
  <c r="D2088" i="2"/>
  <c r="E2088" i="2"/>
  <c r="A2089" i="2"/>
  <c r="B2089" i="2"/>
  <c r="C2089" i="2"/>
  <c r="D2089" i="2"/>
  <c r="E2089" i="2"/>
  <c r="A2090" i="2"/>
  <c r="B2090" i="2"/>
  <c r="C2090" i="2"/>
  <c r="D2090" i="2"/>
  <c r="E2090" i="2"/>
  <c r="A2091" i="2"/>
  <c r="B2091" i="2"/>
  <c r="C2091" i="2"/>
  <c r="D2091" i="2"/>
  <c r="E2091" i="2"/>
  <c r="A2092" i="2"/>
  <c r="B2092" i="2"/>
  <c r="C2092" i="2"/>
  <c r="D2092" i="2"/>
  <c r="E2092" i="2"/>
  <c r="A2093" i="2"/>
  <c r="B2093" i="2"/>
  <c r="C2093" i="2"/>
  <c r="D2093" i="2"/>
  <c r="E2093" i="2"/>
  <c r="A2094" i="2"/>
  <c r="B2094" i="2"/>
  <c r="C2094" i="2"/>
  <c r="D2094" i="2"/>
  <c r="E2094" i="2"/>
  <c r="A2095" i="2"/>
  <c r="B2095" i="2"/>
  <c r="C2095" i="2"/>
  <c r="D2095" i="2"/>
  <c r="E2095" i="2"/>
  <c r="A2096" i="2"/>
  <c r="B2096" i="2"/>
  <c r="C2096" i="2"/>
  <c r="D2096" i="2"/>
  <c r="E2096" i="2"/>
  <c r="A2097" i="2"/>
  <c r="B2097" i="2"/>
  <c r="C2097" i="2"/>
  <c r="D2097" i="2"/>
  <c r="E2097" i="2"/>
  <c r="A2098" i="2"/>
  <c r="B2098" i="2"/>
  <c r="C2098" i="2"/>
  <c r="D2098" i="2"/>
  <c r="E2098" i="2"/>
  <c r="A2099" i="2"/>
  <c r="B2099" i="2"/>
  <c r="C2099" i="2"/>
  <c r="D2099" i="2"/>
  <c r="E2099" i="2"/>
  <c r="A2100" i="2"/>
  <c r="B2100" i="2"/>
  <c r="C2100" i="2"/>
  <c r="D2100" i="2"/>
  <c r="E2100" i="2"/>
  <c r="A2101" i="2"/>
  <c r="B2101" i="2"/>
  <c r="C2101" i="2"/>
  <c r="D2101" i="2"/>
  <c r="E2101" i="2"/>
  <c r="A2102" i="2"/>
  <c r="B2102" i="2"/>
  <c r="C2102" i="2"/>
  <c r="D2102" i="2"/>
  <c r="E2102" i="2"/>
  <c r="A2103" i="2"/>
  <c r="B2103" i="2"/>
  <c r="C2103" i="2"/>
  <c r="D2103" i="2"/>
  <c r="E2103" i="2"/>
  <c r="A2104" i="2"/>
  <c r="B2104" i="2"/>
  <c r="C2104" i="2"/>
  <c r="D2104" i="2"/>
  <c r="E2104" i="2"/>
  <c r="A2105" i="2"/>
  <c r="B2105" i="2"/>
  <c r="C2105" i="2"/>
  <c r="D2105" i="2"/>
  <c r="E2105" i="2"/>
  <c r="A2106" i="2"/>
  <c r="B2106" i="2"/>
  <c r="C2106" i="2"/>
  <c r="D2106" i="2"/>
  <c r="E2106" i="2"/>
  <c r="A2107" i="2"/>
  <c r="B2107" i="2"/>
  <c r="C2107" i="2"/>
  <c r="D2107" i="2"/>
  <c r="E2107" i="2"/>
  <c r="A2108" i="2"/>
  <c r="B2108" i="2"/>
  <c r="C2108" i="2"/>
  <c r="D2108" i="2"/>
  <c r="E2108" i="2"/>
  <c r="A2109" i="2"/>
  <c r="B2109" i="2"/>
  <c r="C2109" i="2"/>
  <c r="D2109" i="2"/>
  <c r="E2109" i="2"/>
  <c r="A2110" i="2"/>
  <c r="B2110" i="2"/>
  <c r="C2110" i="2"/>
  <c r="D2110" i="2"/>
  <c r="E2110" i="2"/>
  <c r="A2111" i="2"/>
  <c r="B2111" i="2"/>
  <c r="C2111" i="2"/>
  <c r="D2111" i="2"/>
  <c r="E2111" i="2"/>
  <c r="A2112" i="2"/>
  <c r="B2112" i="2"/>
  <c r="C2112" i="2"/>
  <c r="D2112" i="2"/>
  <c r="E2112" i="2"/>
  <c r="A2113" i="2"/>
  <c r="B2113" i="2"/>
  <c r="C2113" i="2"/>
  <c r="D2113" i="2"/>
  <c r="E2113" i="2"/>
  <c r="A2114" i="2"/>
  <c r="B2114" i="2"/>
  <c r="C2114" i="2"/>
  <c r="D2114" i="2"/>
  <c r="E2114" i="2"/>
  <c r="A2115" i="2"/>
  <c r="B2115" i="2"/>
  <c r="C2115" i="2"/>
  <c r="D2115" i="2"/>
  <c r="E2115" i="2"/>
  <c r="A2116" i="2"/>
  <c r="B2116" i="2"/>
  <c r="C2116" i="2"/>
  <c r="D2116" i="2"/>
  <c r="E2116" i="2"/>
  <c r="A2117" i="2"/>
  <c r="B2117" i="2"/>
  <c r="C2117" i="2"/>
  <c r="D2117" i="2"/>
  <c r="E2117" i="2"/>
  <c r="A2118" i="2"/>
  <c r="B2118" i="2"/>
  <c r="C2118" i="2"/>
  <c r="D2118" i="2"/>
  <c r="E2118" i="2"/>
  <c r="A2119" i="2"/>
  <c r="B2119" i="2"/>
  <c r="C2119" i="2"/>
  <c r="D2119" i="2"/>
  <c r="E2119" i="2"/>
  <c r="A2120" i="2"/>
  <c r="B2120" i="2"/>
  <c r="C2120" i="2"/>
  <c r="D2120" i="2"/>
  <c r="E2120" i="2"/>
  <c r="A2121" i="2"/>
  <c r="B2121" i="2"/>
  <c r="C2121" i="2"/>
  <c r="D2121" i="2"/>
  <c r="E2121" i="2"/>
  <c r="A2122" i="2"/>
  <c r="B2122" i="2"/>
  <c r="C2122" i="2"/>
  <c r="D2122" i="2"/>
  <c r="E2122" i="2"/>
  <c r="A2123" i="2"/>
  <c r="B2123" i="2"/>
  <c r="C2123" i="2"/>
  <c r="D2123" i="2"/>
  <c r="E2123" i="2"/>
  <c r="A2124" i="2"/>
  <c r="B2124" i="2"/>
  <c r="C2124" i="2"/>
  <c r="D2124" i="2"/>
  <c r="E2124" i="2"/>
  <c r="A2125" i="2"/>
  <c r="B2125" i="2"/>
  <c r="C2125" i="2"/>
  <c r="D2125" i="2"/>
  <c r="E2125" i="2"/>
  <c r="A2126" i="2"/>
  <c r="B2126" i="2"/>
  <c r="C2126" i="2"/>
  <c r="D2126" i="2"/>
  <c r="E2126" i="2"/>
  <c r="A2127" i="2"/>
  <c r="B2127" i="2"/>
  <c r="C2127" i="2"/>
  <c r="D2127" i="2"/>
  <c r="E2127" i="2"/>
  <c r="A2128" i="2"/>
  <c r="B2128" i="2"/>
  <c r="C2128" i="2"/>
  <c r="D2128" i="2"/>
  <c r="E2128" i="2"/>
  <c r="A2129" i="2"/>
  <c r="B2129" i="2"/>
  <c r="C2129" i="2"/>
  <c r="D2129" i="2"/>
  <c r="E2129" i="2"/>
  <c r="A2130" i="2"/>
  <c r="B2130" i="2"/>
  <c r="C2130" i="2"/>
  <c r="D2130" i="2"/>
  <c r="E2130" i="2"/>
  <c r="A2131" i="2"/>
  <c r="B2131" i="2"/>
  <c r="C2131" i="2"/>
  <c r="D2131" i="2"/>
  <c r="E2131" i="2"/>
  <c r="A2132" i="2"/>
  <c r="B2132" i="2"/>
  <c r="C2132" i="2"/>
  <c r="D2132" i="2"/>
  <c r="E2132" i="2"/>
  <c r="A2133" i="2"/>
  <c r="B2133" i="2"/>
  <c r="C2133" i="2"/>
  <c r="D2133" i="2"/>
  <c r="E2133" i="2"/>
  <c r="A2134" i="2"/>
  <c r="B2134" i="2"/>
  <c r="C2134" i="2"/>
  <c r="D2134" i="2"/>
  <c r="E2134" i="2"/>
  <c r="A2135" i="2"/>
  <c r="B2135" i="2"/>
  <c r="C2135" i="2"/>
  <c r="D2135" i="2"/>
  <c r="E2135" i="2"/>
  <c r="A2136" i="2"/>
  <c r="B2136" i="2"/>
  <c r="C2136" i="2"/>
  <c r="D2136" i="2"/>
  <c r="E2136" i="2"/>
  <c r="A2137" i="2"/>
  <c r="B2137" i="2"/>
  <c r="C2137" i="2"/>
  <c r="D2137" i="2"/>
  <c r="E2137" i="2"/>
  <c r="A2138" i="2"/>
  <c r="B2138" i="2"/>
  <c r="C2138" i="2"/>
  <c r="D2138" i="2"/>
  <c r="E2138" i="2"/>
  <c r="A2139" i="2"/>
  <c r="B2139" i="2"/>
  <c r="C2139" i="2"/>
  <c r="D2139" i="2"/>
  <c r="E2139" i="2"/>
  <c r="A2140" i="2"/>
  <c r="B2140" i="2"/>
  <c r="C2140" i="2"/>
  <c r="D2140" i="2"/>
  <c r="E2140" i="2"/>
  <c r="A2141" i="2"/>
  <c r="B2141" i="2"/>
  <c r="C2141" i="2"/>
  <c r="D2141" i="2"/>
  <c r="E2141" i="2"/>
  <c r="A2142" i="2"/>
  <c r="B2142" i="2"/>
  <c r="C2142" i="2"/>
  <c r="D2142" i="2"/>
  <c r="E2142" i="2"/>
  <c r="A2143" i="2"/>
  <c r="B2143" i="2"/>
  <c r="C2143" i="2"/>
  <c r="D2143" i="2"/>
  <c r="E2143" i="2"/>
  <c r="A2144" i="2"/>
  <c r="B2144" i="2"/>
  <c r="C2144" i="2"/>
  <c r="D2144" i="2"/>
  <c r="E2144" i="2"/>
  <c r="A2145" i="2"/>
  <c r="B2145" i="2"/>
  <c r="C2145" i="2"/>
  <c r="D2145" i="2"/>
  <c r="E2145" i="2"/>
  <c r="A2146" i="2"/>
  <c r="B2146" i="2"/>
  <c r="C2146" i="2"/>
  <c r="D2146" i="2"/>
  <c r="E2146" i="2"/>
  <c r="A2147" i="2"/>
  <c r="B2147" i="2"/>
  <c r="C2147" i="2"/>
  <c r="D2147" i="2"/>
  <c r="E2147" i="2"/>
  <c r="A2148" i="2"/>
  <c r="B2148" i="2"/>
  <c r="C2148" i="2"/>
  <c r="D2148" i="2"/>
  <c r="E2148" i="2"/>
  <c r="A2149" i="2"/>
  <c r="B2149" i="2"/>
  <c r="C2149" i="2"/>
  <c r="D2149" i="2"/>
  <c r="E2149" i="2"/>
  <c r="A2150" i="2"/>
  <c r="B2150" i="2"/>
  <c r="C2150" i="2"/>
  <c r="D2150" i="2"/>
  <c r="E2150" i="2"/>
  <c r="A2151" i="2"/>
  <c r="B2151" i="2"/>
  <c r="C2151" i="2"/>
  <c r="D2151" i="2"/>
  <c r="E2151" i="2"/>
  <c r="A2152" i="2"/>
  <c r="B2152" i="2"/>
  <c r="C2152" i="2"/>
  <c r="D2152" i="2"/>
  <c r="E2152" i="2"/>
  <c r="A2153" i="2"/>
  <c r="B2153" i="2"/>
  <c r="C2153" i="2"/>
  <c r="D2153" i="2"/>
  <c r="E2153" i="2"/>
  <c r="A2154" i="2"/>
  <c r="B2154" i="2"/>
  <c r="C2154" i="2"/>
  <c r="D2154" i="2"/>
  <c r="E2154" i="2"/>
  <c r="A2155" i="2"/>
  <c r="B2155" i="2"/>
  <c r="C2155" i="2"/>
  <c r="D2155" i="2"/>
  <c r="E2155" i="2"/>
  <c r="A2156" i="2"/>
  <c r="B2156" i="2"/>
  <c r="C2156" i="2"/>
  <c r="D2156" i="2"/>
  <c r="E2156" i="2"/>
  <c r="A2157" i="2"/>
  <c r="B2157" i="2"/>
  <c r="C2157" i="2"/>
  <c r="D2157" i="2"/>
  <c r="E2157" i="2"/>
  <c r="A2158" i="2"/>
  <c r="B2158" i="2"/>
  <c r="C2158" i="2"/>
  <c r="D2158" i="2"/>
  <c r="E2158" i="2"/>
  <c r="A2159" i="2"/>
  <c r="B2159" i="2"/>
  <c r="C2159" i="2"/>
  <c r="D2159" i="2"/>
  <c r="E2159" i="2"/>
  <c r="A2160" i="2"/>
  <c r="B2160" i="2"/>
  <c r="C2160" i="2"/>
  <c r="D2160" i="2"/>
  <c r="E2160" i="2"/>
  <c r="A2161" i="2"/>
  <c r="B2161" i="2"/>
  <c r="C2161" i="2"/>
  <c r="D2161" i="2"/>
  <c r="E2161" i="2"/>
  <c r="A2162" i="2"/>
  <c r="B2162" i="2"/>
  <c r="C2162" i="2"/>
  <c r="D2162" i="2"/>
  <c r="E2162" i="2"/>
  <c r="A2163" i="2"/>
  <c r="B2163" i="2"/>
  <c r="C2163" i="2"/>
  <c r="D2163" i="2"/>
  <c r="E2163" i="2"/>
  <c r="A2164" i="2"/>
  <c r="B2164" i="2"/>
  <c r="C2164" i="2"/>
  <c r="D2164" i="2"/>
  <c r="E2164" i="2"/>
  <c r="A2165" i="2"/>
  <c r="B2165" i="2"/>
  <c r="C2165" i="2"/>
  <c r="D2165" i="2"/>
  <c r="E2165" i="2"/>
  <c r="A2166" i="2"/>
  <c r="B2166" i="2"/>
  <c r="C2166" i="2"/>
  <c r="D2166" i="2"/>
  <c r="E2166" i="2"/>
  <c r="A2167" i="2"/>
  <c r="B2167" i="2"/>
  <c r="C2167" i="2"/>
  <c r="D2167" i="2"/>
  <c r="E2167" i="2"/>
  <c r="A2168" i="2"/>
  <c r="B2168" i="2"/>
  <c r="C2168" i="2"/>
  <c r="D2168" i="2"/>
  <c r="E2168" i="2"/>
  <c r="A2169" i="2"/>
  <c r="B2169" i="2"/>
  <c r="C2169" i="2"/>
  <c r="D2169" i="2"/>
  <c r="E2169" i="2"/>
  <c r="A2170" i="2"/>
  <c r="B2170" i="2"/>
  <c r="C2170" i="2"/>
  <c r="D2170" i="2"/>
  <c r="E2170" i="2"/>
  <c r="A2171" i="2"/>
  <c r="B2171" i="2"/>
  <c r="C2171" i="2"/>
  <c r="D2171" i="2"/>
  <c r="E2171" i="2"/>
  <c r="A2172" i="2"/>
  <c r="B2172" i="2"/>
  <c r="C2172" i="2"/>
  <c r="D2172" i="2"/>
  <c r="E2172" i="2"/>
  <c r="A2173" i="2"/>
  <c r="B2173" i="2"/>
  <c r="C2173" i="2"/>
  <c r="D2173" i="2"/>
  <c r="E2173" i="2"/>
  <c r="A2174" i="2"/>
  <c r="B2174" i="2"/>
  <c r="C2174" i="2"/>
  <c r="D2174" i="2"/>
  <c r="E2174" i="2"/>
  <c r="A2175" i="2"/>
  <c r="B2175" i="2"/>
  <c r="C2175" i="2"/>
  <c r="D2175" i="2"/>
  <c r="E2175" i="2"/>
  <c r="A2176" i="2"/>
  <c r="B2176" i="2"/>
  <c r="C2176" i="2"/>
  <c r="D2176" i="2"/>
  <c r="E2176" i="2"/>
  <c r="A2177" i="2"/>
  <c r="B2177" i="2"/>
  <c r="C2177" i="2"/>
  <c r="D2177" i="2"/>
  <c r="E2177" i="2"/>
  <c r="A2178" i="2"/>
  <c r="B2178" i="2"/>
  <c r="C2178" i="2"/>
  <c r="D2178" i="2"/>
  <c r="E2178" i="2"/>
  <c r="A2179" i="2"/>
  <c r="B2179" i="2"/>
  <c r="C2179" i="2"/>
  <c r="D2179" i="2"/>
  <c r="E2179" i="2"/>
  <c r="A2180" i="2"/>
  <c r="B2180" i="2"/>
  <c r="C2180" i="2"/>
  <c r="D2180" i="2"/>
  <c r="E2180" i="2"/>
  <c r="A2181" i="2"/>
  <c r="B2181" i="2"/>
  <c r="C2181" i="2"/>
  <c r="D2181" i="2"/>
  <c r="E2181" i="2"/>
  <c r="A2182" i="2"/>
  <c r="B2182" i="2"/>
  <c r="C2182" i="2"/>
  <c r="D2182" i="2"/>
  <c r="E2182" i="2"/>
  <c r="A2183" i="2"/>
  <c r="B2183" i="2"/>
  <c r="C2183" i="2"/>
  <c r="D2183" i="2"/>
  <c r="E2183" i="2"/>
  <c r="A2184" i="2"/>
  <c r="B2184" i="2"/>
  <c r="C2184" i="2"/>
  <c r="D2184" i="2"/>
  <c r="E2184" i="2"/>
  <c r="A2185" i="2"/>
  <c r="B2185" i="2"/>
  <c r="C2185" i="2"/>
  <c r="D2185" i="2"/>
  <c r="E2185" i="2"/>
  <c r="A2186" i="2"/>
  <c r="B2186" i="2"/>
  <c r="C2186" i="2"/>
  <c r="D2186" i="2"/>
  <c r="E2186" i="2"/>
  <c r="A2187" i="2"/>
  <c r="B2187" i="2"/>
  <c r="C2187" i="2"/>
  <c r="D2187" i="2"/>
  <c r="E2187" i="2"/>
  <c r="A2188" i="2"/>
  <c r="B2188" i="2"/>
  <c r="C2188" i="2"/>
  <c r="D2188" i="2"/>
  <c r="E2188" i="2"/>
  <c r="A2189" i="2"/>
  <c r="B2189" i="2"/>
  <c r="C2189" i="2"/>
  <c r="D2189" i="2"/>
  <c r="E2189" i="2"/>
  <c r="A2190" i="2"/>
  <c r="B2190" i="2"/>
  <c r="C2190" i="2"/>
  <c r="D2190" i="2"/>
  <c r="E2190" i="2"/>
  <c r="A2191" i="2"/>
  <c r="B2191" i="2"/>
  <c r="C2191" i="2"/>
  <c r="D2191" i="2"/>
  <c r="E2191" i="2"/>
  <c r="A2192" i="2"/>
  <c r="B2192" i="2"/>
  <c r="C2192" i="2"/>
  <c r="D2192" i="2"/>
  <c r="E2192" i="2"/>
  <c r="A2193" i="2"/>
  <c r="B2193" i="2"/>
  <c r="C2193" i="2"/>
  <c r="D2193" i="2"/>
  <c r="E2193" i="2"/>
  <c r="A2194" i="2"/>
  <c r="B2194" i="2"/>
  <c r="C2194" i="2"/>
  <c r="D2194" i="2"/>
  <c r="E2194" i="2"/>
  <c r="A2195" i="2"/>
  <c r="B2195" i="2"/>
  <c r="C2195" i="2"/>
  <c r="D2195" i="2"/>
  <c r="E2195" i="2"/>
  <c r="A2196" i="2"/>
  <c r="B2196" i="2"/>
  <c r="C2196" i="2"/>
  <c r="D2196" i="2"/>
  <c r="E2196" i="2"/>
  <c r="A2197" i="2"/>
  <c r="B2197" i="2"/>
  <c r="C2197" i="2"/>
  <c r="D2197" i="2"/>
  <c r="E2197" i="2"/>
  <c r="A2198" i="2"/>
  <c r="B2198" i="2"/>
  <c r="C2198" i="2"/>
  <c r="D2198" i="2"/>
  <c r="E2198" i="2"/>
  <c r="A2199" i="2"/>
  <c r="B2199" i="2"/>
  <c r="C2199" i="2"/>
  <c r="D2199" i="2"/>
  <c r="E2199" i="2"/>
  <c r="A2200" i="2"/>
  <c r="B2200" i="2"/>
  <c r="C2200" i="2"/>
  <c r="D2200" i="2"/>
  <c r="E2200" i="2"/>
  <c r="A2201" i="2"/>
  <c r="B2201" i="2"/>
  <c r="C2201" i="2"/>
  <c r="D2201" i="2"/>
  <c r="E2201" i="2"/>
  <c r="A2202" i="2"/>
  <c r="B2202" i="2"/>
  <c r="C2202" i="2"/>
  <c r="D2202" i="2"/>
  <c r="E2202" i="2"/>
  <c r="A2203" i="2"/>
  <c r="B2203" i="2"/>
  <c r="C2203" i="2"/>
  <c r="D2203" i="2"/>
  <c r="E2203" i="2"/>
  <c r="A2204" i="2"/>
  <c r="B2204" i="2"/>
  <c r="C2204" i="2"/>
  <c r="D2204" i="2"/>
  <c r="E2204" i="2"/>
  <c r="A2205" i="2"/>
  <c r="B2205" i="2"/>
  <c r="C2205" i="2"/>
  <c r="D2205" i="2"/>
  <c r="E2205" i="2"/>
  <c r="A2206" i="2"/>
  <c r="B2206" i="2"/>
  <c r="C2206" i="2"/>
  <c r="D2206" i="2"/>
  <c r="E2206" i="2"/>
  <c r="A2207" i="2"/>
  <c r="B2207" i="2"/>
  <c r="C2207" i="2"/>
  <c r="D2207" i="2"/>
  <c r="E2207" i="2"/>
  <c r="A2208" i="2"/>
  <c r="B2208" i="2"/>
  <c r="C2208" i="2"/>
  <c r="D2208" i="2"/>
  <c r="E2208" i="2"/>
  <c r="A2209" i="2"/>
  <c r="B2209" i="2"/>
  <c r="C2209" i="2"/>
  <c r="D2209" i="2"/>
  <c r="E2209" i="2"/>
  <c r="A2210" i="2"/>
  <c r="B2210" i="2"/>
  <c r="C2210" i="2"/>
  <c r="D2210" i="2"/>
  <c r="E2210" i="2"/>
  <c r="A2211" i="2"/>
  <c r="B2211" i="2"/>
  <c r="C2211" i="2"/>
  <c r="D2211" i="2"/>
  <c r="E2211" i="2"/>
  <c r="A2212" i="2"/>
  <c r="B2212" i="2"/>
  <c r="C2212" i="2"/>
  <c r="D2212" i="2"/>
  <c r="E2212" i="2"/>
  <c r="A2213" i="2"/>
  <c r="B2213" i="2"/>
  <c r="C2213" i="2"/>
  <c r="D2213" i="2"/>
  <c r="E2213" i="2"/>
  <c r="A2214" i="2"/>
  <c r="B2214" i="2"/>
  <c r="C2214" i="2"/>
  <c r="D2214" i="2"/>
  <c r="E2214" i="2"/>
  <c r="A2215" i="2"/>
  <c r="B2215" i="2"/>
  <c r="C2215" i="2"/>
  <c r="D2215" i="2"/>
  <c r="E2215" i="2"/>
  <c r="A2216" i="2"/>
  <c r="B2216" i="2"/>
  <c r="C2216" i="2"/>
  <c r="D2216" i="2"/>
  <c r="E2216" i="2"/>
  <c r="A2217" i="2"/>
  <c r="B2217" i="2"/>
  <c r="C2217" i="2"/>
  <c r="D2217" i="2"/>
  <c r="E2217" i="2"/>
  <c r="A2218" i="2"/>
  <c r="B2218" i="2"/>
  <c r="C2218" i="2"/>
  <c r="D2218" i="2"/>
  <c r="E2218" i="2"/>
  <c r="A2219" i="2"/>
  <c r="B2219" i="2"/>
  <c r="C2219" i="2"/>
  <c r="D2219" i="2"/>
  <c r="E2219" i="2"/>
  <c r="A2220" i="2"/>
  <c r="B2220" i="2"/>
  <c r="C2220" i="2"/>
  <c r="D2220" i="2"/>
  <c r="E2220" i="2"/>
  <c r="A2221" i="2"/>
  <c r="B2221" i="2"/>
  <c r="C2221" i="2"/>
  <c r="D2221" i="2"/>
  <c r="E2221" i="2"/>
  <c r="A2222" i="2"/>
  <c r="B2222" i="2"/>
  <c r="C2222" i="2"/>
  <c r="D2222" i="2"/>
  <c r="E2222" i="2"/>
  <c r="A2223" i="2"/>
  <c r="B2223" i="2"/>
  <c r="C2223" i="2"/>
  <c r="D2223" i="2"/>
  <c r="E2223" i="2"/>
  <c r="A2224" i="2"/>
  <c r="B2224" i="2"/>
  <c r="C2224" i="2"/>
  <c r="D2224" i="2"/>
  <c r="E2224" i="2"/>
  <c r="A2225" i="2"/>
  <c r="B2225" i="2"/>
  <c r="C2225" i="2"/>
  <c r="D2225" i="2"/>
  <c r="E2225" i="2"/>
  <c r="A2226" i="2"/>
  <c r="B2226" i="2"/>
  <c r="C2226" i="2"/>
  <c r="D2226" i="2"/>
  <c r="E2226" i="2"/>
  <c r="A2227" i="2"/>
  <c r="B2227" i="2"/>
  <c r="C2227" i="2"/>
  <c r="D2227" i="2"/>
  <c r="E2227" i="2"/>
  <c r="A2228" i="2"/>
  <c r="B2228" i="2"/>
  <c r="C2228" i="2"/>
  <c r="D2228" i="2"/>
  <c r="E2228" i="2"/>
  <c r="A2229" i="2"/>
  <c r="B2229" i="2"/>
  <c r="C2229" i="2"/>
  <c r="D2229" i="2"/>
  <c r="E2229" i="2"/>
  <c r="A2230" i="2"/>
  <c r="B2230" i="2"/>
  <c r="C2230" i="2"/>
  <c r="D2230" i="2"/>
  <c r="E2230" i="2"/>
  <c r="A2231" i="2"/>
  <c r="B2231" i="2"/>
  <c r="C2231" i="2"/>
  <c r="D2231" i="2"/>
  <c r="E2231" i="2"/>
  <c r="A2232" i="2"/>
  <c r="B2232" i="2"/>
  <c r="C2232" i="2"/>
  <c r="D2232" i="2"/>
  <c r="E2232" i="2"/>
  <c r="A2233" i="2"/>
  <c r="B2233" i="2"/>
  <c r="C2233" i="2"/>
  <c r="D2233" i="2"/>
  <c r="E2233" i="2"/>
  <c r="A2234" i="2"/>
  <c r="B2234" i="2"/>
  <c r="C2234" i="2"/>
  <c r="D2234" i="2"/>
  <c r="E2234" i="2"/>
  <c r="A2235" i="2"/>
  <c r="B2235" i="2"/>
  <c r="C2235" i="2"/>
  <c r="D2235" i="2"/>
  <c r="E2235" i="2"/>
  <c r="A2236" i="2"/>
  <c r="B2236" i="2"/>
  <c r="C2236" i="2"/>
  <c r="D2236" i="2"/>
  <c r="E2236" i="2"/>
  <c r="A2237" i="2"/>
  <c r="B2237" i="2"/>
  <c r="C2237" i="2"/>
  <c r="D2237" i="2"/>
  <c r="E2237" i="2"/>
  <c r="A2238" i="2"/>
  <c r="B2238" i="2"/>
  <c r="C2238" i="2"/>
  <c r="D2238" i="2"/>
  <c r="E2238" i="2"/>
  <c r="A2239" i="2"/>
  <c r="B2239" i="2"/>
  <c r="C2239" i="2"/>
  <c r="D2239" i="2"/>
  <c r="E2239" i="2"/>
  <c r="A2240" i="2"/>
  <c r="B2240" i="2"/>
  <c r="C2240" i="2"/>
  <c r="D2240" i="2"/>
  <c r="E2240" i="2"/>
  <c r="A2241" i="2"/>
  <c r="B2241" i="2"/>
  <c r="C2241" i="2"/>
  <c r="D2241" i="2"/>
  <c r="E2241" i="2"/>
  <c r="A2242" i="2"/>
  <c r="B2242" i="2"/>
  <c r="C2242" i="2"/>
  <c r="D2242" i="2"/>
  <c r="E2242" i="2"/>
  <c r="A2243" i="2"/>
  <c r="B2243" i="2"/>
  <c r="C2243" i="2"/>
  <c r="D2243" i="2"/>
  <c r="E2243" i="2"/>
  <c r="A2244" i="2"/>
  <c r="B2244" i="2"/>
  <c r="C2244" i="2"/>
  <c r="D2244" i="2"/>
  <c r="E2244" i="2"/>
  <c r="A2245" i="2"/>
  <c r="B2245" i="2"/>
  <c r="C2245" i="2"/>
  <c r="D2245" i="2"/>
  <c r="E2245" i="2"/>
  <c r="A2246" i="2"/>
  <c r="B2246" i="2"/>
  <c r="C2246" i="2"/>
  <c r="D2246" i="2"/>
  <c r="E2246" i="2"/>
  <c r="A2247" i="2"/>
  <c r="B2247" i="2"/>
  <c r="C2247" i="2"/>
  <c r="D2247" i="2"/>
  <c r="E2247" i="2"/>
  <c r="A2248" i="2"/>
  <c r="B2248" i="2"/>
  <c r="C2248" i="2"/>
  <c r="D2248" i="2"/>
  <c r="E2248" i="2"/>
  <c r="A2249" i="2"/>
  <c r="B2249" i="2"/>
  <c r="C2249" i="2"/>
  <c r="D2249" i="2"/>
  <c r="E2249" i="2"/>
  <c r="A2250" i="2"/>
  <c r="B2250" i="2"/>
  <c r="C2250" i="2"/>
  <c r="D2250" i="2"/>
  <c r="E2250" i="2"/>
  <c r="A2251" i="2"/>
  <c r="B2251" i="2"/>
  <c r="C2251" i="2"/>
  <c r="D2251" i="2"/>
  <c r="E2251" i="2"/>
  <c r="A2252" i="2"/>
  <c r="B2252" i="2"/>
  <c r="C2252" i="2"/>
  <c r="D2252" i="2"/>
  <c r="E2252" i="2"/>
  <c r="A2253" i="2"/>
  <c r="B2253" i="2"/>
  <c r="C2253" i="2"/>
  <c r="D2253" i="2"/>
  <c r="E2253" i="2"/>
  <c r="A2254" i="2"/>
  <c r="B2254" i="2"/>
  <c r="C2254" i="2"/>
  <c r="D2254" i="2"/>
  <c r="E2254" i="2"/>
  <c r="A2255" i="2"/>
  <c r="B2255" i="2"/>
  <c r="C2255" i="2"/>
  <c r="D2255" i="2"/>
  <c r="E2255" i="2"/>
  <c r="A2256" i="2"/>
  <c r="B2256" i="2"/>
  <c r="C2256" i="2"/>
  <c r="D2256" i="2"/>
  <c r="E2256" i="2"/>
  <c r="A2257" i="2"/>
  <c r="B2257" i="2"/>
  <c r="C2257" i="2"/>
  <c r="D2257" i="2"/>
  <c r="E2257" i="2"/>
  <c r="A2258" i="2"/>
  <c r="B2258" i="2"/>
  <c r="C2258" i="2"/>
  <c r="D2258" i="2"/>
  <c r="E2258" i="2"/>
  <c r="A2259" i="2"/>
  <c r="B2259" i="2"/>
  <c r="C2259" i="2"/>
  <c r="D2259" i="2"/>
  <c r="E2259" i="2"/>
  <c r="A2260" i="2"/>
  <c r="B2260" i="2"/>
  <c r="C2260" i="2"/>
  <c r="D2260" i="2"/>
  <c r="E2260" i="2"/>
  <c r="A2261" i="2"/>
  <c r="B2261" i="2"/>
  <c r="C2261" i="2"/>
  <c r="D2261" i="2"/>
  <c r="E2261" i="2"/>
  <c r="A2262" i="2"/>
  <c r="B2262" i="2"/>
  <c r="C2262" i="2"/>
  <c r="D2262" i="2"/>
  <c r="E2262" i="2"/>
  <c r="A2263" i="2"/>
  <c r="B2263" i="2"/>
  <c r="C2263" i="2"/>
  <c r="D2263" i="2"/>
  <c r="E2263" i="2"/>
  <c r="A2264" i="2"/>
  <c r="B2264" i="2"/>
  <c r="C2264" i="2"/>
  <c r="D2264" i="2"/>
  <c r="E2264" i="2"/>
  <c r="A2265" i="2"/>
  <c r="B2265" i="2"/>
  <c r="C2265" i="2"/>
  <c r="D2265" i="2"/>
  <c r="E2265" i="2"/>
  <c r="A2266" i="2"/>
  <c r="B2266" i="2"/>
  <c r="C2266" i="2"/>
  <c r="D2266" i="2"/>
  <c r="E2266" i="2"/>
  <c r="A2267" i="2"/>
  <c r="B2267" i="2"/>
  <c r="C2267" i="2"/>
  <c r="D2267" i="2"/>
  <c r="E2267" i="2"/>
  <c r="A2268" i="2"/>
  <c r="B2268" i="2"/>
  <c r="C2268" i="2"/>
  <c r="D2268" i="2"/>
  <c r="E2268" i="2"/>
  <c r="A2269" i="2"/>
  <c r="B2269" i="2"/>
  <c r="C2269" i="2"/>
  <c r="D2269" i="2"/>
  <c r="E2269" i="2"/>
  <c r="A2270" i="2"/>
  <c r="B2270" i="2"/>
  <c r="C2270" i="2"/>
  <c r="D2270" i="2"/>
  <c r="E2270" i="2"/>
  <c r="A2271" i="2"/>
  <c r="B2271" i="2"/>
  <c r="C2271" i="2"/>
  <c r="D2271" i="2"/>
  <c r="E2271" i="2"/>
  <c r="A2272" i="2"/>
  <c r="B2272" i="2"/>
  <c r="C2272" i="2"/>
  <c r="D2272" i="2"/>
  <c r="E2272" i="2"/>
  <c r="A2273" i="2"/>
  <c r="B2273" i="2"/>
  <c r="C2273" i="2"/>
  <c r="D2273" i="2"/>
  <c r="E2273" i="2"/>
  <c r="A2274" i="2"/>
  <c r="B2274" i="2"/>
  <c r="C2274" i="2"/>
  <c r="D2274" i="2"/>
  <c r="E2274" i="2"/>
  <c r="A2275" i="2"/>
  <c r="B2275" i="2"/>
  <c r="C2275" i="2"/>
  <c r="D2275" i="2"/>
  <c r="E2275" i="2"/>
  <c r="A2276" i="2"/>
  <c r="B2276" i="2"/>
  <c r="C2276" i="2"/>
  <c r="D2276" i="2"/>
  <c r="E2276" i="2"/>
  <c r="A2277" i="2"/>
  <c r="B2277" i="2"/>
  <c r="C2277" i="2"/>
  <c r="D2277" i="2"/>
  <c r="E2277" i="2"/>
  <c r="A2278" i="2"/>
  <c r="B2278" i="2"/>
  <c r="C2278" i="2"/>
  <c r="D2278" i="2"/>
  <c r="E2278" i="2"/>
  <c r="A2279" i="2"/>
  <c r="B2279" i="2"/>
  <c r="C2279" i="2"/>
  <c r="D2279" i="2"/>
  <c r="E2279" i="2"/>
  <c r="A2280" i="2"/>
  <c r="B2280" i="2"/>
  <c r="C2280" i="2"/>
  <c r="D2280" i="2"/>
  <c r="E2280" i="2"/>
  <c r="A2281" i="2"/>
  <c r="B2281" i="2"/>
  <c r="C2281" i="2"/>
  <c r="D2281" i="2"/>
  <c r="E2281" i="2"/>
  <c r="A2282" i="2"/>
  <c r="B2282" i="2"/>
  <c r="C2282" i="2"/>
  <c r="D2282" i="2"/>
  <c r="E2282" i="2"/>
  <c r="A2283" i="2"/>
  <c r="B2283" i="2"/>
  <c r="C2283" i="2"/>
  <c r="D2283" i="2"/>
  <c r="E2283" i="2"/>
  <c r="A2284" i="2"/>
  <c r="B2284" i="2"/>
  <c r="C2284" i="2"/>
  <c r="D2284" i="2"/>
  <c r="E2284" i="2"/>
  <c r="A2285" i="2"/>
  <c r="B2285" i="2"/>
  <c r="C2285" i="2"/>
  <c r="D2285" i="2"/>
  <c r="E2285" i="2"/>
  <c r="A2286" i="2"/>
  <c r="B2286" i="2"/>
  <c r="C2286" i="2"/>
  <c r="D2286" i="2"/>
  <c r="E2286" i="2"/>
  <c r="A2287" i="2"/>
  <c r="B2287" i="2"/>
  <c r="C2287" i="2"/>
  <c r="D2287" i="2"/>
  <c r="E2287" i="2"/>
  <c r="A2288" i="2"/>
  <c r="B2288" i="2"/>
  <c r="C2288" i="2"/>
  <c r="D2288" i="2"/>
  <c r="E2288" i="2"/>
  <c r="A2289" i="2"/>
  <c r="B2289" i="2"/>
  <c r="C2289" i="2"/>
  <c r="D2289" i="2"/>
  <c r="E2289" i="2"/>
  <c r="A2290" i="2"/>
  <c r="B2290" i="2"/>
  <c r="C2290" i="2"/>
  <c r="D2290" i="2"/>
  <c r="E2290" i="2"/>
  <c r="A2291" i="2"/>
  <c r="B2291" i="2"/>
  <c r="C2291" i="2"/>
  <c r="D2291" i="2"/>
  <c r="E2291" i="2"/>
  <c r="A2292" i="2"/>
  <c r="B2292" i="2"/>
  <c r="C2292" i="2"/>
  <c r="D2292" i="2"/>
  <c r="E2292" i="2"/>
  <c r="A2293" i="2"/>
  <c r="B2293" i="2"/>
  <c r="C2293" i="2"/>
  <c r="D2293" i="2"/>
  <c r="E2293" i="2"/>
  <c r="A2294" i="2"/>
  <c r="B2294" i="2"/>
  <c r="C2294" i="2"/>
  <c r="D2294" i="2"/>
  <c r="E2294" i="2"/>
  <c r="A2295" i="2"/>
  <c r="B2295" i="2"/>
  <c r="C2295" i="2"/>
  <c r="D2295" i="2"/>
  <c r="E2295" i="2"/>
  <c r="A2296" i="2"/>
  <c r="B2296" i="2"/>
  <c r="C2296" i="2"/>
  <c r="D2296" i="2"/>
  <c r="E2296" i="2"/>
  <c r="A2297" i="2"/>
  <c r="B2297" i="2"/>
  <c r="C2297" i="2"/>
  <c r="D2297" i="2"/>
  <c r="E2297" i="2"/>
  <c r="A2298" i="2"/>
  <c r="B2298" i="2"/>
  <c r="C2298" i="2"/>
  <c r="D2298" i="2"/>
  <c r="E2298" i="2"/>
  <c r="A2299" i="2"/>
  <c r="B2299" i="2"/>
  <c r="C2299" i="2"/>
  <c r="D2299" i="2"/>
  <c r="E2299" i="2"/>
  <c r="A2300" i="2"/>
  <c r="B2300" i="2"/>
  <c r="C2300" i="2"/>
  <c r="D2300" i="2"/>
  <c r="E2300" i="2"/>
  <c r="A2301" i="2"/>
  <c r="B2301" i="2"/>
  <c r="C2301" i="2"/>
  <c r="D2301" i="2"/>
  <c r="E2301" i="2"/>
  <c r="A2302" i="2"/>
  <c r="B2302" i="2"/>
  <c r="C2302" i="2"/>
  <c r="D2302" i="2"/>
  <c r="E2302" i="2"/>
  <c r="A2303" i="2"/>
  <c r="B2303" i="2"/>
  <c r="C2303" i="2"/>
  <c r="D2303" i="2"/>
  <c r="E2303" i="2"/>
  <c r="A2304" i="2"/>
  <c r="B2304" i="2"/>
  <c r="C2304" i="2"/>
  <c r="D2304" i="2"/>
  <c r="E2304" i="2"/>
  <c r="A2305" i="2"/>
  <c r="B2305" i="2"/>
  <c r="C2305" i="2"/>
  <c r="D2305" i="2"/>
  <c r="E2305" i="2"/>
  <c r="A2306" i="2"/>
  <c r="B2306" i="2"/>
  <c r="C2306" i="2"/>
  <c r="D2306" i="2"/>
  <c r="E2306" i="2"/>
  <c r="A2307" i="2"/>
  <c r="B2307" i="2"/>
  <c r="C2307" i="2"/>
  <c r="D2307" i="2"/>
  <c r="E2307" i="2"/>
  <c r="A2308" i="2"/>
  <c r="B2308" i="2"/>
  <c r="C2308" i="2"/>
  <c r="D2308" i="2"/>
  <c r="E2308" i="2"/>
  <c r="A2309" i="2"/>
  <c r="B2309" i="2"/>
  <c r="C2309" i="2"/>
  <c r="D2309" i="2"/>
  <c r="E2309" i="2"/>
  <c r="A2310" i="2"/>
  <c r="B2310" i="2"/>
  <c r="C2310" i="2"/>
  <c r="D2310" i="2"/>
  <c r="E2310" i="2"/>
  <c r="A2311" i="2"/>
  <c r="B2311" i="2"/>
  <c r="C2311" i="2"/>
  <c r="D2311" i="2"/>
  <c r="E2311" i="2"/>
  <c r="A2312" i="2"/>
  <c r="B2312" i="2"/>
  <c r="C2312" i="2"/>
  <c r="D2312" i="2"/>
  <c r="E2312" i="2"/>
  <c r="A2313" i="2"/>
  <c r="B2313" i="2"/>
  <c r="C2313" i="2"/>
  <c r="D2313" i="2"/>
  <c r="E2313" i="2"/>
  <c r="A2314" i="2"/>
  <c r="B2314" i="2"/>
  <c r="C2314" i="2"/>
  <c r="D2314" i="2"/>
  <c r="E2314" i="2"/>
  <c r="A2315" i="2"/>
  <c r="B2315" i="2"/>
  <c r="C2315" i="2"/>
  <c r="D2315" i="2"/>
  <c r="E2315" i="2"/>
  <c r="A2316" i="2"/>
  <c r="B2316" i="2"/>
  <c r="C2316" i="2"/>
  <c r="D2316" i="2"/>
  <c r="E2316" i="2"/>
  <c r="A2317" i="2"/>
  <c r="B2317" i="2"/>
  <c r="C2317" i="2"/>
  <c r="D2317" i="2"/>
  <c r="E2317" i="2"/>
  <c r="A2318" i="2"/>
  <c r="B2318" i="2"/>
  <c r="C2318" i="2"/>
  <c r="D2318" i="2"/>
  <c r="E2318" i="2"/>
  <c r="A2319" i="2"/>
  <c r="B2319" i="2"/>
  <c r="C2319" i="2"/>
  <c r="D2319" i="2"/>
  <c r="E2319" i="2"/>
  <c r="A2320" i="2"/>
  <c r="B2320" i="2"/>
  <c r="C2320" i="2"/>
  <c r="D2320" i="2"/>
  <c r="E2320" i="2"/>
  <c r="A2321" i="2"/>
  <c r="B2321" i="2"/>
  <c r="C2321" i="2"/>
  <c r="D2321" i="2"/>
  <c r="E2321" i="2"/>
  <c r="A2322" i="2"/>
  <c r="B2322" i="2"/>
  <c r="C2322" i="2"/>
  <c r="D2322" i="2"/>
  <c r="E2322" i="2"/>
  <c r="A2323" i="2"/>
  <c r="B2323" i="2"/>
  <c r="C2323" i="2"/>
  <c r="D2323" i="2"/>
  <c r="E2323" i="2"/>
  <c r="A2324" i="2"/>
  <c r="B2324" i="2"/>
  <c r="C2324" i="2"/>
  <c r="D2324" i="2"/>
  <c r="E2324" i="2"/>
  <c r="A2325" i="2"/>
  <c r="B2325" i="2"/>
  <c r="C2325" i="2"/>
  <c r="D2325" i="2"/>
  <c r="E2325" i="2"/>
  <c r="A2326" i="2"/>
  <c r="B2326" i="2"/>
  <c r="C2326" i="2"/>
  <c r="D2326" i="2"/>
  <c r="E2326" i="2"/>
  <c r="A2327" i="2"/>
  <c r="B2327" i="2"/>
  <c r="C2327" i="2"/>
  <c r="D2327" i="2"/>
  <c r="E2327" i="2"/>
  <c r="A2328" i="2"/>
  <c r="B2328" i="2"/>
  <c r="C2328" i="2"/>
  <c r="D2328" i="2"/>
  <c r="E2328" i="2"/>
  <c r="A2329" i="2"/>
  <c r="B2329" i="2"/>
  <c r="C2329" i="2"/>
  <c r="D2329" i="2"/>
  <c r="E2329" i="2"/>
  <c r="A2330" i="2"/>
  <c r="B2330" i="2"/>
  <c r="C2330" i="2"/>
  <c r="D2330" i="2"/>
  <c r="E2330" i="2"/>
  <c r="A2331" i="2"/>
  <c r="B2331" i="2"/>
  <c r="C2331" i="2"/>
  <c r="D2331" i="2"/>
  <c r="E2331" i="2"/>
  <c r="A2332" i="2"/>
  <c r="B2332" i="2"/>
  <c r="C2332" i="2"/>
  <c r="D2332" i="2"/>
  <c r="E2332" i="2"/>
  <c r="A2333" i="2"/>
  <c r="B2333" i="2"/>
  <c r="C2333" i="2"/>
  <c r="D2333" i="2"/>
  <c r="E2333" i="2"/>
  <c r="A2334" i="2"/>
  <c r="B2334" i="2"/>
  <c r="C2334" i="2"/>
  <c r="D2334" i="2"/>
  <c r="E2334" i="2"/>
  <c r="A2335" i="2"/>
  <c r="B2335" i="2"/>
  <c r="C2335" i="2"/>
  <c r="D2335" i="2"/>
  <c r="E2335" i="2"/>
  <c r="A2336" i="2"/>
  <c r="B2336" i="2"/>
  <c r="C2336" i="2"/>
  <c r="D2336" i="2"/>
  <c r="E2336" i="2"/>
  <c r="A2337" i="2"/>
  <c r="B2337" i="2"/>
  <c r="C2337" i="2"/>
  <c r="D2337" i="2"/>
  <c r="E2337" i="2"/>
  <c r="A2338" i="2"/>
  <c r="B2338" i="2"/>
  <c r="C2338" i="2"/>
  <c r="D2338" i="2"/>
  <c r="E2338" i="2"/>
  <c r="A2339" i="2"/>
  <c r="B2339" i="2"/>
  <c r="C2339" i="2"/>
  <c r="D2339" i="2"/>
  <c r="E2339" i="2"/>
  <c r="A2340" i="2"/>
  <c r="B2340" i="2"/>
  <c r="C2340" i="2"/>
  <c r="D2340" i="2"/>
  <c r="E2340" i="2"/>
  <c r="A2341" i="2"/>
  <c r="B2341" i="2"/>
  <c r="C2341" i="2"/>
  <c r="D2341" i="2"/>
  <c r="E2341" i="2"/>
  <c r="A2342" i="2"/>
  <c r="B2342" i="2"/>
  <c r="C2342" i="2"/>
  <c r="D2342" i="2"/>
  <c r="E2342" i="2"/>
  <c r="A2343" i="2"/>
  <c r="B2343" i="2"/>
  <c r="C2343" i="2"/>
  <c r="D2343" i="2"/>
  <c r="E2343" i="2"/>
  <c r="A2344" i="2"/>
  <c r="B2344" i="2"/>
  <c r="C2344" i="2"/>
  <c r="D2344" i="2"/>
  <c r="E2344" i="2"/>
  <c r="A2345" i="2"/>
  <c r="B2345" i="2"/>
  <c r="C2345" i="2"/>
  <c r="D2345" i="2"/>
  <c r="E2345" i="2"/>
  <c r="A2346" i="2"/>
  <c r="B2346" i="2"/>
  <c r="C2346" i="2"/>
  <c r="D2346" i="2"/>
  <c r="E2346" i="2"/>
  <c r="A2347" i="2"/>
  <c r="B2347" i="2"/>
  <c r="C2347" i="2"/>
  <c r="D2347" i="2"/>
  <c r="E2347" i="2"/>
  <c r="A2348" i="2"/>
  <c r="B2348" i="2"/>
  <c r="C2348" i="2"/>
  <c r="D2348" i="2"/>
  <c r="E2348" i="2"/>
  <c r="A2349" i="2"/>
  <c r="B2349" i="2"/>
  <c r="C2349" i="2"/>
  <c r="D2349" i="2"/>
  <c r="E2349" i="2"/>
  <c r="A2350" i="2"/>
  <c r="B2350" i="2"/>
  <c r="C2350" i="2"/>
  <c r="D2350" i="2"/>
  <c r="E2350" i="2"/>
  <c r="A2351" i="2"/>
  <c r="B2351" i="2"/>
  <c r="C2351" i="2"/>
  <c r="D2351" i="2"/>
  <c r="E2351" i="2"/>
  <c r="A2352" i="2"/>
  <c r="B2352" i="2"/>
  <c r="C2352" i="2"/>
  <c r="D2352" i="2"/>
  <c r="E2352" i="2"/>
  <c r="A2353" i="2"/>
  <c r="B2353" i="2"/>
  <c r="C2353" i="2"/>
  <c r="D2353" i="2"/>
  <c r="E2353" i="2"/>
  <c r="A2354" i="2"/>
  <c r="B2354" i="2"/>
  <c r="C2354" i="2"/>
  <c r="D2354" i="2"/>
  <c r="E2354" i="2"/>
  <c r="A2355" i="2"/>
  <c r="B2355" i="2"/>
  <c r="C2355" i="2"/>
  <c r="D2355" i="2"/>
  <c r="E2355" i="2"/>
  <c r="A2356" i="2"/>
  <c r="B2356" i="2"/>
  <c r="C2356" i="2"/>
  <c r="D2356" i="2"/>
  <c r="E2356" i="2"/>
  <c r="A2357" i="2"/>
  <c r="B2357" i="2"/>
  <c r="C2357" i="2"/>
  <c r="D2357" i="2"/>
  <c r="E2357" i="2"/>
  <c r="A2358" i="2"/>
  <c r="B2358" i="2"/>
  <c r="C2358" i="2"/>
  <c r="D2358" i="2"/>
  <c r="E2358" i="2"/>
  <c r="A2359" i="2"/>
  <c r="B2359" i="2"/>
  <c r="C2359" i="2"/>
  <c r="D2359" i="2"/>
  <c r="E2359" i="2"/>
  <c r="A2360" i="2"/>
  <c r="B2360" i="2"/>
  <c r="C2360" i="2"/>
  <c r="D2360" i="2"/>
  <c r="E2360" i="2"/>
  <c r="A2361" i="2"/>
  <c r="B2361" i="2"/>
  <c r="C2361" i="2"/>
  <c r="D2361" i="2"/>
  <c r="E2361" i="2"/>
  <c r="A2362" i="2"/>
  <c r="B2362" i="2"/>
  <c r="C2362" i="2"/>
  <c r="D2362" i="2"/>
  <c r="E2362" i="2"/>
  <c r="A2363" i="2"/>
  <c r="B2363" i="2"/>
  <c r="C2363" i="2"/>
  <c r="D2363" i="2"/>
  <c r="E2363" i="2"/>
  <c r="A2364" i="2"/>
  <c r="B2364" i="2"/>
  <c r="C2364" i="2"/>
  <c r="D2364" i="2"/>
  <c r="E2364" i="2"/>
  <c r="A2365" i="2"/>
  <c r="B2365" i="2"/>
  <c r="C2365" i="2"/>
  <c r="D2365" i="2"/>
  <c r="E2365" i="2"/>
  <c r="A2366" i="2"/>
  <c r="B2366" i="2"/>
  <c r="C2366" i="2"/>
  <c r="D2366" i="2"/>
  <c r="E2366" i="2"/>
  <c r="A2367" i="2"/>
  <c r="B2367" i="2"/>
  <c r="C2367" i="2"/>
  <c r="D2367" i="2"/>
  <c r="E2367" i="2"/>
  <c r="A2368" i="2"/>
  <c r="B2368" i="2"/>
  <c r="C2368" i="2"/>
  <c r="D2368" i="2"/>
  <c r="E2368" i="2"/>
  <c r="A2369" i="2"/>
  <c r="B2369" i="2"/>
  <c r="C2369" i="2"/>
  <c r="D2369" i="2"/>
  <c r="E2369" i="2"/>
  <c r="A2370" i="2"/>
  <c r="B2370" i="2"/>
  <c r="C2370" i="2"/>
  <c r="D2370" i="2"/>
  <c r="E2370" i="2"/>
  <c r="A2371" i="2"/>
  <c r="B2371" i="2"/>
  <c r="C2371" i="2"/>
  <c r="D2371" i="2"/>
  <c r="E2371" i="2"/>
  <c r="A2372" i="2"/>
  <c r="B2372" i="2"/>
  <c r="C2372" i="2"/>
  <c r="D2372" i="2"/>
  <c r="E2372" i="2"/>
  <c r="A2373" i="2"/>
  <c r="B2373" i="2"/>
  <c r="C2373" i="2"/>
  <c r="D2373" i="2"/>
  <c r="E2373" i="2"/>
  <c r="A2374" i="2"/>
  <c r="B2374" i="2"/>
  <c r="C2374" i="2"/>
  <c r="D2374" i="2"/>
  <c r="E2374" i="2"/>
  <c r="A2375" i="2"/>
  <c r="B2375" i="2"/>
  <c r="C2375" i="2"/>
  <c r="D2375" i="2"/>
  <c r="E2375" i="2"/>
  <c r="A2376" i="2"/>
  <c r="B2376" i="2"/>
  <c r="C2376" i="2"/>
  <c r="D2376" i="2"/>
  <c r="E2376" i="2"/>
  <c r="A2377" i="2"/>
  <c r="B2377" i="2"/>
  <c r="C2377" i="2"/>
  <c r="D2377" i="2"/>
  <c r="E2377" i="2"/>
  <c r="A2378" i="2"/>
  <c r="B2378" i="2"/>
  <c r="C2378" i="2"/>
  <c r="D2378" i="2"/>
  <c r="E2378" i="2"/>
  <c r="A2379" i="2"/>
  <c r="B2379" i="2"/>
  <c r="C2379" i="2"/>
  <c r="D2379" i="2"/>
  <c r="E2379" i="2"/>
  <c r="A2380" i="2"/>
  <c r="B2380" i="2"/>
  <c r="C2380" i="2"/>
  <c r="D2380" i="2"/>
  <c r="E2380" i="2"/>
  <c r="A2381" i="2"/>
  <c r="B2381" i="2"/>
  <c r="C2381" i="2"/>
  <c r="D2381" i="2"/>
  <c r="E2381" i="2"/>
  <c r="A2382" i="2"/>
  <c r="B2382" i="2"/>
  <c r="C2382" i="2"/>
  <c r="D2382" i="2"/>
  <c r="E2382" i="2"/>
  <c r="A2383" i="2"/>
  <c r="B2383" i="2"/>
  <c r="C2383" i="2"/>
  <c r="D2383" i="2"/>
  <c r="E2383" i="2"/>
  <c r="A2384" i="2"/>
  <c r="B2384" i="2"/>
  <c r="C2384" i="2"/>
  <c r="D2384" i="2"/>
  <c r="E2384" i="2"/>
  <c r="A2385" i="2"/>
  <c r="B2385" i="2"/>
  <c r="C2385" i="2"/>
  <c r="D2385" i="2"/>
  <c r="E2385" i="2"/>
  <c r="A2386" i="2"/>
  <c r="B2386" i="2"/>
  <c r="C2386" i="2"/>
  <c r="D2386" i="2"/>
  <c r="E2386" i="2"/>
  <c r="A2387" i="2"/>
  <c r="B2387" i="2"/>
  <c r="C2387" i="2"/>
  <c r="D2387" i="2"/>
  <c r="E2387" i="2"/>
  <c r="A2388" i="2"/>
  <c r="B2388" i="2"/>
  <c r="C2388" i="2"/>
  <c r="D2388" i="2"/>
  <c r="E2388" i="2"/>
  <c r="A2389" i="2"/>
  <c r="B2389" i="2"/>
  <c r="C2389" i="2"/>
  <c r="D2389" i="2"/>
  <c r="E2389" i="2"/>
  <c r="A2390" i="2"/>
  <c r="B2390" i="2"/>
  <c r="C2390" i="2"/>
  <c r="D2390" i="2"/>
  <c r="E2390" i="2"/>
  <c r="A2391" i="2"/>
  <c r="B2391" i="2"/>
  <c r="C2391" i="2"/>
  <c r="D2391" i="2"/>
  <c r="E2391" i="2"/>
  <c r="A2392" i="2"/>
  <c r="B2392" i="2"/>
  <c r="C2392" i="2"/>
  <c r="D2392" i="2"/>
  <c r="E2392" i="2"/>
  <c r="A2393" i="2"/>
  <c r="B2393" i="2"/>
  <c r="C2393" i="2"/>
  <c r="D2393" i="2"/>
  <c r="E2393" i="2"/>
  <c r="A2394" i="2"/>
  <c r="B2394" i="2"/>
  <c r="C2394" i="2"/>
  <c r="D2394" i="2"/>
  <c r="E2394" i="2"/>
  <c r="A2395" i="2"/>
  <c r="B2395" i="2"/>
  <c r="C2395" i="2"/>
  <c r="D2395" i="2"/>
  <c r="E2395" i="2"/>
  <c r="A2396" i="2"/>
  <c r="B2396" i="2"/>
  <c r="C2396" i="2"/>
  <c r="D2396" i="2"/>
  <c r="E2396" i="2"/>
  <c r="A2397" i="2"/>
  <c r="B2397" i="2"/>
  <c r="C2397" i="2"/>
  <c r="D2397" i="2"/>
  <c r="E2397" i="2"/>
  <c r="A2398" i="2"/>
  <c r="B2398" i="2"/>
  <c r="C2398" i="2"/>
  <c r="D2398" i="2"/>
  <c r="E2398" i="2"/>
  <c r="A2399" i="2"/>
  <c r="B2399" i="2"/>
  <c r="C2399" i="2"/>
  <c r="D2399" i="2"/>
  <c r="E2399" i="2"/>
  <c r="A2400" i="2"/>
  <c r="B2400" i="2"/>
  <c r="C2400" i="2"/>
  <c r="D2400" i="2"/>
  <c r="E2400" i="2"/>
  <c r="A2401" i="2"/>
  <c r="B2401" i="2"/>
  <c r="C2401" i="2"/>
  <c r="D2401" i="2"/>
  <c r="E2401" i="2"/>
  <c r="A2402" i="2"/>
  <c r="B2402" i="2"/>
  <c r="C2402" i="2"/>
  <c r="D2402" i="2"/>
  <c r="E2402" i="2"/>
  <c r="A2403" i="2"/>
  <c r="B2403" i="2"/>
  <c r="C2403" i="2"/>
  <c r="D2403" i="2"/>
  <c r="E2403" i="2"/>
  <c r="A2404" i="2"/>
  <c r="B2404" i="2"/>
  <c r="C2404" i="2"/>
  <c r="D2404" i="2"/>
  <c r="E2404" i="2"/>
  <c r="A2405" i="2"/>
  <c r="B2405" i="2"/>
  <c r="C2405" i="2"/>
  <c r="D2405" i="2"/>
  <c r="E2405" i="2"/>
  <c r="A2406" i="2"/>
  <c r="B2406" i="2"/>
  <c r="C2406" i="2"/>
  <c r="D2406" i="2"/>
  <c r="E2406" i="2"/>
  <c r="A2407" i="2"/>
  <c r="B2407" i="2"/>
  <c r="C2407" i="2"/>
  <c r="D2407" i="2"/>
  <c r="E2407" i="2"/>
  <c r="A2408" i="2"/>
  <c r="B2408" i="2"/>
  <c r="C2408" i="2"/>
  <c r="D2408" i="2"/>
  <c r="E2408" i="2"/>
  <c r="A2409" i="2"/>
  <c r="B2409" i="2"/>
  <c r="C2409" i="2"/>
  <c r="D2409" i="2"/>
  <c r="E2409" i="2"/>
  <c r="A2410" i="2"/>
  <c r="B2410" i="2"/>
  <c r="C2410" i="2"/>
  <c r="D2410" i="2"/>
  <c r="E2410" i="2"/>
  <c r="A2411" i="2"/>
  <c r="B2411" i="2"/>
  <c r="C2411" i="2"/>
  <c r="D2411" i="2"/>
  <c r="E2411" i="2"/>
  <c r="A2412" i="2"/>
  <c r="B2412" i="2"/>
  <c r="C2412" i="2"/>
  <c r="D2412" i="2"/>
  <c r="E2412" i="2"/>
  <c r="A2413" i="2"/>
  <c r="B2413" i="2"/>
  <c r="C2413" i="2"/>
  <c r="D2413" i="2"/>
  <c r="E2413" i="2"/>
  <c r="A2414" i="2"/>
  <c r="B2414" i="2"/>
  <c r="C2414" i="2"/>
  <c r="D2414" i="2"/>
  <c r="E2414" i="2"/>
  <c r="A2415" i="2"/>
  <c r="B2415" i="2"/>
  <c r="C2415" i="2"/>
  <c r="D2415" i="2"/>
  <c r="E2415" i="2"/>
  <c r="A2416" i="2"/>
  <c r="B2416" i="2"/>
  <c r="C2416" i="2"/>
  <c r="D2416" i="2"/>
  <c r="E2416" i="2"/>
  <c r="A2417" i="2"/>
  <c r="B2417" i="2"/>
  <c r="C2417" i="2"/>
  <c r="D2417" i="2"/>
  <c r="E2417" i="2"/>
  <c r="A2418" i="2"/>
  <c r="B2418" i="2"/>
  <c r="C2418" i="2"/>
  <c r="D2418" i="2"/>
  <c r="E2418" i="2"/>
  <c r="A2419" i="2"/>
  <c r="B2419" i="2"/>
  <c r="C2419" i="2"/>
  <c r="D2419" i="2"/>
  <c r="E2419" i="2"/>
  <c r="A2420" i="2"/>
  <c r="B2420" i="2"/>
  <c r="C2420" i="2"/>
  <c r="D2420" i="2"/>
  <c r="E2420" i="2"/>
  <c r="A2421" i="2"/>
  <c r="B2421" i="2"/>
  <c r="C2421" i="2"/>
  <c r="D2421" i="2"/>
  <c r="E2421" i="2"/>
  <c r="A2422" i="2"/>
  <c r="B2422" i="2"/>
  <c r="C2422" i="2"/>
  <c r="D2422" i="2"/>
  <c r="E2422" i="2"/>
  <c r="A2423" i="2"/>
  <c r="B2423" i="2"/>
  <c r="C2423" i="2"/>
  <c r="D2423" i="2"/>
  <c r="E2423" i="2"/>
  <c r="A2424" i="2"/>
  <c r="B2424" i="2"/>
  <c r="C2424" i="2"/>
  <c r="D2424" i="2"/>
  <c r="E2424" i="2"/>
  <c r="A2425" i="2"/>
  <c r="B2425" i="2"/>
  <c r="C2425" i="2"/>
  <c r="D2425" i="2"/>
  <c r="E2425" i="2"/>
  <c r="A2426" i="2"/>
  <c r="B2426" i="2"/>
  <c r="C2426" i="2"/>
  <c r="D2426" i="2"/>
  <c r="E2426" i="2"/>
  <c r="A2427" i="2"/>
  <c r="B2427" i="2"/>
  <c r="C2427" i="2"/>
  <c r="D2427" i="2"/>
  <c r="E2427" i="2"/>
  <c r="A2428" i="2"/>
  <c r="B2428" i="2"/>
  <c r="C2428" i="2"/>
  <c r="D2428" i="2"/>
  <c r="E2428" i="2"/>
  <c r="A2429" i="2"/>
  <c r="B2429" i="2"/>
  <c r="C2429" i="2"/>
  <c r="D2429" i="2"/>
  <c r="E2429" i="2"/>
  <c r="A2430" i="2"/>
  <c r="B2430" i="2"/>
  <c r="C2430" i="2"/>
  <c r="D2430" i="2"/>
  <c r="E2430" i="2"/>
  <c r="A2431" i="2"/>
  <c r="B2431" i="2"/>
  <c r="C2431" i="2"/>
  <c r="D2431" i="2"/>
  <c r="E2431" i="2"/>
  <c r="A2432" i="2"/>
  <c r="B2432" i="2"/>
  <c r="C2432" i="2"/>
  <c r="D2432" i="2"/>
  <c r="E2432" i="2"/>
  <c r="A2433" i="2"/>
  <c r="B2433" i="2"/>
  <c r="C2433" i="2"/>
  <c r="D2433" i="2"/>
  <c r="E2433" i="2"/>
  <c r="A2434" i="2"/>
  <c r="B2434" i="2"/>
  <c r="C2434" i="2"/>
  <c r="D2434" i="2"/>
  <c r="E2434" i="2"/>
  <c r="A2435" i="2"/>
  <c r="B2435" i="2"/>
  <c r="C2435" i="2"/>
  <c r="D2435" i="2"/>
  <c r="E2435" i="2"/>
  <c r="A2436" i="2"/>
  <c r="B2436" i="2"/>
  <c r="C2436" i="2"/>
  <c r="D2436" i="2"/>
  <c r="E2436" i="2"/>
  <c r="A2437" i="2"/>
  <c r="B2437" i="2"/>
  <c r="C2437" i="2"/>
  <c r="D2437" i="2"/>
  <c r="E2437" i="2"/>
  <c r="A2438" i="2"/>
  <c r="B2438" i="2"/>
  <c r="C2438" i="2"/>
  <c r="D2438" i="2"/>
  <c r="E2438" i="2"/>
  <c r="A2439" i="2"/>
  <c r="B2439" i="2"/>
  <c r="C2439" i="2"/>
  <c r="D2439" i="2"/>
  <c r="E2439" i="2"/>
  <c r="A2440" i="2"/>
  <c r="B2440" i="2"/>
  <c r="C2440" i="2"/>
  <c r="D2440" i="2"/>
  <c r="E2440" i="2"/>
  <c r="A2441" i="2"/>
  <c r="B2441" i="2"/>
  <c r="C2441" i="2"/>
  <c r="D2441" i="2"/>
  <c r="E2441" i="2"/>
  <c r="A2442" i="2"/>
  <c r="B2442" i="2"/>
  <c r="C2442" i="2"/>
  <c r="D2442" i="2"/>
  <c r="E2442" i="2"/>
  <c r="A2443" i="2"/>
  <c r="B2443" i="2"/>
  <c r="C2443" i="2"/>
  <c r="D2443" i="2"/>
  <c r="E2443" i="2"/>
  <c r="A2444" i="2"/>
  <c r="B2444" i="2"/>
  <c r="C2444" i="2"/>
  <c r="D2444" i="2"/>
  <c r="E2444" i="2"/>
  <c r="A2445" i="2"/>
  <c r="B2445" i="2"/>
  <c r="C2445" i="2"/>
  <c r="D2445" i="2"/>
  <c r="E2445" i="2"/>
  <c r="A2446" i="2"/>
  <c r="B2446" i="2"/>
  <c r="C2446" i="2"/>
  <c r="D2446" i="2"/>
  <c r="E2446" i="2"/>
  <c r="A2447" i="2"/>
  <c r="B2447" i="2"/>
  <c r="C2447" i="2"/>
  <c r="D2447" i="2"/>
  <c r="E2447" i="2"/>
  <c r="A2448" i="2"/>
  <c r="B2448" i="2"/>
  <c r="C2448" i="2"/>
  <c r="D2448" i="2"/>
  <c r="E2448" i="2"/>
  <c r="A2449" i="2"/>
  <c r="B2449" i="2"/>
  <c r="C2449" i="2"/>
  <c r="D2449" i="2"/>
  <c r="E2449" i="2"/>
  <c r="A2450" i="2"/>
  <c r="B2450" i="2"/>
  <c r="C2450" i="2"/>
  <c r="D2450" i="2"/>
  <c r="E2450" i="2"/>
  <c r="A2451" i="2"/>
  <c r="B2451" i="2"/>
  <c r="C2451" i="2"/>
  <c r="D2451" i="2"/>
  <c r="E2451" i="2"/>
  <c r="A2452" i="2"/>
  <c r="B2452" i="2"/>
  <c r="C2452" i="2"/>
  <c r="D2452" i="2"/>
  <c r="E2452" i="2"/>
  <c r="A2453" i="2"/>
  <c r="B2453" i="2"/>
  <c r="C2453" i="2"/>
  <c r="D2453" i="2"/>
  <c r="E2453" i="2"/>
  <c r="A2454" i="2"/>
  <c r="B2454" i="2"/>
  <c r="C2454" i="2"/>
  <c r="D2454" i="2"/>
  <c r="E2454" i="2"/>
  <c r="A2455" i="2"/>
  <c r="B2455" i="2"/>
  <c r="C2455" i="2"/>
  <c r="D2455" i="2"/>
  <c r="E2455" i="2"/>
  <c r="A2456" i="2"/>
  <c r="B2456" i="2"/>
  <c r="C2456" i="2"/>
  <c r="D2456" i="2"/>
  <c r="E2456" i="2"/>
  <c r="A2457" i="2"/>
  <c r="B2457" i="2"/>
  <c r="C2457" i="2"/>
  <c r="D2457" i="2"/>
  <c r="E2457" i="2"/>
  <c r="A2458" i="2"/>
  <c r="B2458" i="2"/>
  <c r="C2458" i="2"/>
  <c r="D2458" i="2"/>
  <c r="E2458" i="2"/>
  <c r="A2459" i="2"/>
  <c r="B2459" i="2"/>
  <c r="C2459" i="2"/>
  <c r="D2459" i="2"/>
  <c r="E2459" i="2"/>
  <c r="A2460" i="2"/>
  <c r="B2460" i="2"/>
  <c r="C2460" i="2"/>
  <c r="D2460" i="2"/>
  <c r="E2460" i="2"/>
  <c r="A2461" i="2"/>
  <c r="B2461" i="2"/>
  <c r="C2461" i="2"/>
  <c r="D2461" i="2"/>
  <c r="E2461" i="2"/>
  <c r="A2462" i="2"/>
  <c r="B2462" i="2"/>
  <c r="C2462" i="2"/>
  <c r="D2462" i="2"/>
  <c r="E2462" i="2"/>
  <c r="A2463" i="2"/>
  <c r="B2463" i="2"/>
  <c r="C2463" i="2"/>
  <c r="D2463" i="2"/>
  <c r="E2463" i="2"/>
  <c r="A2464" i="2"/>
  <c r="B2464" i="2"/>
  <c r="C2464" i="2"/>
  <c r="D2464" i="2"/>
  <c r="E2464" i="2"/>
  <c r="A2465" i="2"/>
  <c r="B2465" i="2"/>
  <c r="C2465" i="2"/>
  <c r="D2465" i="2"/>
  <c r="E2465" i="2"/>
  <c r="A2466" i="2"/>
  <c r="B2466" i="2"/>
  <c r="C2466" i="2"/>
  <c r="D2466" i="2"/>
  <c r="E2466" i="2"/>
  <c r="A2467" i="2"/>
  <c r="B2467" i="2"/>
  <c r="C2467" i="2"/>
  <c r="D2467" i="2"/>
  <c r="E2467" i="2"/>
  <c r="A2468" i="2"/>
  <c r="B2468" i="2"/>
  <c r="C2468" i="2"/>
  <c r="D2468" i="2"/>
  <c r="E2468" i="2"/>
  <c r="A2469" i="2"/>
  <c r="B2469" i="2"/>
  <c r="C2469" i="2"/>
  <c r="D2469" i="2"/>
  <c r="E2469" i="2"/>
  <c r="A2470" i="2"/>
  <c r="B2470" i="2"/>
  <c r="C2470" i="2"/>
  <c r="D2470" i="2"/>
  <c r="E2470" i="2"/>
  <c r="A2471" i="2"/>
  <c r="B2471" i="2"/>
  <c r="C2471" i="2"/>
  <c r="D2471" i="2"/>
  <c r="E2471" i="2"/>
  <c r="A2472" i="2"/>
  <c r="B2472" i="2"/>
  <c r="C2472" i="2"/>
  <c r="D2472" i="2"/>
  <c r="E2472" i="2"/>
  <c r="A2473" i="2"/>
  <c r="B2473" i="2"/>
  <c r="C2473" i="2"/>
  <c r="D2473" i="2"/>
  <c r="E2473" i="2"/>
  <c r="A2474" i="2"/>
  <c r="B2474" i="2"/>
  <c r="C2474" i="2"/>
  <c r="D2474" i="2"/>
  <c r="E2474" i="2"/>
  <c r="A2475" i="2"/>
  <c r="B2475" i="2"/>
  <c r="C2475" i="2"/>
  <c r="D2475" i="2"/>
  <c r="E2475" i="2"/>
  <c r="A2476" i="2"/>
  <c r="B2476" i="2"/>
  <c r="C2476" i="2"/>
  <c r="D2476" i="2"/>
  <c r="E2476" i="2"/>
  <c r="A2477" i="2"/>
  <c r="B2477" i="2"/>
  <c r="C2477" i="2"/>
  <c r="D2477" i="2"/>
  <c r="E2477" i="2"/>
  <c r="A2478" i="2"/>
  <c r="B2478" i="2"/>
  <c r="C2478" i="2"/>
  <c r="D2478" i="2"/>
  <c r="E2478" i="2"/>
  <c r="A2479" i="2"/>
  <c r="B2479" i="2"/>
  <c r="C2479" i="2"/>
  <c r="D2479" i="2"/>
  <c r="E2479" i="2"/>
  <c r="A2480" i="2"/>
  <c r="B2480" i="2"/>
  <c r="C2480" i="2"/>
  <c r="D2480" i="2"/>
  <c r="E2480" i="2"/>
  <c r="A2481" i="2"/>
  <c r="B2481" i="2"/>
  <c r="C2481" i="2"/>
  <c r="D2481" i="2"/>
  <c r="E2481" i="2"/>
  <c r="A2482" i="2"/>
  <c r="B2482" i="2"/>
  <c r="C2482" i="2"/>
  <c r="D2482" i="2"/>
  <c r="E2482" i="2"/>
  <c r="A2483" i="2"/>
  <c r="B2483" i="2"/>
  <c r="C2483" i="2"/>
  <c r="D2483" i="2"/>
  <c r="E2483" i="2"/>
  <c r="A2484" i="2"/>
  <c r="B2484" i="2"/>
  <c r="C2484" i="2"/>
  <c r="D2484" i="2"/>
  <c r="E2484" i="2"/>
  <c r="A2485" i="2"/>
  <c r="B2485" i="2"/>
  <c r="C2485" i="2"/>
  <c r="D2485" i="2"/>
  <c r="E2485" i="2"/>
  <c r="A2486" i="2"/>
  <c r="B2486" i="2"/>
  <c r="C2486" i="2"/>
  <c r="D2486" i="2"/>
  <c r="E2486" i="2"/>
  <c r="A2487" i="2"/>
  <c r="B2487" i="2"/>
  <c r="C2487" i="2"/>
  <c r="D2487" i="2"/>
  <c r="E2487" i="2"/>
  <c r="A2488" i="2"/>
  <c r="B2488" i="2"/>
  <c r="C2488" i="2"/>
  <c r="D2488" i="2"/>
  <c r="E2488" i="2"/>
  <c r="A2489" i="2"/>
  <c r="B2489" i="2"/>
  <c r="C2489" i="2"/>
  <c r="D2489" i="2"/>
  <c r="E2489" i="2"/>
  <c r="A2490" i="2"/>
  <c r="B2490" i="2"/>
  <c r="C2490" i="2"/>
  <c r="D2490" i="2"/>
  <c r="E2490" i="2"/>
  <c r="A2491" i="2"/>
  <c r="B2491" i="2"/>
  <c r="C2491" i="2"/>
  <c r="D2491" i="2"/>
  <c r="E2491" i="2"/>
  <c r="A2492" i="2"/>
  <c r="B2492" i="2"/>
  <c r="C2492" i="2"/>
  <c r="D2492" i="2"/>
  <c r="E2492" i="2"/>
  <c r="A2493" i="2"/>
  <c r="B2493" i="2"/>
  <c r="C2493" i="2"/>
  <c r="D2493" i="2"/>
  <c r="E2493" i="2"/>
  <c r="A2494" i="2"/>
  <c r="B2494" i="2"/>
  <c r="C2494" i="2"/>
  <c r="D2494" i="2"/>
  <c r="E2494" i="2"/>
  <c r="A2495" i="2"/>
  <c r="B2495" i="2"/>
  <c r="C2495" i="2"/>
  <c r="D2495" i="2"/>
  <c r="E2495" i="2"/>
  <c r="A2496" i="2"/>
  <c r="B2496" i="2"/>
  <c r="C2496" i="2"/>
  <c r="D2496" i="2"/>
  <c r="E2496" i="2"/>
  <c r="A2497" i="2"/>
  <c r="B2497" i="2"/>
  <c r="C2497" i="2"/>
  <c r="D2497" i="2"/>
  <c r="E2497" i="2"/>
  <c r="A2498" i="2"/>
  <c r="B2498" i="2"/>
  <c r="C2498" i="2"/>
  <c r="D2498" i="2"/>
  <c r="E2498" i="2"/>
  <c r="A2499" i="2"/>
  <c r="B2499" i="2"/>
  <c r="C2499" i="2"/>
  <c r="D2499" i="2"/>
  <c r="E2499" i="2"/>
  <c r="A2500" i="2"/>
  <c r="B2500" i="2"/>
  <c r="C2500" i="2"/>
  <c r="D2500" i="2"/>
  <c r="E2500" i="2"/>
  <c r="A2501" i="2"/>
  <c r="B2501" i="2"/>
  <c r="C2501" i="2"/>
  <c r="D2501" i="2"/>
  <c r="E2501" i="2"/>
  <c r="A2502" i="2"/>
  <c r="B2502" i="2"/>
  <c r="C2502" i="2"/>
  <c r="D2502" i="2"/>
  <c r="E2502" i="2"/>
  <c r="A2503" i="2"/>
  <c r="B2503" i="2"/>
  <c r="C2503" i="2"/>
  <c r="D2503" i="2"/>
  <c r="E2503" i="2"/>
  <c r="A2504" i="2"/>
  <c r="B2504" i="2"/>
  <c r="C2504" i="2"/>
  <c r="D2504" i="2"/>
  <c r="E2504" i="2"/>
  <c r="A2505" i="2"/>
  <c r="B2505" i="2"/>
  <c r="C2505" i="2"/>
  <c r="D2505" i="2"/>
  <c r="E2505" i="2"/>
  <c r="A2506" i="2"/>
  <c r="B2506" i="2"/>
  <c r="C2506" i="2"/>
  <c r="D2506" i="2"/>
  <c r="E2506" i="2"/>
  <c r="A2507" i="2"/>
  <c r="B2507" i="2"/>
  <c r="C2507" i="2"/>
  <c r="D2507" i="2"/>
  <c r="E2507" i="2"/>
  <c r="A2508" i="2"/>
  <c r="B2508" i="2"/>
  <c r="C2508" i="2"/>
  <c r="D2508" i="2"/>
  <c r="E2508" i="2"/>
  <c r="A2509" i="2"/>
  <c r="B2509" i="2"/>
  <c r="C2509" i="2"/>
  <c r="D2509" i="2"/>
  <c r="E2509" i="2"/>
  <c r="A2510" i="2"/>
  <c r="B2510" i="2"/>
  <c r="C2510" i="2"/>
  <c r="D2510" i="2"/>
  <c r="E2510" i="2"/>
  <c r="A2511" i="2"/>
  <c r="B2511" i="2"/>
  <c r="C2511" i="2"/>
  <c r="D2511" i="2"/>
  <c r="E2511" i="2"/>
  <c r="A2512" i="2"/>
  <c r="B2512" i="2"/>
  <c r="C2512" i="2"/>
  <c r="D2512" i="2"/>
  <c r="E2512" i="2"/>
  <c r="A2513" i="2"/>
  <c r="B2513" i="2"/>
  <c r="C2513" i="2"/>
  <c r="D2513" i="2"/>
  <c r="E2513" i="2"/>
  <c r="A2514" i="2"/>
  <c r="B2514" i="2"/>
  <c r="C2514" i="2"/>
  <c r="D2514" i="2"/>
  <c r="E2514" i="2"/>
  <c r="A2515" i="2"/>
  <c r="B2515" i="2"/>
  <c r="C2515" i="2"/>
  <c r="D2515" i="2"/>
  <c r="E2515" i="2"/>
  <c r="A2516" i="2"/>
  <c r="B2516" i="2"/>
  <c r="C2516" i="2"/>
  <c r="D2516" i="2"/>
  <c r="E2516" i="2"/>
  <c r="A2517" i="2"/>
  <c r="B2517" i="2"/>
  <c r="C2517" i="2"/>
  <c r="D2517" i="2"/>
  <c r="E2517" i="2"/>
  <c r="A2518" i="2"/>
  <c r="B2518" i="2"/>
  <c r="C2518" i="2"/>
  <c r="D2518" i="2"/>
  <c r="E2518" i="2"/>
  <c r="A2519" i="2"/>
  <c r="B2519" i="2"/>
  <c r="C2519" i="2"/>
  <c r="D2519" i="2"/>
  <c r="E2519" i="2"/>
  <c r="A2520" i="2"/>
  <c r="B2520" i="2"/>
  <c r="C2520" i="2"/>
  <c r="D2520" i="2"/>
  <c r="E2520" i="2"/>
  <c r="A2521" i="2"/>
  <c r="B2521" i="2"/>
  <c r="C2521" i="2"/>
  <c r="D2521" i="2"/>
  <c r="E2521" i="2"/>
  <c r="A2522" i="2"/>
  <c r="B2522" i="2"/>
  <c r="C2522" i="2"/>
  <c r="D2522" i="2"/>
  <c r="E2522" i="2"/>
  <c r="A2523" i="2"/>
  <c r="B2523" i="2"/>
  <c r="C2523" i="2"/>
  <c r="D2523" i="2"/>
  <c r="E2523" i="2"/>
  <c r="A2524" i="2"/>
  <c r="B2524" i="2"/>
  <c r="C2524" i="2"/>
  <c r="D2524" i="2"/>
  <c r="E2524" i="2"/>
  <c r="A2525" i="2"/>
  <c r="B2525" i="2"/>
  <c r="C2525" i="2"/>
  <c r="D2525" i="2"/>
  <c r="E2525" i="2"/>
  <c r="A2526" i="2"/>
  <c r="B2526" i="2"/>
  <c r="C2526" i="2"/>
  <c r="D2526" i="2"/>
  <c r="E2526" i="2"/>
  <c r="A2527" i="2"/>
  <c r="B2527" i="2"/>
  <c r="C2527" i="2"/>
  <c r="D2527" i="2"/>
  <c r="E2527" i="2"/>
  <c r="A2528" i="2"/>
  <c r="B2528" i="2"/>
  <c r="C2528" i="2"/>
  <c r="D2528" i="2"/>
  <c r="E2528" i="2"/>
  <c r="A2529" i="2"/>
  <c r="B2529" i="2"/>
  <c r="C2529" i="2"/>
  <c r="D2529" i="2"/>
  <c r="E2529" i="2"/>
  <c r="A2530" i="2"/>
  <c r="B2530" i="2"/>
  <c r="C2530" i="2"/>
  <c r="D2530" i="2"/>
  <c r="E2530" i="2"/>
  <c r="A2531" i="2"/>
  <c r="B2531" i="2"/>
  <c r="C2531" i="2"/>
  <c r="D2531" i="2"/>
  <c r="E2531" i="2"/>
  <c r="A2532" i="2"/>
  <c r="B2532" i="2"/>
  <c r="C2532" i="2"/>
  <c r="D2532" i="2"/>
  <c r="E2532" i="2"/>
  <c r="A2533" i="2"/>
  <c r="B2533" i="2"/>
  <c r="C2533" i="2"/>
  <c r="D2533" i="2"/>
  <c r="E2533" i="2"/>
  <c r="A2534" i="2"/>
  <c r="B2534" i="2"/>
  <c r="C2534" i="2"/>
  <c r="D2534" i="2"/>
  <c r="E2534" i="2"/>
  <c r="A2535" i="2"/>
  <c r="B2535" i="2"/>
  <c r="C2535" i="2"/>
  <c r="D2535" i="2"/>
  <c r="E2535" i="2"/>
  <c r="A2536" i="2"/>
  <c r="B2536" i="2"/>
  <c r="C2536" i="2"/>
  <c r="D2536" i="2"/>
  <c r="E2536" i="2"/>
  <c r="A2537" i="2"/>
  <c r="B2537" i="2"/>
  <c r="C2537" i="2"/>
  <c r="D2537" i="2"/>
  <c r="E2537" i="2"/>
  <c r="A2538" i="2"/>
  <c r="B2538" i="2"/>
  <c r="C2538" i="2"/>
  <c r="D2538" i="2"/>
  <c r="E2538" i="2"/>
  <c r="A2539" i="2"/>
  <c r="B2539" i="2"/>
  <c r="C2539" i="2"/>
  <c r="D2539" i="2"/>
  <c r="E2539" i="2"/>
  <c r="A2540" i="2"/>
  <c r="B2540" i="2"/>
  <c r="C2540" i="2"/>
  <c r="D2540" i="2"/>
  <c r="E2540" i="2"/>
  <c r="A2541" i="2"/>
  <c r="B2541" i="2"/>
  <c r="C2541" i="2"/>
  <c r="D2541" i="2"/>
  <c r="E2541" i="2"/>
  <c r="A2542" i="2"/>
  <c r="B2542" i="2"/>
  <c r="C2542" i="2"/>
  <c r="D2542" i="2"/>
  <c r="E2542" i="2"/>
  <c r="A2543" i="2"/>
  <c r="B2543" i="2"/>
  <c r="C2543" i="2"/>
  <c r="D2543" i="2"/>
  <c r="E2543" i="2"/>
  <c r="A2544" i="2"/>
  <c r="B2544" i="2"/>
  <c r="C2544" i="2"/>
  <c r="D2544" i="2"/>
  <c r="E2544" i="2"/>
  <c r="A2545" i="2"/>
  <c r="B2545" i="2"/>
  <c r="C2545" i="2"/>
  <c r="D2545" i="2"/>
  <c r="E2545" i="2"/>
  <c r="A2546" i="2"/>
  <c r="B2546" i="2"/>
  <c r="C2546" i="2"/>
  <c r="D2546" i="2"/>
  <c r="E2546" i="2"/>
  <c r="A2547" i="2"/>
  <c r="B2547" i="2"/>
  <c r="C2547" i="2"/>
  <c r="D2547" i="2"/>
  <c r="E2547" i="2"/>
  <c r="A2548" i="2"/>
  <c r="B2548" i="2"/>
  <c r="C2548" i="2"/>
  <c r="D2548" i="2"/>
  <c r="E2548" i="2"/>
  <c r="A2549" i="2"/>
  <c r="B2549" i="2"/>
  <c r="C2549" i="2"/>
  <c r="D2549" i="2"/>
  <c r="E2549" i="2"/>
  <c r="A2550" i="2"/>
  <c r="B2550" i="2"/>
  <c r="C2550" i="2"/>
  <c r="D2550" i="2"/>
  <c r="E2550" i="2"/>
  <c r="A2551" i="2"/>
  <c r="B2551" i="2"/>
  <c r="C2551" i="2"/>
  <c r="D2551" i="2"/>
  <c r="E2551" i="2"/>
  <c r="A2552" i="2"/>
  <c r="B2552" i="2"/>
  <c r="C2552" i="2"/>
  <c r="D2552" i="2"/>
  <c r="E2552" i="2"/>
  <c r="A2553" i="2"/>
  <c r="B2553" i="2"/>
  <c r="C2553" i="2"/>
  <c r="D2553" i="2"/>
  <c r="E2553" i="2"/>
  <c r="A2554" i="2"/>
  <c r="B2554" i="2"/>
  <c r="C2554" i="2"/>
  <c r="D2554" i="2"/>
  <c r="E2554" i="2"/>
  <c r="A2555" i="2"/>
  <c r="B2555" i="2"/>
  <c r="C2555" i="2"/>
  <c r="D2555" i="2"/>
  <c r="E2555" i="2"/>
  <c r="A2556" i="2"/>
  <c r="B2556" i="2"/>
  <c r="C2556" i="2"/>
  <c r="D2556" i="2"/>
  <c r="E2556" i="2"/>
  <c r="A2557" i="2"/>
  <c r="B2557" i="2"/>
  <c r="C2557" i="2"/>
  <c r="D2557" i="2"/>
  <c r="E2557" i="2"/>
  <c r="A2558" i="2"/>
  <c r="B2558" i="2"/>
  <c r="C2558" i="2"/>
  <c r="D2558" i="2"/>
  <c r="E2558" i="2"/>
  <c r="A2559" i="2"/>
  <c r="B2559" i="2"/>
  <c r="C2559" i="2"/>
  <c r="D2559" i="2"/>
  <c r="E2559" i="2"/>
  <c r="A2560" i="2"/>
  <c r="B2560" i="2"/>
  <c r="C2560" i="2"/>
  <c r="D2560" i="2"/>
  <c r="E2560" i="2"/>
  <c r="A2561" i="2"/>
  <c r="B2561" i="2"/>
  <c r="C2561" i="2"/>
  <c r="D2561" i="2"/>
  <c r="E2561" i="2"/>
  <c r="A2562" i="2"/>
  <c r="B2562" i="2"/>
  <c r="C2562" i="2"/>
  <c r="D2562" i="2"/>
  <c r="E2562" i="2"/>
  <c r="A2563" i="2"/>
  <c r="B2563" i="2"/>
  <c r="C2563" i="2"/>
  <c r="D2563" i="2"/>
  <c r="E2563" i="2"/>
  <c r="A2564" i="2"/>
  <c r="B2564" i="2"/>
  <c r="C2564" i="2"/>
  <c r="D2564" i="2"/>
  <c r="E2564" i="2"/>
  <c r="A2565" i="2"/>
  <c r="B2565" i="2"/>
  <c r="C2565" i="2"/>
  <c r="D2565" i="2"/>
  <c r="E2565" i="2"/>
  <c r="A2566" i="2"/>
  <c r="B2566" i="2"/>
  <c r="C2566" i="2"/>
  <c r="D2566" i="2"/>
  <c r="E2566" i="2"/>
  <c r="A2567" i="2"/>
  <c r="B2567" i="2"/>
  <c r="C2567" i="2"/>
  <c r="D2567" i="2"/>
  <c r="E2567" i="2"/>
  <c r="A2568" i="2"/>
  <c r="B2568" i="2"/>
  <c r="C2568" i="2"/>
  <c r="D2568" i="2"/>
  <c r="E2568" i="2"/>
  <c r="A2569" i="2"/>
  <c r="B2569" i="2"/>
  <c r="C2569" i="2"/>
  <c r="D2569" i="2"/>
  <c r="E2569" i="2"/>
  <c r="A2570" i="2"/>
  <c r="B2570" i="2"/>
  <c r="C2570" i="2"/>
  <c r="D2570" i="2"/>
  <c r="E2570" i="2"/>
  <c r="A2571" i="2"/>
  <c r="B2571" i="2"/>
  <c r="C2571" i="2"/>
  <c r="D2571" i="2"/>
  <c r="E2571" i="2"/>
  <c r="A2572" i="2"/>
  <c r="B2572" i="2"/>
  <c r="C2572" i="2"/>
  <c r="D2572" i="2"/>
  <c r="E2572" i="2"/>
  <c r="A2573" i="2"/>
  <c r="B2573" i="2"/>
  <c r="C2573" i="2"/>
  <c r="D2573" i="2"/>
  <c r="E2573" i="2"/>
  <c r="A2574" i="2"/>
  <c r="B2574" i="2"/>
  <c r="C2574" i="2"/>
  <c r="D2574" i="2"/>
  <c r="E2574" i="2"/>
  <c r="A2575" i="2"/>
  <c r="B2575" i="2"/>
  <c r="C2575" i="2"/>
  <c r="D2575" i="2"/>
  <c r="E2575" i="2"/>
  <c r="A2576" i="2"/>
  <c r="B2576" i="2"/>
  <c r="C2576" i="2"/>
  <c r="D2576" i="2"/>
  <c r="E2576" i="2"/>
  <c r="A2577" i="2"/>
  <c r="B2577" i="2"/>
  <c r="C2577" i="2"/>
  <c r="D2577" i="2"/>
  <c r="E2577" i="2"/>
  <c r="A2578" i="2"/>
  <c r="B2578" i="2"/>
  <c r="C2578" i="2"/>
  <c r="D2578" i="2"/>
  <c r="E2578" i="2"/>
  <c r="A2579" i="2"/>
  <c r="B2579" i="2"/>
  <c r="C2579" i="2"/>
  <c r="D2579" i="2"/>
  <c r="E2579" i="2"/>
  <c r="A2580" i="2"/>
  <c r="B2580" i="2"/>
  <c r="C2580" i="2"/>
  <c r="D2580" i="2"/>
  <c r="E2580" i="2"/>
  <c r="A2581" i="2"/>
  <c r="B2581" i="2"/>
  <c r="C2581" i="2"/>
  <c r="D2581" i="2"/>
  <c r="E2581" i="2"/>
  <c r="A2582" i="2"/>
  <c r="B2582" i="2"/>
  <c r="C2582" i="2"/>
  <c r="D2582" i="2"/>
  <c r="E2582" i="2"/>
  <c r="A2583" i="2"/>
  <c r="B2583" i="2"/>
  <c r="C2583" i="2"/>
  <c r="D2583" i="2"/>
  <c r="E2583" i="2"/>
  <c r="A2584" i="2"/>
  <c r="B2584" i="2"/>
  <c r="C2584" i="2"/>
  <c r="D2584" i="2"/>
  <c r="E2584" i="2"/>
  <c r="A2585" i="2"/>
  <c r="B2585" i="2"/>
  <c r="C2585" i="2"/>
  <c r="D2585" i="2"/>
  <c r="E2585" i="2"/>
  <c r="A2586" i="2"/>
  <c r="B2586" i="2"/>
  <c r="C2586" i="2"/>
  <c r="D2586" i="2"/>
  <c r="E2586" i="2"/>
  <c r="A2587" i="2"/>
  <c r="B2587" i="2"/>
  <c r="C2587" i="2"/>
  <c r="D2587" i="2"/>
  <c r="E2587" i="2"/>
  <c r="A2588" i="2"/>
  <c r="B2588" i="2"/>
  <c r="C2588" i="2"/>
  <c r="D2588" i="2"/>
  <c r="E2588" i="2"/>
  <c r="A2589" i="2"/>
  <c r="B2589" i="2"/>
  <c r="C2589" i="2"/>
  <c r="D2589" i="2"/>
  <c r="E2589" i="2"/>
  <c r="A2590" i="2"/>
  <c r="B2590" i="2"/>
  <c r="C2590" i="2"/>
  <c r="D2590" i="2"/>
  <c r="E2590" i="2"/>
  <c r="A2591" i="2"/>
  <c r="B2591" i="2"/>
  <c r="C2591" i="2"/>
  <c r="D2591" i="2"/>
  <c r="E2591" i="2"/>
  <c r="A2592" i="2"/>
  <c r="B2592" i="2"/>
  <c r="C2592" i="2"/>
  <c r="D2592" i="2"/>
  <c r="E2592" i="2"/>
  <c r="A2593" i="2"/>
  <c r="B2593" i="2"/>
  <c r="C2593" i="2"/>
  <c r="D2593" i="2"/>
  <c r="E2593" i="2"/>
  <c r="A2594" i="2"/>
  <c r="B2594" i="2"/>
  <c r="C2594" i="2"/>
  <c r="D2594" i="2"/>
  <c r="E2594" i="2"/>
  <c r="A2595" i="2"/>
  <c r="B2595" i="2"/>
  <c r="C2595" i="2"/>
  <c r="D2595" i="2"/>
  <c r="E2595" i="2"/>
  <c r="A2596" i="2"/>
  <c r="B2596" i="2"/>
  <c r="C2596" i="2"/>
  <c r="D2596" i="2"/>
  <c r="E2596" i="2"/>
  <c r="A2597" i="2"/>
  <c r="B2597" i="2"/>
  <c r="C2597" i="2"/>
  <c r="D2597" i="2"/>
  <c r="E2597" i="2"/>
  <c r="A2598" i="2"/>
  <c r="B2598" i="2"/>
  <c r="C2598" i="2"/>
  <c r="D2598" i="2"/>
  <c r="E2598" i="2"/>
  <c r="A2599" i="2"/>
  <c r="B2599" i="2"/>
  <c r="C2599" i="2"/>
  <c r="D2599" i="2"/>
  <c r="E2599" i="2"/>
  <c r="A2600" i="2"/>
  <c r="B2600" i="2"/>
  <c r="C2600" i="2"/>
  <c r="D2600" i="2"/>
  <c r="E2600" i="2"/>
  <c r="A2601" i="2"/>
  <c r="B2601" i="2"/>
  <c r="C2601" i="2"/>
  <c r="D2601" i="2"/>
  <c r="E2601" i="2"/>
  <c r="A2602" i="2"/>
  <c r="B2602" i="2"/>
  <c r="C2602" i="2"/>
  <c r="D2602" i="2"/>
  <c r="E2602" i="2"/>
  <c r="A2603" i="2"/>
  <c r="B2603" i="2"/>
  <c r="C2603" i="2"/>
  <c r="D2603" i="2"/>
  <c r="E2603" i="2"/>
  <c r="A2604" i="2"/>
  <c r="B2604" i="2"/>
  <c r="C2604" i="2"/>
  <c r="D2604" i="2"/>
  <c r="E2604" i="2"/>
  <c r="A2605" i="2"/>
  <c r="B2605" i="2"/>
  <c r="C2605" i="2"/>
  <c r="D2605" i="2"/>
  <c r="E2605" i="2"/>
  <c r="A2606" i="2"/>
  <c r="B2606" i="2"/>
  <c r="C2606" i="2"/>
  <c r="D2606" i="2"/>
  <c r="E2606" i="2"/>
  <c r="A2607" i="2"/>
  <c r="B2607" i="2"/>
  <c r="C2607" i="2"/>
  <c r="D2607" i="2"/>
  <c r="E2607" i="2"/>
  <c r="A2608" i="2"/>
  <c r="B2608" i="2"/>
  <c r="C2608" i="2"/>
  <c r="D2608" i="2"/>
  <c r="E2608" i="2"/>
  <c r="A2609" i="2"/>
  <c r="B2609" i="2"/>
  <c r="C2609" i="2"/>
  <c r="D2609" i="2"/>
  <c r="E2609" i="2"/>
  <c r="A2610" i="2"/>
  <c r="B2610" i="2"/>
  <c r="C2610" i="2"/>
  <c r="D2610" i="2"/>
  <c r="E2610" i="2"/>
  <c r="A2611" i="2"/>
  <c r="B2611" i="2"/>
  <c r="C2611" i="2"/>
  <c r="D2611" i="2"/>
  <c r="E2611" i="2"/>
  <c r="A2612" i="2"/>
  <c r="B2612" i="2"/>
  <c r="C2612" i="2"/>
  <c r="D2612" i="2"/>
  <c r="E2612" i="2"/>
  <c r="A2613" i="2"/>
  <c r="B2613" i="2"/>
  <c r="C2613" i="2"/>
  <c r="D2613" i="2"/>
  <c r="E2613" i="2"/>
  <c r="A2614" i="2"/>
  <c r="B2614" i="2"/>
  <c r="C2614" i="2"/>
  <c r="D2614" i="2"/>
  <c r="E2614" i="2"/>
  <c r="A2615" i="2"/>
  <c r="B2615" i="2"/>
  <c r="C2615" i="2"/>
  <c r="D2615" i="2"/>
  <c r="E2615" i="2"/>
  <c r="A2616" i="2"/>
  <c r="B2616" i="2"/>
  <c r="C2616" i="2"/>
  <c r="D2616" i="2"/>
  <c r="E2616" i="2"/>
  <c r="A2617" i="2"/>
  <c r="B2617" i="2"/>
  <c r="C2617" i="2"/>
  <c r="D2617" i="2"/>
  <c r="E2617" i="2"/>
  <c r="A2618" i="2"/>
  <c r="B2618" i="2"/>
  <c r="C2618" i="2"/>
  <c r="D2618" i="2"/>
  <c r="E2618" i="2"/>
  <c r="A2619" i="2"/>
  <c r="B2619" i="2"/>
  <c r="C2619" i="2"/>
  <c r="D2619" i="2"/>
  <c r="E2619" i="2"/>
  <c r="A2620" i="2"/>
  <c r="B2620" i="2"/>
  <c r="C2620" i="2"/>
  <c r="D2620" i="2"/>
  <c r="E2620" i="2"/>
  <c r="A2621" i="2"/>
  <c r="B2621" i="2"/>
  <c r="C2621" i="2"/>
  <c r="D2621" i="2"/>
  <c r="E2621" i="2"/>
  <c r="A2622" i="2"/>
  <c r="B2622" i="2"/>
  <c r="C2622" i="2"/>
  <c r="D2622" i="2"/>
  <c r="E2622" i="2"/>
  <c r="A2623" i="2"/>
  <c r="B2623" i="2"/>
  <c r="C2623" i="2"/>
  <c r="D2623" i="2"/>
  <c r="E2623" i="2"/>
  <c r="A2624" i="2"/>
  <c r="B2624" i="2"/>
  <c r="C2624" i="2"/>
  <c r="D2624" i="2"/>
  <c r="E2624" i="2"/>
  <c r="A2625" i="2"/>
  <c r="B2625" i="2"/>
  <c r="C2625" i="2"/>
  <c r="D2625" i="2"/>
  <c r="E2625" i="2"/>
  <c r="A2626" i="2"/>
  <c r="B2626" i="2"/>
  <c r="C2626" i="2"/>
  <c r="D2626" i="2"/>
  <c r="E2626" i="2"/>
  <c r="A2627" i="2"/>
  <c r="B2627" i="2"/>
  <c r="C2627" i="2"/>
  <c r="D2627" i="2"/>
  <c r="E2627" i="2"/>
  <c r="A2628" i="2"/>
  <c r="B2628" i="2"/>
  <c r="C2628" i="2"/>
  <c r="D2628" i="2"/>
  <c r="E2628" i="2"/>
  <c r="A2629" i="2"/>
  <c r="B2629" i="2"/>
  <c r="C2629" i="2"/>
  <c r="D2629" i="2"/>
  <c r="E2629" i="2"/>
  <c r="A2630" i="2"/>
  <c r="B2630" i="2"/>
  <c r="C2630" i="2"/>
  <c r="D2630" i="2"/>
  <c r="E2630" i="2"/>
  <c r="A2631" i="2"/>
  <c r="B2631" i="2"/>
  <c r="C2631" i="2"/>
  <c r="D2631" i="2"/>
  <c r="E2631" i="2"/>
  <c r="A2632" i="2"/>
  <c r="B2632" i="2"/>
  <c r="C2632" i="2"/>
  <c r="D2632" i="2"/>
  <c r="E2632" i="2"/>
  <c r="A2633" i="2"/>
  <c r="B2633" i="2"/>
  <c r="C2633" i="2"/>
  <c r="D2633" i="2"/>
  <c r="E2633" i="2"/>
  <c r="A2634" i="2"/>
  <c r="B2634" i="2"/>
  <c r="C2634" i="2"/>
  <c r="D2634" i="2"/>
  <c r="E2634" i="2"/>
  <c r="A2635" i="2"/>
  <c r="B2635" i="2"/>
  <c r="C2635" i="2"/>
  <c r="D2635" i="2"/>
  <c r="E2635" i="2"/>
  <c r="A2636" i="2"/>
  <c r="B2636" i="2"/>
  <c r="C2636" i="2"/>
  <c r="D2636" i="2"/>
  <c r="E2636" i="2"/>
  <c r="A2637" i="2"/>
  <c r="B2637" i="2"/>
  <c r="C2637" i="2"/>
  <c r="D2637" i="2"/>
  <c r="E2637" i="2"/>
  <c r="A2638" i="2"/>
  <c r="B2638" i="2"/>
  <c r="C2638" i="2"/>
  <c r="D2638" i="2"/>
  <c r="E2638" i="2"/>
  <c r="A2639" i="2"/>
  <c r="B2639" i="2"/>
  <c r="C2639" i="2"/>
  <c r="D2639" i="2"/>
  <c r="E2639" i="2"/>
  <c r="A2640" i="2"/>
  <c r="B2640" i="2"/>
  <c r="C2640" i="2"/>
  <c r="D2640" i="2"/>
  <c r="E2640" i="2"/>
  <c r="A2641" i="2"/>
  <c r="B2641" i="2"/>
  <c r="C2641" i="2"/>
  <c r="D2641" i="2"/>
  <c r="E2641" i="2"/>
  <c r="A2642" i="2"/>
  <c r="B2642" i="2"/>
  <c r="C2642" i="2"/>
  <c r="D2642" i="2"/>
  <c r="E2642" i="2"/>
  <c r="A2643" i="2"/>
  <c r="B2643" i="2"/>
  <c r="C2643" i="2"/>
  <c r="D2643" i="2"/>
  <c r="E2643" i="2"/>
  <c r="A2644" i="2"/>
  <c r="B2644" i="2"/>
  <c r="C2644" i="2"/>
  <c r="D2644" i="2"/>
  <c r="E2644" i="2"/>
  <c r="A2645" i="2"/>
  <c r="B2645" i="2"/>
  <c r="C2645" i="2"/>
  <c r="D2645" i="2"/>
  <c r="E2645" i="2"/>
  <c r="A2646" i="2"/>
  <c r="B2646" i="2"/>
  <c r="C2646" i="2"/>
  <c r="D2646" i="2"/>
  <c r="E2646" i="2"/>
  <c r="A2647" i="2"/>
  <c r="B2647" i="2"/>
  <c r="C2647" i="2"/>
  <c r="D2647" i="2"/>
  <c r="E2647" i="2"/>
  <c r="A2648" i="2"/>
  <c r="B2648" i="2"/>
  <c r="C2648" i="2"/>
  <c r="D2648" i="2"/>
  <c r="E2648" i="2"/>
  <c r="A2649" i="2"/>
  <c r="B2649" i="2"/>
  <c r="C2649" i="2"/>
  <c r="D2649" i="2"/>
  <c r="E2649" i="2"/>
  <c r="A2650" i="2"/>
  <c r="B2650" i="2"/>
  <c r="C2650" i="2"/>
  <c r="D2650" i="2"/>
  <c r="E2650" i="2"/>
  <c r="A2651" i="2"/>
  <c r="B2651" i="2"/>
  <c r="C2651" i="2"/>
  <c r="D2651" i="2"/>
  <c r="E2651" i="2"/>
  <c r="A2652" i="2"/>
  <c r="B2652" i="2"/>
  <c r="C2652" i="2"/>
  <c r="D2652" i="2"/>
  <c r="E2652" i="2"/>
  <c r="A2653" i="2"/>
  <c r="B2653" i="2"/>
  <c r="C2653" i="2"/>
  <c r="D2653" i="2"/>
  <c r="E2653" i="2"/>
  <c r="A2654" i="2"/>
  <c r="B2654" i="2"/>
  <c r="C2654" i="2"/>
  <c r="D2654" i="2"/>
  <c r="E2654" i="2"/>
  <c r="A2655" i="2"/>
  <c r="B2655" i="2"/>
  <c r="C2655" i="2"/>
  <c r="D2655" i="2"/>
  <c r="E2655" i="2"/>
  <c r="A2656" i="2"/>
  <c r="B2656" i="2"/>
  <c r="C2656" i="2"/>
  <c r="D2656" i="2"/>
  <c r="E2656" i="2"/>
  <c r="A2657" i="2"/>
  <c r="B2657" i="2"/>
  <c r="C2657" i="2"/>
  <c r="D2657" i="2"/>
  <c r="E2657" i="2"/>
  <c r="A2658" i="2"/>
  <c r="B2658" i="2"/>
  <c r="C2658" i="2"/>
  <c r="D2658" i="2"/>
  <c r="E2658" i="2"/>
  <c r="A2659" i="2"/>
  <c r="B2659" i="2"/>
  <c r="C2659" i="2"/>
  <c r="D2659" i="2"/>
  <c r="E2659" i="2"/>
  <c r="A2660" i="2"/>
  <c r="B2660" i="2"/>
  <c r="C2660" i="2"/>
  <c r="D2660" i="2"/>
  <c r="E2660" i="2"/>
  <c r="A2661" i="2"/>
  <c r="B2661" i="2"/>
  <c r="C2661" i="2"/>
  <c r="D2661" i="2"/>
  <c r="E2661" i="2"/>
  <c r="A2662" i="2"/>
  <c r="B2662" i="2"/>
  <c r="C2662" i="2"/>
  <c r="D2662" i="2"/>
  <c r="E2662" i="2"/>
  <c r="A2663" i="2"/>
  <c r="B2663" i="2"/>
  <c r="C2663" i="2"/>
  <c r="D2663" i="2"/>
  <c r="E2663" i="2"/>
  <c r="A2664" i="2"/>
  <c r="B2664" i="2"/>
  <c r="C2664" i="2"/>
  <c r="D2664" i="2"/>
  <c r="E2664" i="2"/>
  <c r="A2665" i="2"/>
  <c r="B2665" i="2"/>
  <c r="C2665" i="2"/>
  <c r="D2665" i="2"/>
  <c r="E2665" i="2"/>
  <c r="A2666" i="2"/>
  <c r="B2666" i="2"/>
  <c r="C2666" i="2"/>
  <c r="D2666" i="2"/>
  <c r="E2666" i="2"/>
  <c r="A2667" i="2"/>
  <c r="B2667" i="2"/>
  <c r="C2667" i="2"/>
  <c r="D2667" i="2"/>
  <c r="E2667" i="2"/>
  <c r="A2668" i="2"/>
  <c r="B2668" i="2"/>
  <c r="C2668" i="2"/>
  <c r="D2668" i="2"/>
  <c r="E2668" i="2"/>
  <c r="A2669" i="2"/>
  <c r="B2669" i="2"/>
  <c r="C2669" i="2"/>
  <c r="D2669" i="2"/>
  <c r="E2669" i="2"/>
  <c r="A2670" i="2"/>
  <c r="B2670" i="2"/>
  <c r="C2670" i="2"/>
  <c r="D2670" i="2"/>
  <c r="E2670" i="2"/>
  <c r="A2671" i="2"/>
  <c r="B2671" i="2"/>
  <c r="C2671" i="2"/>
  <c r="D2671" i="2"/>
  <c r="E2671" i="2"/>
  <c r="A2672" i="2"/>
  <c r="B2672" i="2"/>
  <c r="C2672" i="2"/>
  <c r="D2672" i="2"/>
  <c r="E2672" i="2"/>
  <c r="A2673" i="2"/>
  <c r="B2673" i="2"/>
  <c r="C2673" i="2"/>
  <c r="D2673" i="2"/>
  <c r="E2673" i="2"/>
  <c r="A2674" i="2"/>
  <c r="B2674" i="2"/>
  <c r="C2674" i="2"/>
  <c r="D2674" i="2"/>
  <c r="E2674" i="2"/>
  <c r="A2675" i="2"/>
  <c r="B2675" i="2"/>
  <c r="C2675" i="2"/>
  <c r="D2675" i="2"/>
  <c r="E2675" i="2"/>
  <c r="A2676" i="2"/>
  <c r="B2676" i="2"/>
  <c r="C2676" i="2"/>
  <c r="D2676" i="2"/>
  <c r="E2676" i="2"/>
  <c r="A2677" i="2"/>
  <c r="B2677" i="2"/>
  <c r="C2677" i="2"/>
  <c r="D2677" i="2"/>
  <c r="E2677" i="2"/>
  <c r="A2678" i="2"/>
  <c r="B2678" i="2"/>
  <c r="C2678" i="2"/>
  <c r="D2678" i="2"/>
  <c r="E2678" i="2"/>
  <c r="A2679" i="2"/>
  <c r="B2679" i="2"/>
  <c r="C2679" i="2"/>
  <c r="D2679" i="2"/>
  <c r="E2679" i="2"/>
  <c r="A2680" i="2"/>
  <c r="B2680" i="2"/>
  <c r="C2680" i="2"/>
  <c r="D2680" i="2"/>
  <c r="E2680" i="2"/>
  <c r="A2681" i="2"/>
  <c r="B2681" i="2"/>
  <c r="C2681" i="2"/>
  <c r="D2681" i="2"/>
  <c r="E2681" i="2"/>
  <c r="A2682" i="2"/>
  <c r="B2682" i="2"/>
  <c r="C2682" i="2"/>
  <c r="D2682" i="2"/>
  <c r="E2682" i="2"/>
  <c r="A2683" i="2"/>
  <c r="B2683" i="2"/>
  <c r="C2683" i="2"/>
  <c r="D2683" i="2"/>
  <c r="E2683" i="2"/>
  <c r="A2684" i="2"/>
  <c r="B2684" i="2"/>
  <c r="C2684" i="2"/>
  <c r="D2684" i="2"/>
  <c r="E2684" i="2"/>
  <c r="A2685" i="2"/>
  <c r="B2685" i="2"/>
  <c r="C2685" i="2"/>
  <c r="D2685" i="2"/>
  <c r="E2685" i="2"/>
  <c r="A2686" i="2"/>
  <c r="B2686" i="2"/>
  <c r="C2686" i="2"/>
  <c r="D2686" i="2"/>
  <c r="E2686" i="2"/>
  <c r="A2687" i="2"/>
  <c r="B2687" i="2"/>
  <c r="C2687" i="2"/>
  <c r="D2687" i="2"/>
  <c r="E2687" i="2"/>
  <c r="A2688" i="2"/>
  <c r="B2688" i="2"/>
  <c r="C2688" i="2"/>
  <c r="D2688" i="2"/>
  <c r="E2688" i="2"/>
  <c r="A2689" i="2"/>
  <c r="B2689" i="2"/>
  <c r="C2689" i="2"/>
  <c r="D2689" i="2"/>
  <c r="E2689" i="2"/>
  <c r="A2690" i="2"/>
  <c r="B2690" i="2"/>
  <c r="C2690" i="2"/>
  <c r="D2690" i="2"/>
  <c r="E2690" i="2"/>
  <c r="A2691" i="2"/>
  <c r="B2691" i="2"/>
  <c r="C2691" i="2"/>
  <c r="D2691" i="2"/>
  <c r="E2691" i="2"/>
  <c r="A2692" i="2"/>
  <c r="B2692" i="2"/>
  <c r="C2692" i="2"/>
  <c r="D2692" i="2"/>
  <c r="E2692" i="2"/>
  <c r="A2693" i="2"/>
  <c r="B2693" i="2"/>
  <c r="C2693" i="2"/>
  <c r="D2693" i="2"/>
  <c r="E2693" i="2"/>
  <c r="A2694" i="2"/>
  <c r="B2694" i="2"/>
  <c r="C2694" i="2"/>
  <c r="D2694" i="2"/>
  <c r="E2694" i="2"/>
  <c r="A2695" i="2"/>
  <c r="B2695" i="2"/>
  <c r="C2695" i="2"/>
  <c r="D2695" i="2"/>
  <c r="E2695" i="2"/>
  <c r="A2696" i="2"/>
  <c r="B2696" i="2"/>
  <c r="C2696" i="2"/>
  <c r="D2696" i="2"/>
  <c r="E2696" i="2"/>
  <c r="A2697" i="2"/>
  <c r="B2697" i="2"/>
  <c r="C2697" i="2"/>
  <c r="D2697" i="2"/>
  <c r="E2697" i="2"/>
  <c r="A2698" i="2"/>
  <c r="B2698" i="2"/>
  <c r="C2698" i="2"/>
  <c r="D2698" i="2"/>
  <c r="E2698" i="2"/>
  <c r="A2699" i="2"/>
  <c r="B2699" i="2"/>
  <c r="C2699" i="2"/>
  <c r="D2699" i="2"/>
  <c r="E2699" i="2"/>
  <c r="A2700" i="2"/>
  <c r="B2700" i="2"/>
  <c r="C2700" i="2"/>
  <c r="D2700" i="2"/>
  <c r="E2700" i="2"/>
  <c r="A2701" i="2"/>
  <c r="B2701" i="2"/>
  <c r="C2701" i="2"/>
  <c r="D2701" i="2"/>
  <c r="E2701" i="2"/>
  <c r="A2702" i="2"/>
  <c r="B2702" i="2"/>
  <c r="C2702" i="2"/>
  <c r="D2702" i="2"/>
  <c r="E2702" i="2"/>
  <c r="A2703" i="2"/>
  <c r="B2703" i="2"/>
  <c r="C2703" i="2"/>
  <c r="D2703" i="2"/>
  <c r="E2703" i="2"/>
  <c r="A2704" i="2"/>
  <c r="B2704" i="2"/>
  <c r="C2704" i="2"/>
  <c r="D2704" i="2"/>
  <c r="E2704" i="2"/>
  <c r="A2705" i="2"/>
  <c r="B2705" i="2"/>
  <c r="C2705" i="2"/>
  <c r="D2705" i="2"/>
  <c r="E2705" i="2"/>
  <c r="A2706" i="2"/>
  <c r="B2706" i="2"/>
  <c r="C2706" i="2"/>
  <c r="D2706" i="2"/>
  <c r="E2706" i="2"/>
  <c r="A2707" i="2"/>
  <c r="B2707" i="2"/>
  <c r="C2707" i="2"/>
  <c r="D2707" i="2"/>
  <c r="E2707" i="2"/>
  <c r="A2708" i="2"/>
  <c r="B2708" i="2"/>
  <c r="C2708" i="2"/>
  <c r="D2708" i="2"/>
  <c r="E2708" i="2"/>
  <c r="A2709" i="2"/>
  <c r="B2709" i="2"/>
  <c r="C2709" i="2"/>
  <c r="D2709" i="2"/>
  <c r="E2709" i="2"/>
  <c r="A2710" i="2"/>
  <c r="B2710" i="2"/>
  <c r="C2710" i="2"/>
  <c r="D2710" i="2"/>
  <c r="E2710" i="2"/>
  <c r="A2711" i="2"/>
  <c r="B2711" i="2"/>
  <c r="C2711" i="2"/>
  <c r="D2711" i="2"/>
  <c r="E2711" i="2"/>
  <c r="A2712" i="2"/>
  <c r="B2712" i="2"/>
  <c r="C2712" i="2"/>
  <c r="D2712" i="2"/>
  <c r="E2712" i="2"/>
  <c r="A2713" i="2"/>
  <c r="B2713" i="2"/>
  <c r="C2713" i="2"/>
  <c r="D2713" i="2"/>
  <c r="E2713" i="2"/>
  <c r="A2714" i="2"/>
  <c r="B2714" i="2"/>
  <c r="C2714" i="2"/>
  <c r="D2714" i="2"/>
  <c r="E2714" i="2"/>
  <c r="A2715" i="2"/>
  <c r="B2715" i="2"/>
  <c r="C2715" i="2"/>
  <c r="D2715" i="2"/>
  <c r="E2715" i="2"/>
  <c r="A2716" i="2"/>
  <c r="B2716" i="2"/>
  <c r="C2716" i="2"/>
  <c r="D2716" i="2"/>
  <c r="E2716" i="2"/>
  <c r="A2717" i="2"/>
  <c r="B2717" i="2"/>
  <c r="C2717" i="2"/>
  <c r="D2717" i="2"/>
  <c r="E2717" i="2"/>
  <c r="A2718" i="2"/>
  <c r="B2718" i="2"/>
  <c r="C2718" i="2"/>
  <c r="D2718" i="2"/>
  <c r="E2718" i="2"/>
  <c r="A2719" i="2"/>
  <c r="B2719" i="2"/>
  <c r="C2719" i="2"/>
  <c r="D2719" i="2"/>
  <c r="E2719" i="2"/>
  <c r="A2720" i="2"/>
  <c r="B2720" i="2"/>
  <c r="C2720" i="2"/>
  <c r="D2720" i="2"/>
  <c r="E2720" i="2"/>
  <c r="A2721" i="2"/>
  <c r="B2721" i="2"/>
  <c r="C2721" i="2"/>
  <c r="D2721" i="2"/>
  <c r="E2721" i="2"/>
  <c r="A2722" i="2"/>
  <c r="B2722" i="2"/>
  <c r="C2722" i="2"/>
  <c r="D2722" i="2"/>
  <c r="E2722" i="2"/>
  <c r="A2723" i="2"/>
  <c r="B2723" i="2"/>
  <c r="C2723" i="2"/>
  <c r="D2723" i="2"/>
  <c r="E2723" i="2"/>
  <c r="A2724" i="2"/>
  <c r="B2724" i="2"/>
  <c r="C2724" i="2"/>
  <c r="D2724" i="2"/>
  <c r="E2724" i="2"/>
  <c r="A2725" i="2"/>
  <c r="B2725" i="2"/>
  <c r="C2725" i="2"/>
  <c r="D2725" i="2"/>
  <c r="E2725" i="2"/>
  <c r="A2726" i="2"/>
  <c r="B2726" i="2"/>
  <c r="C2726" i="2"/>
  <c r="D2726" i="2"/>
  <c r="E2726" i="2"/>
  <c r="A2727" i="2"/>
  <c r="B2727" i="2"/>
  <c r="C2727" i="2"/>
  <c r="D2727" i="2"/>
  <c r="E2727" i="2"/>
  <c r="A2728" i="2"/>
  <c r="B2728" i="2"/>
  <c r="C2728" i="2"/>
  <c r="D2728" i="2"/>
  <c r="E2728" i="2"/>
  <c r="A2729" i="2"/>
  <c r="B2729" i="2"/>
  <c r="C2729" i="2"/>
  <c r="D2729" i="2"/>
  <c r="E2729" i="2"/>
  <c r="A2730" i="2"/>
  <c r="B2730" i="2"/>
  <c r="C2730" i="2"/>
  <c r="D2730" i="2"/>
  <c r="E2730" i="2"/>
  <c r="A2731" i="2"/>
  <c r="B2731" i="2"/>
  <c r="C2731" i="2"/>
  <c r="D2731" i="2"/>
  <c r="E2731" i="2"/>
  <c r="A2732" i="2"/>
  <c r="B2732" i="2"/>
  <c r="C2732" i="2"/>
  <c r="D2732" i="2"/>
  <c r="E2732" i="2"/>
  <c r="A2733" i="2"/>
  <c r="B2733" i="2"/>
  <c r="C2733" i="2"/>
  <c r="D2733" i="2"/>
  <c r="E2733" i="2"/>
  <c r="A2734" i="2"/>
  <c r="B2734" i="2"/>
  <c r="C2734" i="2"/>
  <c r="D2734" i="2"/>
  <c r="E2734" i="2"/>
  <c r="A2735" i="2"/>
  <c r="B2735" i="2"/>
  <c r="C2735" i="2"/>
  <c r="D2735" i="2"/>
  <c r="E2735" i="2"/>
  <c r="A2736" i="2"/>
  <c r="B2736" i="2"/>
  <c r="C2736" i="2"/>
  <c r="D2736" i="2"/>
  <c r="E2736" i="2"/>
  <c r="A2737" i="2"/>
  <c r="B2737" i="2"/>
  <c r="C2737" i="2"/>
  <c r="D2737" i="2"/>
  <c r="E2737" i="2"/>
  <c r="A2738" i="2"/>
  <c r="B2738" i="2"/>
  <c r="C2738" i="2"/>
  <c r="D2738" i="2"/>
  <c r="E2738" i="2"/>
  <c r="A2739" i="2"/>
  <c r="B2739" i="2"/>
  <c r="C2739" i="2"/>
  <c r="D2739" i="2"/>
  <c r="E2739" i="2"/>
  <c r="A2740" i="2"/>
  <c r="B2740" i="2"/>
  <c r="C2740" i="2"/>
  <c r="D2740" i="2"/>
  <c r="E2740" i="2"/>
  <c r="A2741" i="2"/>
  <c r="B2741" i="2"/>
  <c r="C2741" i="2"/>
  <c r="D2741" i="2"/>
  <c r="E2741" i="2"/>
  <c r="A2742" i="2"/>
  <c r="B2742" i="2"/>
  <c r="C2742" i="2"/>
  <c r="D2742" i="2"/>
  <c r="E2742" i="2"/>
  <c r="A2743" i="2"/>
  <c r="B2743" i="2"/>
  <c r="C2743" i="2"/>
  <c r="D2743" i="2"/>
  <c r="E2743" i="2"/>
  <c r="A2744" i="2"/>
  <c r="B2744" i="2"/>
  <c r="C2744" i="2"/>
  <c r="D2744" i="2"/>
  <c r="E2744" i="2"/>
  <c r="A2745" i="2"/>
  <c r="B2745" i="2"/>
  <c r="C2745" i="2"/>
  <c r="D2745" i="2"/>
  <c r="E2745" i="2"/>
  <c r="A2746" i="2"/>
  <c r="B2746" i="2"/>
  <c r="C2746" i="2"/>
  <c r="D2746" i="2"/>
  <c r="E2746" i="2"/>
  <c r="A2747" i="2"/>
  <c r="B2747" i="2"/>
  <c r="C2747" i="2"/>
  <c r="D2747" i="2"/>
  <c r="E2747" i="2"/>
  <c r="A2748" i="2"/>
  <c r="B2748" i="2"/>
  <c r="C2748" i="2"/>
  <c r="D2748" i="2"/>
  <c r="E2748" i="2"/>
  <c r="A2749" i="2"/>
  <c r="B2749" i="2"/>
  <c r="C2749" i="2"/>
  <c r="D2749" i="2"/>
  <c r="E2749" i="2"/>
  <c r="A2750" i="2"/>
  <c r="B2750" i="2"/>
  <c r="C2750" i="2"/>
  <c r="D2750" i="2"/>
  <c r="E2750" i="2"/>
  <c r="A2751" i="2"/>
  <c r="B2751" i="2"/>
  <c r="C2751" i="2"/>
  <c r="D2751" i="2"/>
  <c r="E2751" i="2"/>
  <c r="A2752" i="2"/>
  <c r="B2752" i="2"/>
  <c r="C2752" i="2"/>
  <c r="D2752" i="2"/>
  <c r="E2752" i="2"/>
  <c r="A2753" i="2"/>
  <c r="B2753" i="2"/>
  <c r="C2753" i="2"/>
  <c r="D2753" i="2"/>
  <c r="E2753" i="2"/>
  <c r="A2754" i="2"/>
  <c r="B2754" i="2"/>
  <c r="C2754" i="2"/>
  <c r="D2754" i="2"/>
  <c r="E2754" i="2"/>
  <c r="A2755" i="2"/>
  <c r="B2755" i="2"/>
  <c r="C2755" i="2"/>
  <c r="D2755" i="2"/>
  <c r="E2755" i="2"/>
  <c r="A2756" i="2"/>
  <c r="B2756" i="2"/>
  <c r="C2756" i="2"/>
  <c r="D2756" i="2"/>
  <c r="E2756" i="2"/>
  <c r="A2757" i="2"/>
  <c r="B2757" i="2"/>
  <c r="C2757" i="2"/>
  <c r="D2757" i="2"/>
  <c r="E2757" i="2"/>
  <c r="A2758" i="2"/>
  <c r="B2758" i="2"/>
  <c r="C2758" i="2"/>
  <c r="D2758" i="2"/>
  <c r="E2758" i="2"/>
  <c r="A2759" i="2"/>
  <c r="B2759" i="2"/>
  <c r="C2759" i="2"/>
  <c r="D2759" i="2"/>
  <c r="E2759" i="2"/>
  <c r="A2760" i="2"/>
  <c r="B2760" i="2"/>
  <c r="C2760" i="2"/>
  <c r="D2760" i="2"/>
  <c r="E2760" i="2"/>
  <c r="A2761" i="2"/>
  <c r="B2761" i="2"/>
  <c r="C2761" i="2"/>
  <c r="D2761" i="2"/>
  <c r="E2761" i="2"/>
  <c r="A2762" i="2"/>
  <c r="B2762" i="2"/>
  <c r="C2762" i="2"/>
  <c r="D2762" i="2"/>
  <c r="E2762" i="2"/>
  <c r="A2763" i="2"/>
  <c r="B2763" i="2"/>
  <c r="C2763" i="2"/>
  <c r="D2763" i="2"/>
  <c r="E2763" i="2"/>
  <c r="A2764" i="2"/>
  <c r="B2764" i="2"/>
  <c r="C2764" i="2"/>
  <c r="D2764" i="2"/>
  <c r="E2764" i="2"/>
  <c r="A2765" i="2"/>
  <c r="B2765" i="2"/>
  <c r="C2765" i="2"/>
  <c r="D2765" i="2"/>
  <c r="E2765" i="2"/>
  <c r="A2766" i="2"/>
  <c r="B2766" i="2"/>
  <c r="C2766" i="2"/>
  <c r="D2766" i="2"/>
  <c r="E2766" i="2"/>
  <c r="A2767" i="2"/>
  <c r="B2767" i="2"/>
  <c r="C2767" i="2"/>
  <c r="D2767" i="2"/>
  <c r="E2767" i="2"/>
  <c r="A2768" i="2"/>
  <c r="B2768" i="2"/>
  <c r="C2768" i="2"/>
  <c r="D2768" i="2"/>
  <c r="E2768" i="2"/>
  <c r="A2769" i="2"/>
  <c r="B2769" i="2"/>
  <c r="C2769" i="2"/>
  <c r="D2769" i="2"/>
  <c r="E2769" i="2"/>
  <c r="A2770" i="2"/>
  <c r="B2770" i="2"/>
  <c r="C2770" i="2"/>
  <c r="D2770" i="2"/>
  <c r="E2770" i="2"/>
  <c r="A2771" i="2"/>
  <c r="B2771" i="2"/>
  <c r="C2771" i="2"/>
  <c r="D2771" i="2"/>
  <c r="E2771" i="2"/>
  <c r="A2772" i="2"/>
  <c r="B2772" i="2"/>
  <c r="C2772" i="2"/>
  <c r="D2772" i="2"/>
  <c r="E2772" i="2"/>
  <c r="A2773" i="2"/>
  <c r="B2773" i="2"/>
  <c r="C2773" i="2"/>
  <c r="D2773" i="2"/>
  <c r="E2773" i="2"/>
  <c r="A2774" i="2"/>
  <c r="B2774" i="2"/>
  <c r="C2774" i="2"/>
  <c r="D2774" i="2"/>
  <c r="E2774" i="2"/>
  <c r="A2775" i="2"/>
  <c r="B2775" i="2"/>
  <c r="C2775" i="2"/>
  <c r="D2775" i="2"/>
  <c r="E2775" i="2"/>
  <c r="A2776" i="2"/>
  <c r="B2776" i="2"/>
  <c r="C2776" i="2"/>
  <c r="D2776" i="2"/>
  <c r="E2776" i="2"/>
  <c r="A2777" i="2"/>
  <c r="B2777" i="2"/>
  <c r="C2777" i="2"/>
  <c r="D2777" i="2"/>
  <c r="E2777" i="2"/>
  <c r="A2778" i="2"/>
  <c r="B2778" i="2"/>
  <c r="C2778" i="2"/>
  <c r="D2778" i="2"/>
  <c r="E2778" i="2"/>
  <c r="A2779" i="2"/>
  <c r="B2779" i="2"/>
  <c r="C2779" i="2"/>
  <c r="D2779" i="2"/>
  <c r="E2779" i="2"/>
  <c r="A2780" i="2"/>
  <c r="B2780" i="2"/>
  <c r="C2780" i="2"/>
  <c r="D2780" i="2"/>
  <c r="E2780" i="2"/>
  <c r="A2781" i="2"/>
  <c r="B2781" i="2"/>
  <c r="C2781" i="2"/>
  <c r="D2781" i="2"/>
  <c r="E2781" i="2"/>
  <c r="A2782" i="2"/>
  <c r="B2782" i="2"/>
  <c r="C2782" i="2"/>
  <c r="D2782" i="2"/>
  <c r="E2782" i="2"/>
  <c r="A2783" i="2"/>
  <c r="B2783" i="2"/>
  <c r="C2783" i="2"/>
  <c r="D2783" i="2"/>
  <c r="E2783" i="2"/>
  <c r="A2784" i="2"/>
  <c r="B2784" i="2"/>
  <c r="C2784" i="2"/>
  <c r="D2784" i="2"/>
  <c r="E2784" i="2"/>
  <c r="A2785" i="2"/>
  <c r="B2785" i="2"/>
  <c r="C2785" i="2"/>
  <c r="D2785" i="2"/>
  <c r="E2785" i="2"/>
  <c r="A2786" i="2"/>
  <c r="B2786" i="2"/>
  <c r="C2786" i="2"/>
  <c r="D2786" i="2"/>
  <c r="E2786" i="2"/>
  <c r="A2787" i="2"/>
  <c r="B2787" i="2"/>
  <c r="C2787" i="2"/>
  <c r="D2787" i="2"/>
  <c r="E2787" i="2"/>
  <c r="A2788" i="2"/>
  <c r="B2788" i="2"/>
  <c r="C2788" i="2"/>
  <c r="D2788" i="2"/>
  <c r="E2788" i="2"/>
  <c r="A2789" i="2"/>
  <c r="B2789" i="2"/>
  <c r="C2789" i="2"/>
  <c r="D2789" i="2"/>
  <c r="E2789" i="2"/>
  <c r="A2790" i="2"/>
  <c r="B2790" i="2"/>
  <c r="C2790" i="2"/>
  <c r="D2790" i="2"/>
  <c r="E2790" i="2"/>
  <c r="A2791" i="2"/>
  <c r="B2791" i="2"/>
  <c r="C2791" i="2"/>
  <c r="D2791" i="2"/>
  <c r="E2791" i="2"/>
  <c r="A2792" i="2"/>
  <c r="B2792" i="2"/>
  <c r="C2792" i="2"/>
  <c r="D2792" i="2"/>
  <c r="E2792" i="2"/>
  <c r="A2793" i="2"/>
  <c r="B2793" i="2"/>
  <c r="C2793" i="2"/>
  <c r="D2793" i="2"/>
  <c r="E2793" i="2"/>
  <c r="A2794" i="2"/>
  <c r="B2794" i="2"/>
  <c r="C2794" i="2"/>
  <c r="D2794" i="2"/>
  <c r="E2794" i="2"/>
  <c r="A2795" i="2"/>
  <c r="B2795" i="2"/>
  <c r="C2795" i="2"/>
  <c r="D2795" i="2"/>
  <c r="E2795" i="2"/>
  <c r="A2796" i="2"/>
  <c r="B2796" i="2"/>
  <c r="C2796" i="2"/>
  <c r="D2796" i="2"/>
  <c r="E2796" i="2"/>
  <c r="A2797" i="2"/>
  <c r="B2797" i="2"/>
  <c r="C2797" i="2"/>
  <c r="D2797" i="2"/>
  <c r="E2797" i="2"/>
  <c r="A2798" i="2"/>
  <c r="B2798" i="2"/>
  <c r="C2798" i="2"/>
  <c r="D2798" i="2"/>
  <c r="E2798" i="2"/>
  <c r="A2799" i="2"/>
  <c r="B2799" i="2"/>
  <c r="C2799" i="2"/>
  <c r="D2799" i="2"/>
  <c r="E2799" i="2"/>
  <c r="A2800" i="2"/>
  <c r="B2800" i="2"/>
  <c r="C2800" i="2"/>
  <c r="D2800" i="2"/>
  <c r="E2800" i="2"/>
  <c r="A2801" i="2"/>
  <c r="B2801" i="2"/>
  <c r="C2801" i="2"/>
  <c r="D2801" i="2"/>
  <c r="E2801" i="2"/>
  <c r="A2802" i="2"/>
  <c r="B2802" i="2"/>
  <c r="C2802" i="2"/>
  <c r="D2802" i="2"/>
  <c r="E2802" i="2"/>
  <c r="A2803" i="2"/>
  <c r="B2803" i="2"/>
  <c r="C2803" i="2"/>
  <c r="D2803" i="2"/>
  <c r="E2803" i="2"/>
  <c r="A2804" i="2"/>
  <c r="B2804" i="2"/>
  <c r="C2804" i="2"/>
  <c r="D2804" i="2"/>
  <c r="E2804" i="2"/>
  <c r="A2805" i="2"/>
  <c r="B2805" i="2"/>
  <c r="C2805" i="2"/>
  <c r="D2805" i="2"/>
  <c r="E2805" i="2"/>
  <c r="A2806" i="2"/>
  <c r="B2806" i="2"/>
  <c r="C2806" i="2"/>
  <c r="D2806" i="2"/>
  <c r="E2806" i="2"/>
  <c r="A2807" i="2"/>
  <c r="B2807" i="2"/>
  <c r="C2807" i="2"/>
  <c r="D2807" i="2"/>
  <c r="E2807" i="2"/>
  <c r="A2808" i="2"/>
  <c r="B2808" i="2"/>
  <c r="C2808" i="2"/>
  <c r="D2808" i="2"/>
  <c r="E2808" i="2"/>
  <c r="A2809" i="2"/>
  <c r="B2809" i="2"/>
  <c r="C2809" i="2"/>
  <c r="D2809" i="2"/>
  <c r="E2809" i="2"/>
  <c r="A2810" i="2"/>
  <c r="B2810" i="2"/>
  <c r="C2810" i="2"/>
  <c r="D2810" i="2"/>
  <c r="E2810" i="2"/>
  <c r="A2811" i="2"/>
  <c r="B2811" i="2"/>
  <c r="C2811" i="2"/>
  <c r="D2811" i="2"/>
  <c r="E2811" i="2"/>
  <c r="A2812" i="2"/>
  <c r="B2812" i="2"/>
  <c r="C2812" i="2"/>
  <c r="D2812" i="2"/>
  <c r="E2812" i="2"/>
  <c r="A2813" i="2"/>
  <c r="B2813" i="2"/>
  <c r="C2813" i="2"/>
  <c r="D2813" i="2"/>
  <c r="E2813" i="2"/>
  <c r="A2814" i="2"/>
  <c r="B2814" i="2"/>
  <c r="C2814" i="2"/>
  <c r="D2814" i="2"/>
  <c r="E2814" i="2"/>
  <c r="A2815" i="2"/>
  <c r="B2815" i="2"/>
  <c r="C2815" i="2"/>
  <c r="D2815" i="2"/>
  <c r="E2815" i="2"/>
  <c r="A2816" i="2"/>
  <c r="B2816" i="2"/>
  <c r="C2816" i="2"/>
  <c r="D2816" i="2"/>
  <c r="E2816" i="2"/>
  <c r="A2817" i="2"/>
  <c r="B2817" i="2"/>
  <c r="C2817" i="2"/>
  <c r="D2817" i="2"/>
  <c r="E2817" i="2"/>
  <c r="A2818" i="2"/>
  <c r="B2818" i="2"/>
  <c r="C2818" i="2"/>
  <c r="D2818" i="2"/>
  <c r="E2818" i="2"/>
  <c r="A2819" i="2"/>
  <c r="B2819" i="2"/>
  <c r="C2819" i="2"/>
  <c r="D2819" i="2"/>
  <c r="E2819" i="2"/>
  <c r="A2820" i="2"/>
  <c r="B2820" i="2"/>
  <c r="C2820" i="2"/>
  <c r="D2820" i="2"/>
  <c r="E2820" i="2"/>
  <c r="A2821" i="2"/>
  <c r="B2821" i="2"/>
  <c r="C2821" i="2"/>
  <c r="D2821" i="2"/>
  <c r="E2821" i="2"/>
  <c r="A2822" i="2"/>
  <c r="B2822" i="2"/>
  <c r="C2822" i="2"/>
  <c r="D2822" i="2"/>
  <c r="E2822" i="2"/>
  <c r="A2823" i="2"/>
  <c r="B2823" i="2"/>
  <c r="C2823" i="2"/>
  <c r="D2823" i="2"/>
  <c r="E2823" i="2"/>
  <c r="A2824" i="2"/>
  <c r="B2824" i="2"/>
  <c r="C2824" i="2"/>
  <c r="D2824" i="2"/>
  <c r="E2824" i="2"/>
  <c r="A2825" i="2"/>
  <c r="B2825" i="2"/>
  <c r="C2825" i="2"/>
  <c r="D2825" i="2"/>
  <c r="E2825" i="2"/>
  <c r="A2826" i="2"/>
  <c r="B2826" i="2"/>
  <c r="C2826" i="2"/>
  <c r="D2826" i="2"/>
  <c r="E2826" i="2"/>
  <c r="A2827" i="2"/>
  <c r="B2827" i="2"/>
  <c r="C2827" i="2"/>
  <c r="D2827" i="2"/>
  <c r="E2827" i="2"/>
  <c r="A2828" i="2"/>
  <c r="B2828" i="2"/>
  <c r="C2828" i="2"/>
  <c r="D2828" i="2"/>
  <c r="E2828" i="2"/>
  <c r="A2829" i="2"/>
  <c r="B2829" i="2"/>
  <c r="C2829" i="2"/>
  <c r="D2829" i="2"/>
  <c r="E2829" i="2"/>
  <c r="A2830" i="2"/>
  <c r="B2830" i="2"/>
  <c r="C2830" i="2"/>
  <c r="D2830" i="2"/>
  <c r="E2830" i="2"/>
  <c r="A2831" i="2"/>
  <c r="B2831" i="2"/>
  <c r="C2831" i="2"/>
  <c r="D2831" i="2"/>
  <c r="E2831" i="2"/>
  <c r="A2832" i="2"/>
  <c r="B2832" i="2"/>
  <c r="C2832" i="2"/>
  <c r="D2832" i="2"/>
  <c r="E2832" i="2"/>
  <c r="A2833" i="2"/>
  <c r="B2833" i="2"/>
  <c r="C2833" i="2"/>
  <c r="D2833" i="2"/>
  <c r="E2833" i="2"/>
  <c r="A2834" i="2"/>
  <c r="B2834" i="2"/>
  <c r="C2834" i="2"/>
  <c r="D2834" i="2"/>
  <c r="E2834" i="2"/>
  <c r="A2835" i="2"/>
  <c r="B2835" i="2"/>
  <c r="C2835" i="2"/>
  <c r="D2835" i="2"/>
  <c r="E2835" i="2"/>
  <c r="A2836" i="2"/>
  <c r="B2836" i="2"/>
  <c r="C2836" i="2"/>
  <c r="D2836" i="2"/>
  <c r="E2836" i="2"/>
  <c r="A2837" i="2"/>
  <c r="B2837" i="2"/>
  <c r="C2837" i="2"/>
  <c r="D2837" i="2"/>
  <c r="E2837" i="2"/>
  <c r="A2838" i="2"/>
  <c r="B2838" i="2"/>
  <c r="C2838" i="2"/>
  <c r="D2838" i="2"/>
  <c r="E2838" i="2"/>
  <c r="A2839" i="2"/>
  <c r="B2839" i="2"/>
  <c r="C2839" i="2"/>
  <c r="D2839" i="2"/>
  <c r="E2839" i="2"/>
  <c r="A2840" i="2"/>
  <c r="B2840" i="2"/>
  <c r="C2840" i="2"/>
  <c r="D2840" i="2"/>
  <c r="E2840" i="2"/>
  <c r="A2841" i="2"/>
  <c r="B2841" i="2"/>
  <c r="C2841" i="2"/>
  <c r="D2841" i="2"/>
  <c r="E2841" i="2"/>
  <c r="A2842" i="2"/>
  <c r="B2842" i="2"/>
  <c r="C2842" i="2"/>
  <c r="D2842" i="2"/>
  <c r="E2842" i="2"/>
  <c r="A2843" i="2"/>
  <c r="B2843" i="2"/>
  <c r="C2843" i="2"/>
  <c r="D2843" i="2"/>
  <c r="E2843" i="2"/>
  <c r="A2844" i="2"/>
  <c r="B2844" i="2"/>
  <c r="C2844" i="2"/>
  <c r="D2844" i="2"/>
  <c r="E2844" i="2"/>
  <c r="A2845" i="2"/>
  <c r="B2845" i="2"/>
  <c r="C2845" i="2"/>
  <c r="D2845" i="2"/>
  <c r="E2845" i="2"/>
  <c r="A2846" i="2"/>
  <c r="B2846" i="2"/>
  <c r="C2846" i="2"/>
  <c r="D2846" i="2"/>
  <c r="E2846" i="2"/>
  <c r="A2847" i="2"/>
  <c r="B2847" i="2"/>
  <c r="C2847" i="2"/>
  <c r="D2847" i="2"/>
  <c r="E2847" i="2"/>
  <c r="A2848" i="2"/>
  <c r="B2848" i="2"/>
  <c r="C2848" i="2"/>
  <c r="D2848" i="2"/>
  <c r="E2848" i="2"/>
  <c r="A2849" i="2"/>
  <c r="B2849" i="2"/>
  <c r="C2849" i="2"/>
  <c r="D2849" i="2"/>
  <c r="E2849" i="2"/>
  <c r="A2850" i="2"/>
  <c r="B2850" i="2"/>
  <c r="C2850" i="2"/>
  <c r="D2850" i="2"/>
  <c r="E2850" i="2"/>
  <c r="A2851" i="2"/>
  <c r="B2851" i="2"/>
  <c r="C2851" i="2"/>
  <c r="D2851" i="2"/>
  <c r="E2851" i="2"/>
  <c r="A2852" i="2"/>
  <c r="B2852" i="2"/>
  <c r="C2852" i="2"/>
  <c r="D2852" i="2"/>
  <c r="E2852" i="2"/>
  <c r="A2853" i="2"/>
  <c r="B2853" i="2"/>
  <c r="C2853" i="2"/>
  <c r="D2853" i="2"/>
  <c r="E2853" i="2"/>
  <c r="A2854" i="2"/>
  <c r="B2854" i="2"/>
  <c r="C2854" i="2"/>
  <c r="D2854" i="2"/>
  <c r="E2854" i="2"/>
  <c r="A2855" i="2"/>
  <c r="B2855" i="2"/>
  <c r="C2855" i="2"/>
  <c r="D2855" i="2"/>
  <c r="E2855" i="2"/>
  <c r="A2856" i="2"/>
  <c r="B2856" i="2"/>
  <c r="C2856" i="2"/>
  <c r="D2856" i="2"/>
  <c r="E2856" i="2"/>
  <c r="A2857" i="2"/>
  <c r="B2857" i="2"/>
  <c r="C2857" i="2"/>
  <c r="D2857" i="2"/>
  <c r="E2857" i="2"/>
  <c r="A2858" i="2"/>
  <c r="B2858" i="2"/>
  <c r="C2858" i="2"/>
  <c r="D2858" i="2"/>
  <c r="E2858" i="2"/>
  <c r="A2859" i="2"/>
  <c r="B2859" i="2"/>
  <c r="C2859" i="2"/>
  <c r="D2859" i="2"/>
  <c r="E2859" i="2"/>
  <c r="A2860" i="2"/>
  <c r="B2860" i="2"/>
  <c r="C2860" i="2"/>
  <c r="D2860" i="2"/>
  <c r="E2860" i="2"/>
  <c r="A2861" i="2"/>
  <c r="B2861" i="2"/>
  <c r="C2861" i="2"/>
  <c r="D2861" i="2"/>
  <c r="E2861" i="2"/>
  <c r="A2862" i="2"/>
  <c r="B2862" i="2"/>
  <c r="C2862" i="2"/>
  <c r="D2862" i="2"/>
  <c r="E2862" i="2"/>
  <c r="A2863" i="2"/>
  <c r="B2863" i="2"/>
  <c r="C2863" i="2"/>
  <c r="D2863" i="2"/>
  <c r="E2863" i="2"/>
  <c r="A2864" i="2"/>
  <c r="B2864" i="2"/>
  <c r="C2864" i="2"/>
  <c r="D2864" i="2"/>
  <c r="E2864" i="2"/>
  <c r="A2865" i="2"/>
  <c r="B2865" i="2"/>
  <c r="C2865" i="2"/>
  <c r="D2865" i="2"/>
  <c r="E2865" i="2"/>
  <c r="A2866" i="2"/>
  <c r="B2866" i="2"/>
  <c r="C2866" i="2"/>
  <c r="D2866" i="2"/>
  <c r="E2866" i="2"/>
  <c r="A2867" i="2"/>
  <c r="B2867" i="2"/>
  <c r="C2867" i="2"/>
  <c r="D2867" i="2"/>
  <c r="E2867" i="2"/>
  <c r="A2868" i="2"/>
  <c r="B2868" i="2"/>
  <c r="C2868" i="2"/>
  <c r="D2868" i="2"/>
  <c r="E2868" i="2"/>
  <c r="A2869" i="2"/>
  <c r="B2869" i="2"/>
  <c r="C2869" i="2"/>
  <c r="D2869" i="2"/>
  <c r="E2869" i="2"/>
  <c r="A2870" i="2"/>
  <c r="B2870" i="2"/>
  <c r="C2870" i="2"/>
  <c r="D2870" i="2"/>
  <c r="E2870" i="2"/>
  <c r="A2871" i="2"/>
  <c r="B2871" i="2"/>
  <c r="C2871" i="2"/>
  <c r="D2871" i="2"/>
  <c r="E2871" i="2"/>
  <c r="A2872" i="2"/>
  <c r="B2872" i="2"/>
  <c r="C2872" i="2"/>
  <c r="D2872" i="2"/>
  <c r="E2872" i="2"/>
  <c r="A2873" i="2"/>
  <c r="B2873" i="2"/>
  <c r="C2873" i="2"/>
  <c r="D2873" i="2"/>
  <c r="E2873" i="2"/>
  <c r="A2874" i="2"/>
  <c r="B2874" i="2"/>
  <c r="C2874" i="2"/>
  <c r="D2874" i="2"/>
  <c r="E2874" i="2"/>
  <c r="A2875" i="2"/>
  <c r="B2875" i="2"/>
  <c r="C2875" i="2"/>
  <c r="D2875" i="2"/>
  <c r="E2875" i="2"/>
  <c r="A2876" i="2"/>
  <c r="B2876" i="2"/>
  <c r="C2876" i="2"/>
  <c r="D2876" i="2"/>
  <c r="E2876" i="2"/>
  <c r="A2877" i="2"/>
  <c r="B2877" i="2"/>
  <c r="C2877" i="2"/>
  <c r="D2877" i="2"/>
  <c r="E2877" i="2"/>
  <c r="A2878" i="2"/>
  <c r="B2878" i="2"/>
  <c r="C2878" i="2"/>
  <c r="D2878" i="2"/>
  <c r="E2878" i="2"/>
  <c r="A2879" i="2"/>
  <c r="B2879" i="2"/>
  <c r="C2879" i="2"/>
  <c r="D2879" i="2"/>
  <c r="E2879" i="2"/>
  <c r="A2880" i="2"/>
  <c r="B2880" i="2"/>
  <c r="C2880" i="2"/>
  <c r="D2880" i="2"/>
  <c r="E2880" i="2"/>
  <c r="A2881" i="2"/>
  <c r="B2881" i="2"/>
  <c r="C2881" i="2"/>
  <c r="D2881" i="2"/>
  <c r="E2881" i="2"/>
  <c r="A2882" i="2"/>
  <c r="B2882" i="2"/>
  <c r="C2882" i="2"/>
  <c r="D2882" i="2"/>
  <c r="E2882" i="2"/>
  <c r="A2883" i="2"/>
  <c r="B2883" i="2"/>
  <c r="C2883" i="2"/>
  <c r="D2883" i="2"/>
  <c r="E2883" i="2"/>
  <c r="A2884" i="2"/>
  <c r="B2884" i="2"/>
  <c r="C2884" i="2"/>
  <c r="D2884" i="2"/>
  <c r="E2884" i="2"/>
  <c r="A2885" i="2"/>
  <c r="B2885" i="2"/>
  <c r="C2885" i="2"/>
  <c r="D2885" i="2"/>
  <c r="E2885" i="2"/>
  <c r="A2886" i="2"/>
  <c r="B2886" i="2"/>
  <c r="C2886" i="2"/>
  <c r="D2886" i="2"/>
  <c r="E2886" i="2"/>
  <c r="A2887" i="2"/>
  <c r="B2887" i="2"/>
  <c r="C2887" i="2"/>
  <c r="D2887" i="2"/>
  <c r="E2887" i="2"/>
  <c r="A2888" i="2"/>
  <c r="B2888" i="2"/>
  <c r="C2888" i="2"/>
  <c r="D2888" i="2"/>
  <c r="E2888" i="2"/>
  <c r="A2889" i="2"/>
  <c r="B2889" i="2"/>
  <c r="C2889" i="2"/>
  <c r="D2889" i="2"/>
  <c r="E2889" i="2"/>
  <c r="A2890" i="2"/>
  <c r="B2890" i="2"/>
  <c r="C2890" i="2"/>
  <c r="D2890" i="2"/>
  <c r="E2890" i="2"/>
  <c r="A2891" i="2"/>
  <c r="B2891" i="2"/>
  <c r="C2891" i="2"/>
  <c r="D2891" i="2"/>
  <c r="E2891" i="2"/>
  <c r="A2892" i="2"/>
  <c r="B2892" i="2"/>
  <c r="C2892" i="2"/>
  <c r="D2892" i="2"/>
  <c r="E2892" i="2"/>
  <c r="A2893" i="2"/>
  <c r="B2893" i="2"/>
  <c r="C2893" i="2"/>
  <c r="D2893" i="2"/>
  <c r="E2893" i="2"/>
  <c r="A2894" i="2"/>
  <c r="B2894" i="2"/>
  <c r="C2894" i="2"/>
  <c r="D2894" i="2"/>
  <c r="E2894" i="2"/>
  <c r="A2895" i="2"/>
  <c r="B2895" i="2"/>
  <c r="C2895" i="2"/>
  <c r="D2895" i="2"/>
  <c r="E2895" i="2"/>
  <c r="A2896" i="2"/>
  <c r="B2896" i="2"/>
  <c r="C2896" i="2"/>
  <c r="D2896" i="2"/>
  <c r="E2896" i="2"/>
  <c r="A2897" i="2"/>
  <c r="B2897" i="2"/>
  <c r="C2897" i="2"/>
  <c r="D2897" i="2"/>
  <c r="E2897" i="2"/>
  <c r="A2898" i="2"/>
  <c r="B2898" i="2"/>
  <c r="C2898" i="2"/>
  <c r="D2898" i="2"/>
  <c r="E2898" i="2"/>
  <c r="A2899" i="2"/>
  <c r="B2899" i="2"/>
  <c r="C2899" i="2"/>
  <c r="D2899" i="2"/>
  <c r="E2899" i="2"/>
  <c r="A2900" i="2"/>
  <c r="B2900" i="2"/>
  <c r="C2900" i="2"/>
  <c r="D2900" i="2"/>
  <c r="E2900" i="2"/>
  <c r="A2901" i="2"/>
  <c r="B2901" i="2"/>
  <c r="C2901" i="2"/>
  <c r="D2901" i="2"/>
  <c r="E2901" i="2"/>
  <c r="A2902" i="2"/>
  <c r="B2902" i="2"/>
  <c r="C2902" i="2"/>
  <c r="D2902" i="2"/>
  <c r="E2902" i="2"/>
  <c r="A2903" i="2"/>
  <c r="B2903" i="2"/>
  <c r="C2903" i="2"/>
  <c r="D2903" i="2"/>
  <c r="E2903" i="2"/>
  <c r="A2904" i="2"/>
  <c r="B2904" i="2"/>
  <c r="C2904" i="2"/>
  <c r="D2904" i="2"/>
  <c r="E2904" i="2"/>
  <c r="A2905" i="2"/>
  <c r="B2905" i="2"/>
  <c r="C2905" i="2"/>
  <c r="D2905" i="2"/>
  <c r="E2905" i="2"/>
  <c r="A2906" i="2"/>
  <c r="B2906" i="2"/>
  <c r="C2906" i="2"/>
  <c r="D2906" i="2"/>
  <c r="E2906" i="2"/>
  <c r="A2907" i="2"/>
  <c r="B2907" i="2"/>
  <c r="C2907" i="2"/>
  <c r="D2907" i="2"/>
  <c r="E2907" i="2"/>
  <c r="A2908" i="2"/>
  <c r="B2908" i="2"/>
  <c r="C2908" i="2"/>
  <c r="D2908" i="2"/>
  <c r="E2908" i="2"/>
  <c r="A2909" i="2"/>
  <c r="B2909" i="2"/>
  <c r="C2909" i="2"/>
  <c r="D2909" i="2"/>
  <c r="E2909" i="2"/>
  <c r="A2910" i="2"/>
  <c r="B2910" i="2"/>
  <c r="C2910" i="2"/>
  <c r="D2910" i="2"/>
  <c r="E2910" i="2"/>
  <c r="A2911" i="2"/>
  <c r="B2911" i="2"/>
  <c r="C2911" i="2"/>
  <c r="D2911" i="2"/>
  <c r="E2911" i="2"/>
  <c r="A2912" i="2"/>
  <c r="B2912" i="2"/>
  <c r="C2912" i="2"/>
  <c r="D2912" i="2"/>
  <c r="E2912" i="2"/>
  <c r="A2913" i="2"/>
  <c r="B2913" i="2"/>
  <c r="C2913" i="2"/>
  <c r="D2913" i="2"/>
  <c r="E2913" i="2"/>
  <c r="A2914" i="2"/>
  <c r="B2914" i="2"/>
  <c r="C2914" i="2"/>
  <c r="D2914" i="2"/>
  <c r="E2914" i="2"/>
  <c r="A2915" i="2"/>
  <c r="B2915" i="2"/>
  <c r="C2915" i="2"/>
  <c r="D2915" i="2"/>
  <c r="E2915" i="2"/>
  <c r="A2916" i="2"/>
  <c r="B2916" i="2"/>
  <c r="C2916" i="2"/>
  <c r="D2916" i="2"/>
  <c r="E2916" i="2"/>
  <c r="A2917" i="2"/>
  <c r="B2917" i="2"/>
  <c r="C2917" i="2"/>
  <c r="D2917" i="2"/>
  <c r="E2917" i="2"/>
  <c r="A2918" i="2"/>
  <c r="B2918" i="2"/>
  <c r="C2918" i="2"/>
  <c r="D2918" i="2"/>
  <c r="E2918" i="2"/>
  <c r="A2919" i="2"/>
  <c r="B2919" i="2"/>
  <c r="C2919" i="2"/>
  <c r="D2919" i="2"/>
  <c r="E2919" i="2"/>
  <c r="A2920" i="2"/>
  <c r="B2920" i="2"/>
  <c r="C2920" i="2"/>
  <c r="D2920" i="2"/>
  <c r="E2920" i="2"/>
  <c r="A2921" i="2"/>
  <c r="B2921" i="2"/>
  <c r="C2921" i="2"/>
  <c r="D2921" i="2"/>
  <c r="E2921" i="2"/>
  <c r="A2922" i="2"/>
  <c r="B2922" i="2"/>
  <c r="C2922" i="2"/>
  <c r="D2922" i="2"/>
  <c r="E2922" i="2"/>
  <c r="A2923" i="2"/>
  <c r="B2923" i="2"/>
  <c r="C2923" i="2"/>
  <c r="D2923" i="2"/>
  <c r="E2923" i="2"/>
  <c r="A2924" i="2"/>
  <c r="B2924" i="2"/>
  <c r="C2924" i="2"/>
  <c r="D2924" i="2"/>
  <c r="E2924" i="2"/>
  <c r="A2925" i="2"/>
  <c r="B2925" i="2"/>
  <c r="C2925" i="2"/>
  <c r="D2925" i="2"/>
  <c r="E2925" i="2"/>
  <c r="A2926" i="2"/>
  <c r="B2926" i="2"/>
  <c r="C2926" i="2"/>
  <c r="D2926" i="2"/>
  <c r="E2926" i="2"/>
  <c r="A2927" i="2"/>
  <c r="B2927" i="2"/>
  <c r="C2927" i="2"/>
  <c r="D2927" i="2"/>
  <c r="E2927" i="2"/>
  <c r="A2928" i="2"/>
  <c r="B2928" i="2"/>
  <c r="C2928" i="2"/>
  <c r="D2928" i="2"/>
  <c r="E2928" i="2"/>
  <c r="A2929" i="2"/>
  <c r="B2929" i="2"/>
  <c r="C2929" i="2"/>
  <c r="D2929" i="2"/>
  <c r="E2929" i="2"/>
  <c r="A2930" i="2"/>
  <c r="B2930" i="2"/>
  <c r="C2930" i="2"/>
  <c r="D2930" i="2"/>
  <c r="E2930" i="2"/>
  <c r="A2931" i="2"/>
  <c r="B2931" i="2"/>
  <c r="C2931" i="2"/>
  <c r="D2931" i="2"/>
  <c r="E2931" i="2"/>
  <c r="A2932" i="2"/>
  <c r="B2932" i="2"/>
  <c r="C2932" i="2"/>
  <c r="D2932" i="2"/>
  <c r="E2932" i="2"/>
  <c r="A2933" i="2"/>
  <c r="B2933" i="2"/>
  <c r="C2933" i="2"/>
  <c r="D2933" i="2"/>
  <c r="E2933" i="2"/>
  <c r="A2934" i="2"/>
  <c r="B2934" i="2"/>
  <c r="C2934" i="2"/>
  <c r="D2934" i="2"/>
  <c r="E2934" i="2"/>
  <c r="A2935" i="2"/>
  <c r="B2935" i="2"/>
  <c r="C2935" i="2"/>
  <c r="D2935" i="2"/>
  <c r="E2935" i="2"/>
  <c r="A2936" i="2"/>
  <c r="B2936" i="2"/>
  <c r="C2936" i="2"/>
  <c r="D2936" i="2"/>
  <c r="E2936" i="2"/>
  <c r="A2937" i="2"/>
  <c r="B2937" i="2"/>
  <c r="C2937" i="2"/>
  <c r="D2937" i="2"/>
  <c r="E2937" i="2"/>
  <c r="A2938" i="2"/>
  <c r="B2938" i="2"/>
  <c r="C2938" i="2"/>
  <c r="D2938" i="2"/>
  <c r="E2938" i="2"/>
  <c r="A2939" i="2"/>
  <c r="B2939" i="2"/>
  <c r="C2939" i="2"/>
  <c r="D2939" i="2"/>
  <c r="E2939" i="2"/>
  <c r="A2940" i="2"/>
  <c r="B2940" i="2"/>
  <c r="C2940" i="2"/>
  <c r="D2940" i="2"/>
  <c r="E2940" i="2"/>
  <c r="A2941" i="2"/>
  <c r="B2941" i="2"/>
  <c r="C2941" i="2"/>
  <c r="D2941" i="2"/>
  <c r="E2941" i="2"/>
  <c r="A2942" i="2"/>
  <c r="B2942" i="2"/>
  <c r="C2942" i="2"/>
  <c r="D2942" i="2"/>
  <c r="E2942" i="2"/>
  <c r="A2943" i="2"/>
  <c r="B2943" i="2"/>
  <c r="C2943" i="2"/>
  <c r="D2943" i="2"/>
  <c r="E2943" i="2"/>
  <c r="A2944" i="2"/>
  <c r="B2944" i="2"/>
  <c r="C2944" i="2"/>
  <c r="D2944" i="2"/>
  <c r="E2944" i="2"/>
  <c r="A2945" i="2"/>
  <c r="B2945" i="2"/>
  <c r="C2945" i="2"/>
  <c r="D2945" i="2"/>
  <c r="E2945" i="2"/>
  <c r="A2946" i="2"/>
  <c r="B2946" i="2"/>
  <c r="C2946" i="2"/>
  <c r="D2946" i="2"/>
  <c r="E2946" i="2"/>
  <c r="A2947" i="2"/>
  <c r="B2947" i="2"/>
  <c r="C2947" i="2"/>
  <c r="D2947" i="2"/>
  <c r="E2947" i="2"/>
  <c r="A2948" i="2"/>
  <c r="B2948" i="2"/>
  <c r="C2948" i="2"/>
  <c r="D2948" i="2"/>
  <c r="E2948" i="2"/>
  <c r="A2949" i="2"/>
  <c r="B2949" i="2"/>
  <c r="C2949" i="2"/>
  <c r="D2949" i="2"/>
  <c r="E2949" i="2"/>
  <c r="A2950" i="2"/>
  <c r="B2950" i="2"/>
  <c r="C2950" i="2"/>
  <c r="D2950" i="2"/>
  <c r="E2950" i="2"/>
  <c r="A2951" i="2"/>
  <c r="B2951" i="2"/>
  <c r="C2951" i="2"/>
  <c r="D2951" i="2"/>
  <c r="E2951" i="2"/>
  <c r="A2952" i="2"/>
  <c r="B2952" i="2"/>
  <c r="C2952" i="2"/>
  <c r="D2952" i="2"/>
  <c r="E2952" i="2"/>
  <c r="A2953" i="2"/>
  <c r="B2953" i="2"/>
  <c r="C2953" i="2"/>
  <c r="D2953" i="2"/>
  <c r="E2953" i="2"/>
  <c r="A2954" i="2"/>
  <c r="B2954" i="2"/>
  <c r="C2954" i="2"/>
  <c r="D2954" i="2"/>
  <c r="E2954" i="2"/>
  <c r="A2955" i="2"/>
  <c r="B2955" i="2"/>
  <c r="C2955" i="2"/>
  <c r="D2955" i="2"/>
  <c r="E2955" i="2"/>
  <c r="A2956" i="2"/>
  <c r="B2956" i="2"/>
  <c r="C2956" i="2"/>
  <c r="D2956" i="2"/>
  <c r="E2956" i="2"/>
  <c r="A2957" i="2"/>
  <c r="B2957" i="2"/>
  <c r="C2957" i="2"/>
  <c r="D2957" i="2"/>
  <c r="E2957" i="2"/>
  <c r="A2958" i="2"/>
  <c r="B2958" i="2"/>
  <c r="C2958" i="2"/>
  <c r="D2958" i="2"/>
  <c r="E2958" i="2"/>
  <c r="A2959" i="2"/>
  <c r="B2959" i="2"/>
  <c r="C2959" i="2"/>
  <c r="D2959" i="2"/>
  <c r="E2959" i="2"/>
  <c r="A2960" i="2"/>
  <c r="B2960" i="2"/>
  <c r="C2960" i="2"/>
  <c r="D2960" i="2"/>
  <c r="E2960" i="2"/>
  <c r="A2961" i="2"/>
  <c r="B2961" i="2"/>
  <c r="C2961" i="2"/>
  <c r="D2961" i="2"/>
  <c r="E2961" i="2"/>
  <c r="A2962" i="2"/>
  <c r="B2962" i="2"/>
  <c r="C2962" i="2"/>
  <c r="D2962" i="2"/>
  <c r="E2962" i="2"/>
  <c r="A2963" i="2"/>
  <c r="B2963" i="2"/>
  <c r="C2963" i="2"/>
  <c r="D2963" i="2"/>
  <c r="E2963" i="2"/>
  <c r="A2964" i="2"/>
  <c r="B2964" i="2"/>
  <c r="C2964" i="2"/>
  <c r="D2964" i="2"/>
  <c r="E2964" i="2"/>
  <c r="A2965" i="2"/>
  <c r="B2965" i="2"/>
  <c r="C2965" i="2"/>
  <c r="D2965" i="2"/>
  <c r="E2965" i="2"/>
  <c r="A2966" i="2"/>
  <c r="B2966" i="2"/>
  <c r="C2966" i="2"/>
  <c r="D2966" i="2"/>
  <c r="E2966" i="2"/>
  <c r="A2967" i="2"/>
  <c r="B2967" i="2"/>
  <c r="C2967" i="2"/>
  <c r="D2967" i="2"/>
  <c r="E2967" i="2"/>
  <c r="A2968" i="2"/>
  <c r="B2968" i="2"/>
  <c r="C2968" i="2"/>
  <c r="D2968" i="2"/>
  <c r="E2968" i="2"/>
  <c r="A2969" i="2"/>
  <c r="B2969" i="2"/>
  <c r="C2969" i="2"/>
  <c r="D2969" i="2"/>
  <c r="E2969" i="2"/>
  <c r="A2970" i="2"/>
  <c r="B2970" i="2"/>
  <c r="C2970" i="2"/>
  <c r="D2970" i="2"/>
  <c r="E2970" i="2"/>
  <c r="A2971" i="2"/>
  <c r="B2971" i="2"/>
  <c r="C2971" i="2"/>
  <c r="D2971" i="2"/>
  <c r="E2971" i="2"/>
  <c r="A2972" i="2"/>
  <c r="B2972" i="2"/>
  <c r="C2972" i="2"/>
  <c r="D2972" i="2"/>
  <c r="E2972" i="2"/>
  <c r="A2973" i="2"/>
  <c r="B2973" i="2"/>
  <c r="C2973" i="2"/>
  <c r="D2973" i="2"/>
  <c r="E2973" i="2"/>
  <c r="A2974" i="2"/>
  <c r="B2974" i="2"/>
  <c r="C2974" i="2"/>
  <c r="D2974" i="2"/>
  <c r="E2974" i="2"/>
  <c r="A2975" i="2"/>
  <c r="B2975" i="2"/>
  <c r="C2975" i="2"/>
  <c r="D2975" i="2"/>
  <c r="E2975" i="2"/>
  <c r="A2976" i="2"/>
  <c r="B2976" i="2"/>
  <c r="C2976" i="2"/>
  <c r="D2976" i="2"/>
  <c r="E2976" i="2"/>
  <c r="A2977" i="2"/>
  <c r="B2977" i="2"/>
  <c r="C2977" i="2"/>
  <c r="D2977" i="2"/>
  <c r="E2977" i="2"/>
  <c r="A2978" i="2"/>
  <c r="B2978" i="2"/>
  <c r="C2978" i="2"/>
  <c r="D2978" i="2"/>
  <c r="E2978" i="2"/>
  <c r="A2979" i="2"/>
  <c r="B2979" i="2"/>
  <c r="C2979" i="2"/>
  <c r="D2979" i="2"/>
  <c r="E2979" i="2"/>
  <c r="A2980" i="2"/>
  <c r="B2980" i="2"/>
  <c r="C2980" i="2"/>
  <c r="D2980" i="2"/>
  <c r="E2980" i="2"/>
  <c r="A2981" i="2"/>
  <c r="B2981" i="2"/>
  <c r="C2981" i="2"/>
  <c r="D2981" i="2"/>
  <c r="E2981" i="2"/>
  <c r="A2982" i="2"/>
  <c r="B2982" i="2"/>
  <c r="C2982" i="2"/>
  <c r="D2982" i="2"/>
  <c r="E2982" i="2"/>
  <c r="A2983" i="2"/>
  <c r="B2983" i="2"/>
  <c r="C2983" i="2"/>
  <c r="D2983" i="2"/>
  <c r="E2983" i="2"/>
  <c r="A2984" i="2"/>
  <c r="B2984" i="2"/>
  <c r="C2984" i="2"/>
  <c r="D2984" i="2"/>
  <c r="E2984" i="2"/>
  <c r="A2985" i="2"/>
  <c r="B2985" i="2"/>
  <c r="C2985" i="2"/>
  <c r="D2985" i="2"/>
  <c r="E2985" i="2"/>
  <c r="A2986" i="2"/>
  <c r="B2986" i="2"/>
  <c r="C2986" i="2"/>
  <c r="D2986" i="2"/>
  <c r="E2986" i="2"/>
  <c r="A2987" i="2"/>
  <c r="B2987" i="2"/>
  <c r="C2987" i="2"/>
  <c r="D2987" i="2"/>
  <c r="E2987" i="2"/>
  <c r="A2988" i="2"/>
  <c r="B2988" i="2"/>
  <c r="C2988" i="2"/>
  <c r="D2988" i="2"/>
  <c r="E2988" i="2"/>
  <c r="A2989" i="2"/>
  <c r="B2989" i="2"/>
  <c r="C2989" i="2"/>
  <c r="D2989" i="2"/>
  <c r="E2989" i="2"/>
  <c r="A2990" i="2"/>
  <c r="B2990" i="2"/>
  <c r="C2990" i="2"/>
  <c r="D2990" i="2"/>
  <c r="E2990" i="2"/>
  <c r="A2991" i="2"/>
  <c r="B2991" i="2"/>
  <c r="C2991" i="2"/>
  <c r="D2991" i="2"/>
  <c r="E2991" i="2"/>
  <c r="A2992" i="2"/>
  <c r="B2992" i="2"/>
  <c r="C2992" i="2"/>
  <c r="D2992" i="2"/>
  <c r="E2992" i="2"/>
  <c r="A2993" i="2"/>
  <c r="B2993" i="2"/>
  <c r="C2993" i="2"/>
  <c r="D2993" i="2"/>
  <c r="E2993" i="2"/>
  <c r="A2994" i="2"/>
  <c r="B2994" i="2"/>
  <c r="C2994" i="2"/>
  <c r="D2994" i="2"/>
  <c r="E2994" i="2"/>
  <c r="A2995" i="2"/>
  <c r="B2995" i="2"/>
  <c r="C2995" i="2"/>
  <c r="D2995" i="2"/>
  <c r="E2995" i="2"/>
  <c r="A2996" i="2"/>
  <c r="B2996" i="2"/>
  <c r="C2996" i="2"/>
  <c r="D2996" i="2"/>
  <c r="E2996" i="2"/>
  <c r="A2997" i="2"/>
  <c r="B2997" i="2"/>
  <c r="C2997" i="2"/>
  <c r="D2997" i="2"/>
  <c r="E2997" i="2"/>
  <c r="A2998" i="2"/>
  <c r="B2998" i="2"/>
  <c r="C2998" i="2"/>
  <c r="D2998" i="2"/>
  <c r="E2998" i="2"/>
  <c r="A2999" i="2"/>
  <c r="B2999" i="2"/>
  <c r="C2999" i="2"/>
  <c r="D2999" i="2"/>
  <c r="E2999" i="2"/>
  <c r="A3000" i="2"/>
  <c r="B3000" i="2"/>
  <c r="C3000" i="2"/>
  <c r="D3000" i="2"/>
  <c r="E3000" i="2"/>
  <c r="A3001" i="2"/>
  <c r="B3001" i="2"/>
  <c r="C3001" i="2"/>
  <c r="D3001" i="2"/>
  <c r="E3001" i="2"/>
  <c r="A3002" i="2"/>
  <c r="B3002" i="2"/>
  <c r="C3002" i="2"/>
  <c r="D3002" i="2"/>
  <c r="E3002" i="2"/>
  <c r="A3003" i="2"/>
  <c r="B3003" i="2"/>
  <c r="C3003" i="2"/>
  <c r="D3003" i="2"/>
  <c r="E3003" i="2"/>
  <c r="A3004" i="2"/>
  <c r="B3004" i="2"/>
  <c r="C3004" i="2"/>
  <c r="D3004" i="2"/>
  <c r="E3004" i="2"/>
  <c r="A3005" i="2"/>
  <c r="B3005" i="2"/>
  <c r="C3005" i="2"/>
  <c r="D3005" i="2"/>
  <c r="E3005" i="2"/>
  <c r="A3006" i="2"/>
  <c r="B3006" i="2"/>
  <c r="C3006" i="2"/>
  <c r="D3006" i="2"/>
  <c r="E3006" i="2"/>
  <c r="A3007" i="2"/>
  <c r="B3007" i="2"/>
  <c r="C3007" i="2"/>
  <c r="D3007" i="2"/>
  <c r="E3007" i="2"/>
  <c r="A3008" i="2"/>
  <c r="B3008" i="2"/>
  <c r="C3008" i="2"/>
  <c r="D3008" i="2"/>
  <c r="E3008" i="2"/>
  <c r="A3009" i="2"/>
  <c r="B3009" i="2"/>
  <c r="C3009" i="2"/>
  <c r="D3009" i="2"/>
  <c r="E3009" i="2"/>
  <c r="A3010" i="2"/>
  <c r="B3010" i="2"/>
  <c r="C3010" i="2"/>
  <c r="D3010" i="2"/>
  <c r="E3010" i="2"/>
  <c r="A3011" i="2"/>
  <c r="B3011" i="2"/>
  <c r="C3011" i="2"/>
  <c r="D3011" i="2"/>
  <c r="E3011" i="2"/>
  <c r="A3012" i="2"/>
  <c r="B3012" i="2"/>
  <c r="C3012" i="2"/>
  <c r="D3012" i="2"/>
  <c r="E3012" i="2"/>
  <c r="A3013" i="2"/>
  <c r="B3013" i="2"/>
  <c r="C3013" i="2"/>
  <c r="D3013" i="2"/>
  <c r="E3013" i="2"/>
  <c r="A3014" i="2"/>
  <c r="B3014" i="2"/>
  <c r="C3014" i="2"/>
  <c r="D3014" i="2"/>
  <c r="E3014" i="2"/>
  <c r="A3015" i="2"/>
  <c r="B3015" i="2"/>
  <c r="C3015" i="2"/>
  <c r="D3015" i="2"/>
  <c r="E3015" i="2"/>
  <c r="A3016" i="2"/>
  <c r="B3016" i="2"/>
  <c r="C3016" i="2"/>
  <c r="D3016" i="2"/>
  <c r="E3016" i="2"/>
  <c r="A3017" i="2"/>
  <c r="B3017" i="2"/>
  <c r="C3017" i="2"/>
  <c r="D3017" i="2"/>
  <c r="E3017" i="2"/>
  <c r="A3018" i="2"/>
  <c r="B3018" i="2"/>
  <c r="C3018" i="2"/>
  <c r="D3018" i="2"/>
  <c r="E3018" i="2"/>
  <c r="A3019" i="2"/>
  <c r="B3019" i="2"/>
  <c r="C3019" i="2"/>
  <c r="D3019" i="2"/>
  <c r="E3019" i="2"/>
  <c r="A3020" i="2"/>
  <c r="B3020" i="2"/>
  <c r="C3020" i="2"/>
  <c r="D3020" i="2"/>
  <c r="E3020" i="2"/>
  <c r="A3021" i="2"/>
  <c r="B3021" i="2"/>
  <c r="C3021" i="2"/>
  <c r="D3021" i="2"/>
  <c r="E3021" i="2"/>
  <c r="A3022" i="2"/>
  <c r="B3022" i="2"/>
  <c r="C3022" i="2"/>
  <c r="D3022" i="2"/>
  <c r="E3022" i="2"/>
  <c r="A3023" i="2"/>
  <c r="B3023" i="2"/>
  <c r="C3023" i="2"/>
  <c r="D3023" i="2"/>
  <c r="E3023" i="2"/>
  <c r="A3024" i="2"/>
  <c r="B3024" i="2"/>
  <c r="C3024" i="2"/>
  <c r="D3024" i="2"/>
  <c r="E3024" i="2"/>
  <c r="A3025" i="2"/>
  <c r="B3025" i="2"/>
  <c r="C3025" i="2"/>
  <c r="D3025" i="2"/>
  <c r="E3025" i="2"/>
  <c r="A3026" i="2"/>
  <c r="B3026" i="2"/>
  <c r="C3026" i="2"/>
  <c r="D3026" i="2"/>
  <c r="E3026" i="2"/>
  <c r="A3027" i="2"/>
  <c r="B3027" i="2"/>
  <c r="C3027" i="2"/>
  <c r="D3027" i="2"/>
  <c r="E3027" i="2"/>
  <c r="A3028" i="2"/>
  <c r="B3028" i="2"/>
  <c r="C3028" i="2"/>
  <c r="D3028" i="2"/>
  <c r="E3028" i="2"/>
  <c r="A3029" i="2"/>
  <c r="B3029" i="2"/>
  <c r="C3029" i="2"/>
  <c r="D3029" i="2"/>
  <c r="E3029" i="2"/>
  <c r="A3030" i="2"/>
  <c r="B3030" i="2"/>
  <c r="C3030" i="2"/>
  <c r="D3030" i="2"/>
  <c r="E3030" i="2"/>
  <c r="A3031" i="2"/>
  <c r="B3031" i="2"/>
  <c r="C3031" i="2"/>
  <c r="D3031" i="2"/>
  <c r="E3031" i="2"/>
  <c r="A3032" i="2"/>
  <c r="B3032" i="2"/>
  <c r="C3032" i="2"/>
  <c r="D3032" i="2"/>
  <c r="E3032" i="2"/>
  <c r="A3033" i="2"/>
  <c r="B3033" i="2"/>
  <c r="C3033" i="2"/>
  <c r="D3033" i="2"/>
  <c r="E3033" i="2"/>
  <c r="A3034" i="2"/>
  <c r="B3034" i="2"/>
  <c r="C3034" i="2"/>
  <c r="D3034" i="2"/>
  <c r="E3034" i="2"/>
  <c r="A3035" i="2"/>
  <c r="B3035" i="2"/>
  <c r="C3035" i="2"/>
  <c r="D3035" i="2"/>
  <c r="E3035" i="2"/>
  <c r="A3036" i="2"/>
  <c r="B3036" i="2"/>
  <c r="C3036" i="2"/>
  <c r="D3036" i="2"/>
  <c r="E3036" i="2"/>
  <c r="A3037" i="2"/>
  <c r="B3037" i="2"/>
  <c r="C3037" i="2"/>
  <c r="D3037" i="2"/>
  <c r="E3037" i="2"/>
  <c r="A3038" i="2"/>
  <c r="B3038" i="2"/>
  <c r="C3038" i="2"/>
  <c r="D3038" i="2"/>
  <c r="E3038" i="2"/>
  <c r="A3039" i="2"/>
  <c r="B3039" i="2"/>
  <c r="C3039" i="2"/>
  <c r="D3039" i="2"/>
  <c r="E3039" i="2"/>
  <c r="A3040" i="2"/>
  <c r="B3040" i="2"/>
  <c r="C3040" i="2"/>
  <c r="D3040" i="2"/>
  <c r="E3040" i="2"/>
  <c r="A3041" i="2"/>
  <c r="B3041" i="2"/>
  <c r="C3041" i="2"/>
  <c r="D3041" i="2"/>
  <c r="E3041" i="2"/>
  <c r="A3042" i="2"/>
  <c r="B3042" i="2"/>
  <c r="C3042" i="2"/>
  <c r="D3042" i="2"/>
  <c r="E3042" i="2"/>
  <c r="A3043" i="2"/>
  <c r="B3043" i="2"/>
  <c r="C3043" i="2"/>
  <c r="D3043" i="2"/>
  <c r="E3043" i="2"/>
  <c r="A3044" i="2"/>
  <c r="B3044" i="2"/>
  <c r="C3044" i="2"/>
  <c r="D3044" i="2"/>
  <c r="E3044" i="2"/>
  <c r="A3045" i="2"/>
  <c r="B3045" i="2"/>
  <c r="C3045" i="2"/>
  <c r="D3045" i="2"/>
  <c r="E3045" i="2"/>
  <c r="A3046" i="2"/>
  <c r="B3046" i="2"/>
  <c r="C3046" i="2"/>
  <c r="D3046" i="2"/>
  <c r="E3046" i="2"/>
  <c r="A3047" i="2"/>
  <c r="B3047" i="2"/>
  <c r="C3047" i="2"/>
  <c r="D3047" i="2"/>
  <c r="E3047" i="2"/>
  <c r="A3048" i="2"/>
  <c r="B3048" i="2"/>
  <c r="C3048" i="2"/>
  <c r="D3048" i="2"/>
  <c r="E3048" i="2"/>
  <c r="A3049" i="2"/>
  <c r="B3049" i="2"/>
  <c r="C3049" i="2"/>
  <c r="D3049" i="2"/>
  <c r="E3049" i="2"/>
  <c r="A3050" i="2"/>
  <c r="B3050" i="2"/>
  <c r="C3050" i="2"/>
  <c r="D3050" i="2"/>
  <c r="E3050" i="2"/>
  <c r="A3051" i="2"/>
  <c r="B3051" i="2"/>
  <c r="C3051" i="2"/>
  <c r="D3051" i="2"/>
  <c r="E3051" i="2"/>
  <c r="A3052" i="2"/>
  <c r="B3052" i="2"/>
  <c r="C3052" i="2"/>
  <c r="D3052" i="2"/>
  <c r="E3052" i="2"/>
  <c r="A3053" i="2"/>
  <c r="B3053" i="2"/>
  <c r="C3053" i="2"/>
  <c r="D3053" i="2"/>
  <c r="E3053" i="2"/>
  <c r="A3054" i="2"/>
  <c r="B3054" i="2"/>
  <c r="C3054" i="2"/>
  <c r="D3054" i="2"/>
  <c r="E3054" i="2"/>
  <c r="A3055" i="2"/>
  <c r="B3055" i="2"/>
  <c r="C3055" i="2"/>
  <c r="D3055" i="2"/>
  <c r="E3055" i="2"/>
  <c r="A3056" i="2"/>
  <c r="B3056" i="2"/>
  <c r="C3056" i="2"/>
  <c r="D3056" i="2"/>
  <c r="E3056" i="2"/>
  <c r="A3057" i="2"/>
  <c r="B3057" i="2"/>
  <c r="C3057" i="2"/>
  <c r="D3057" i="2"/>
  <c r="E3057" i="2"/>
  <c r="A3058" i="2"/>
  <c r="B3058" i="2"/>
  <c r="C3058" i="2"/>
  <c r="D3058" i="2"/>
  <c r="E3058" i="2"/>
  <c r="A3059" i="2"/>
  <c r="B3059" i="2"/>
  <c r="C3059" i="2"/>
  <c r="D3059" i="2"/>
  <c r="E3059" i="2"/>
  <c r="A3060" i="2"/>
  <c r="B3060" i="2"/>
  <c r="C3060" i="2"/>
  <c r="D3060" i="2"/>
  <c r="E3060" i="2"/>
  <c r="A3061" i="2"/>
  <c r="B3061" i="2"/>
  <c r="C3061" i="2"/>
  <c r="D3061" i="2"/>
  <c r="E3061" i="2"/>
  <c r="A3062" i="2"/>
  <c r="B3062" i="2"/>
  <c r="C3062" i="2"/>
  <c r="D3062" i="2"/>
  <c r="E3062" i="2"/>
  <c r="A3063" i="2"/>
  <c r="B3063" i="2"/>
  <c r="C3063" i="2"/>
  <c r="D3063" i="2"/>
  <c r="E3063" i="2"/>
  <c r="A3064" i="2"/>
  <c r="B3064" i="2"/>
  <c r="C3064" i="2"/>
  <c r="D3064" i="2"/>
  <c r="E3064" i="2"/>
  <c r="A3065" i="2"/>
  <c r="B3065" i="2"/>
  <c r="C3065" i="2"/>
  <c r="D3065" i="2"/>
  <c r="E3065" i="2"/>
  <c r="A3066" i="2"/>
  <c r="B3066" i="2"/>
  <c r="C3066" i="2"/>
  <c r="D3066" i="2"/>
  <c r="E3066" i="2"/>
  <c r="A3067" i="2"/>
  <c r="B3067" i="2"/>
  <c r="C3067" i="2"/>
  <c r="D3067" i="2"/>
  <c r="E3067" i="2"/>
  <c r="A3068" i="2"/>
  <c r="B3068" i="2"/>
  <c r="C3068" i="2"/>
  <c r="D3068" i="2"/>
  <c r="E3068" i="2"/>
  <c r="A3069" i="2"/>
  <c r="B3069" i="2"/>
  <c r="C3069" i="2"/>
  <c r="D3069" i="2"/>
  <c r="E3069" i="2"/>
  <c r="A3070" i="2"/>
  <c r="B3070" i="2"/>
  <c r="C3070" i="2"/>
  <c r="D3070" i="2"/>
  <c r="E3070" i="2"/>
  <c r="A3071" i="2"/>
  <c r="B3071" i="2"/>
  <c r="C3071" i="2"/>
  <c r="D3071" i="2"/>
  <c r="E3071" i="2"/>
  <c r="A3072" i="2"/>
  <c r="B3072" i="2"/>
  <c r="C3072" i="2"/>
  <c r="D3072" i="2"/>
  <c r="E3072" i="2"/>
  <c r="A3073" i="2"/>
  <c r="B3073" i="2"/>
  <c r="C3073" i="2"/>
  <c r="D3073" i="2"/>
  <c r="E3073" i="2"/>
  <c r="A3074" i="2"/>
  <c r="B3074" i="2"/>
  <c r="C3074" i="2"/>
  <c r="D3074" i="2"/>
  <c r="E3074" i="2"/>
  <c r="A3075" i="2"/>
  <c r="B3075" i="2"/>
  <c r="C3075" i="2"/>
  <c r="D3075" i="2"/>
  <c r="E3075" i="2"/>
  <c r="A3076" i="2"/>
  <c r="B3076" i="2"/>
  <c r="C3076" i="2"/>
  <c r="D3076" i="2"/>
  <c r="E3076" i="2"/>
  <c r="A3077" i="2"/>
  <c r="B3077" i="2"/>
  <c r="C3077" i="2"/>
  <c r="D3077" i="2"/>
  <c r="E3077" i="2"/>
  <c r="A3078" i="2"/>
  <c r="B3078" i="2"/>
  <c r="C3078" i="2"/>
  <c r="D3078" i="2"/>
  <c r="E3078" i="2"/>
  <c r="A3079" i="2"/>
  <c r="B3079" i="2"/>
  <c r="C3079" i="2"/>
  <c r="D3079" i="2"/>
  <c r="E3079" i="2"/>
  <c r="A3080" i="2"/>
  <c r="B3080" i="2"/>
  <c r="C3080" i="2"/>
  <c r="D3080" i="2"/>
  <c r="E3080" i="2"/>
  <c r="A3081" i="2"/>
  <c r="B3081" i="2"/>
  <c r="C3081" i="2"/>
  <c r="D3081" i="2"/>
  <c r="E3081" i="2"/>
  <c r="A3082" i="2"/>
  <c r="B3082" i="2"/>
  <c r="C3082" i="2"/>
  <c r="D3082" i="2"/>
  <c r="E3082" i="2"/>
  <c r="A3083" i="2"/>
  <c r="B3083" i="2"/>
  <c r="C3083" i="2"/>
  <c r="D3083" i="2"/>
  <c r="E3083" i="2"/>
  <c r="A3084" i="2"/>
  <c r="B3084" i="2"/>
  <c r="C3084" i="2"/>
  <c r="D3084" i="2"/>
  <c r="E3084" i="2"/>
  <c r="A3085" i="2"/>
  <c r="B3085" i="2"/>
  <c r="C3085" i="2"/>
  <c r="D3085" i="2"/>
  <c r="E3085" i="2"/>
  <c r="A3086" i="2"/>
  <c r="B3086" i="2"/>
  <c r="C3086" i="2"/>
  <c r="D3086" i="2"/>
  <c r="E3086" i="2"/>
  <c r="A3087" i="2"/>
  <c r="B3087" i="2"/>
  <c r="C3087" i="2"/>
  <c r="D3087" i="2"/>
  <c r="E3087" i="2"/>
  <c r="A3088" i="2"/>
  <c r="B3088" i="2"/>
  <c r="C3088" i="2"/>
  <c r="D3088" i="2"/>
  <c r="E3088" i="2"/>
  <c r="A3089" i="2"/>
  <c r="B3089" i="2"/>
  <c r="C3089" i="2"/>
  <c r="D3089" i="2"/>
  <c r="E3089" i="2"/>
  <c r="A3090" i="2"/>
  <c r="B3090" i="2"/>
  <c r="C3090" i="2"/>
  <c r="D3090" i="2"/>
  <c r="E3090" i="2"/>
  <c r="A3091" i="2"/>
  <c r="B3091" i="2"/>
  <c r="C3091" i="2"/>
  <c r="D3091" i="2"/>
  <c r="E3091" i="2"/>
  <c r="A3092" i="2"/>
  <c r="B3092" i="2"/>
  <c r="C3092" i="2"/>
  <c r="D3092" i="2"/>
  <c r="E3092" i="2"/>
  <c r="A3093" i="2"/>
  <c r="B3093" i="2"/>
  <c r="C3093" i="2"/>
  <c r="D3093" i="2"/>
  <c r="E3093" i="2"/>
  <c r="A3094" i="2"/>
  <c r="B3094" i="2"/>
  <c r="C3094" i="2"/>
  <c r="D3094" i="2"/>
  <c r="E3094" i="2"/>
  <c r="A3095" i="2"/>
  <c r="B3095" i="2"/>
  <c r="C3095" i="2"/>
  <c r="D3095" i="2"/>
  <c r="E3095" i="2"/>
  <c r="A3096" i="2"/>
  <c r="B3096" i="2"/>
  <c r="C3096" i="2"/>
  <c r="D3096" i="2"/>
  <c r="E3096" i="2"/>
  <c r="A3097" i="2"/>
  <c r="B3097" i="2"/>
  <c r="C3097" i="2"/>
  <c r="D3097" i="2"/>
  <c r="E3097" i="2"/>
  <c r="A3098" i="2"/>
  <c r="B3098" i="2"/>
  <c r="C3098" i="2"/>
  <c r="D3098" i="2"/>
  <c r="E3098" i="2"/>
  <c r="A3099" i="2"/>
  <c r="B3099" i="2"/>
  <c r="C3099" i="2"/>
  <c r="D3099" i="2"/>
  <c r="E3099" i="2"/>
  <c r="A3100" i="2"/>
  <c r="B3100" i="2"/>
  <c r="C3100" i="2"/>
  <c r="D3100" i="2"/>
  <c r="E3100" i="2"/>
  <c r="A3101" i="2"/>
  <c r="B3101" i="2"/>
  <c r="C3101" i="2"/>
  <c r="D3101" i="2"/>
  <c r="E3101" i="2"/>
  <c r="A3102" i="2"/>
  <c r="B3102" i="2"/>
  <c r="C3102" i="2"/>
  <c r="D3102" i="2"/>
  <c r="E3102" i="2"/>
  <c r="A3103" i="2"/>
  <c r="B3103" i="2"/>
  <c r="C3103" i="2"/>
  <c r="D3103" i="2"/>
  <c r="E3103" i="2"/>
  <c r="A3104" i="2"/>
  <c r="B3104" i="2"/>
  <c r="C3104" i="2"/>
  <c r="D3104" i="2"/>
  <c r="E3104" i="2"/>
  <c r="A3105" i="2"/>
  <c r="B3105" i="2"/>
  <c r="C3105" i="2"/>
  <c r="D3105" i="2"/>
  <c r="E3105" i="2"/>
  <c r="A3106" i="2"/>
  <c r="B3106" i="2"/>
  <c r="C3106" i="2"/>
  <c r="D3106" i="2"/>
  <c r="E3106" i="2"/>
  <c r="A3107" i="2"/>
  <c r="B3107" i="2"/>
  <c r="C3107" i="2"/>
  <c r="D3107" i="2"/>
  <c r="E3107" i="2"/>
  <c r="A3108" i="2"/>
  <c r="B3108" i="2"/>
  <c r="C3108" i="2"/>
  <c r="D3108" i="2"/>
  <c r="E3108" i="2"/>
  <c r="A3109" i="2"/>
  <c r="B3109" i="2"/>
  <c r="C3109" i="2"/>
  <c r="D3109" i="2"/>
  <c r="E3109" i="2"/>
  <c r="A3110" i="2"/>
  <c r="B3110" i="2"/>
  <c r="C3110" i="2"/>
  <c r="D3110" i="2"/>
  <c r="E3110" i="2"/>
  <c r="A3111" i="2"/>
  <c r="B3111" i="2"/>
  <c r="C3111" i="2"/>
  <c r="D3111" i="2"/>
  <c r="E3111" i="2"/>
  <c r="A3112" i="2"/>
  <c r="B3112" i="2"/>
  <c r="C3112" i="2"/>
  <c r="D3112" i="2"/>
  <c r="E3112" i="2"/>
  <c r="A3113" i="2"/>
  <c r="B3113" i="2"/>
  <c r="C3113" i="2"/>
  <c r="D3113" i="2"/>
  <c r="E3113" i="2"/>
  <c r="A3114" i="2"/>
  <c r="B3114" i="2"/>
  <c r="C3114" i="2"/>
  <c r="D3114" i="2"/>
  <c r="E3114" i="2"/>
  <c r="A3115" i="2"/>
  <c r="B3115" i="2"/>
  <c r="C3115" i="2"/>
  <c r="D3115" i="2"/>
  <c r="E3115" i="2"/>
  <c r="A3116" i="2"/>
  <c r="B3116" i="2"/>
  <c r="C3116" i="2"/>
  <c r="D3116" i="2"/>
  <c r="E3116" i="2"/>
  <c r="A3117" i="2"/>
  <c r="B3117" i="2"/>
  <c r="C3117" i="2"/>
  <c r="D3117" i="2"/>
  <c r="E3117" i="2"/>
  <c r="A3118" i="2"/>
  <c r="B3118" i="2"/>
  <c r="C3118" i="2"/>
  <c r="D3118" i="2"/>
  <c r="E3118" i="2"/>
  <c r="A3119" i="2"/>
  <c r="B3119" i="2"/>
  <c r="C3119" i="2"/>
  <c r="D3119" i="2"/>
  <c r="E3119" i="2"/>
  <c r="A3120" i="2"/>
  <c r="B3120" i="2"/>
  <c r="C3120" i="2"/>
  <c r="D3120" i="2"/>
  <c r="E3120" i="2"/>
  <c r="A3121" i="2"/>
  <c r="B3121" i="2"/>
  <c r="C3121" i="2"/>
  <c r="D3121" i="2"/>
  <c r="E3121" i="2"/>
  <c r="A3122" i="2"/>
  <c r="B3122" i="2"/>
  <c r="C3122" i="2"/>
  <c r="D3122" i="2"/>
  <c r="E3122" i="2"/>
  <c r="A3123" i="2"/>
  <c r="B3123" i="2"/>
  <c r="C3123" i="2"/>
  <c r="D3123" i="2"/>
  <c r="E3123" i="2"/>
  <c r="A3124" i="2"/>
  <c r="B3124" i="2"/>
  <c r="C3124" i="2"/>
  <c r="D3124" i="2"/>
  <c r="E3124" i="2"/>
  <c r="A3125" i="2"/>
  <c r="B3125" i="2"/>
  <c r="C3125" i="2"/>
  <c r="D3125" i="2"/>
  <c r="E3125" i="2"/>
  <c r="A3126" i="2"/>
  <c r="B3126" i="2"/>
  <c r="C3126" i="2"/>
  <c r="D3126" i="2"/>
  <c r="E3126" i="2"/>
  <c r="A3127" i="2"/>
  <c r="B3127" i="2"/>
  <c r="C3127" i="2"/>
  <c r="D3127" i="2"/>
  <c r="E3127" i="2"/>
  <c r="A3128" i="2"/>
  <c r="B3128" i="2"/>
  <c r="C3128" i="2"/>
  <c r="D3128" i="2"/>
  <c r="E3128" i="2"/>
  <c r="A3129" i="2"/>
  <c r="B3129" i="2"/>
  <c r="C3129" i="2"/>
  <c r="D3129" i="2"/>
  <c r="E3129" i="2"/>
  <c r="A3130" i="2"/>
  <c r="B3130" i="2"/>
  <c r="C3130" i="2"/>
  <c r="D3130" i="2"/>
  <c r="E3130" i="2"/>
  <c r="A3131" i="2"/>
  <c r="B3131" i="2"/>
  <c r="C3131" i="2"/>
  <c r="D3131" i="2"/>
  <c r="E3131" i="2"/>
  <c r="A3132" i="2"/>
  <c r="B3132" i="2"/>
  <c r="C3132" i="2"/>
  <c r="D3132" i="2"/>
  <c r="E3132" i="2"/>
  <c r="A3133" i="2"/>
  <c r="B3133" i="2"/>
  <c r="C3133" i="2"/>
  <c r="D3133" i="2"/>
  <c r="E3133" i="2"/>
  <c r="A3134" i="2"/>
  <c r="B3134" i="2"/>
  <c r="C3134" i="2"/>
  <c r="D3134" i="2"/>
  <c r="E3134" i="2"/>
  <c r="A3135" i="2"/>
  <c r="B3135" i="2"/>
  <c r="C3135" i="2"/>
  <c r="D3135" i="2"/>
  <c r="E3135" i="2"/>
  <c r="A3136" i="2"/>
  <c r="B3136" i="2"/>
  <c r="C3136" i="2"/>
  <c r="D3136" i="2"/>
  <c r="E3136" i="2"/>
  <c r="A3137" i="2"/>
  <c r="B3137" i="2"/>
  <c r="C3137" i="2"/>
  <c r="D3137" i="2"/>
  <c r="E3137" i="2"/>
  <c r="A3138" i="2"/>
  <c r="B3138" i="2"/>
  <c r="C3138" i="2"/>
  <c r="D3138" i="2"/>
  <c r="E3138" i="2"/>
  <c r="A3139" i="2"/>
  <c r="B3139" i="2"/>
  <c r="C3139" i="2"/>
  <c r="D3139" i="2"/>
  <c r="E3139" i="2"/>
  <c r="A3140" i="2"/>
  <c r="B3140" i="2"/>
  <c r="C3140" i="2"/>
  <c r="D3140" i="2"/>
  <c r="E3140" i="2"/>
  <c r="A3141" i="2"/>
  <c r="B3141" i="2"/>
  <c r="C3141" i="2"/>
  <c r="D3141" i="2"/>
  <c r="E3141" i="2"/>
  <c r="A3142" i="2"/>
  <c r="B3142" i="2"/>
  <c r="C3142" i="2"/>
  <c r="D3142" i="2"/>
  <c r="E3142" i="2"/>
  <c r="A3143" i="2"/>
  <c r="B3143" i="2"/>
  <c r="C3143" i="2"/>
  <c r="D3143" i="2"/>
  <c r="E3143" i="2"/>
  <c r="A3144" i="2"/>
  <c r="B3144" i="2"/>
  <c r="C3144" i="2"/>
  <c r="D3144" i="2"/>
  <c r="E3144" i="2"/>
  <c r="A3145" i="2"/>
  <c r="B3145" i="2"/>
  <c r="C3145" i="2"/>
  <c r="D3145" i="2"/>
  <c r="E3145" i="2"/>
  <c r="A3146" i="2"/>
  <c r="B3146" i="2"/>
  <c r="C3146" i="2"/>
  <c r="D3146" i="2"/>
  <c r="E3146" i="2"/>
  <c r="A3147" i="2"/>
  <c r="B3147" i="2"/>
  <c r="C3147" i="2"/>
  <c r="D3147" i="2"/>
  <c r="E3147" i="2"/>
  <c r="A3148" i="2"/>
  <c r="B3148" i="2"/>
  <c r="C3148" i="2"/>
  <c r="D3148" i="2"/>
  <c r="E3148" i="2"/>
  <c r="A3149" i="2"/>
  <c r="B3149" i="2"/>
  <c r="C3149" i="2"/>
  <c r="D3149" i="2"/>
  <c r="E3149" i="2"/>
  <c r="A3150" i="2"/>
  <c r="B3150" i="2"/>
  <c r="C3150" i="2"/>
  <c r="D3150" i="2"/>
  <c r="E3150" i="2"/>
  <c r="A3151" i="2"/>
  <c r="B3151" i="2"/>
  <c r="C3151" i="2"/>
  <c r="D3151" i="2"/>
  <c r="E3151" i="2"/>
  <c r="A3152" i="2"/>
  <c r="B3152" i="2"/>
  <c r="C3152" i="2"/>
  <c r="D3152" i="2"/>
  <c r="E3152" i="2"/>
  <c r="A3153" i="2"/>
  <c r="B3153" i="2"/>
  <c r="C3153" i="2"/>
  <c r="D3153" i="2"/>
  <c r="E3153" i="2"/>
  <c r="A3154" i="2"/>
  <c r="B3154" i="2"/>
  <c r="C3154" i="2"/>
  <c r="D3154" i="2"/>
  <c r="E3154" i="2"/>
  <c r="A3155" i="2"/>
  <c r="B3155" i="2"/>
  <c r="C3155" i="2"/>
  <c r="D3155" i="2"/>
  <c r="E3155" i="2"/>
  <c r="A3156" i="2"/>
  <c r="B3156" i="2"/>
  <c r="C3156" i="2"/>
  <c r="D3156" i="2"/>
  <c r="E3156" i="2"/>
  <c r="A3157" i="2"/>
  <c r="B3157" i="2"/>
  <c r="C3157" i="2"/>
  <c r="D3157" i="2"/>
  <c r="E3157" i="2"/>
  <c r="A3158" i="2"/>
  <c r="B3158" i="2"/>
  <c r="C3158" i="2"/>
  <c r="D3158" i="2"/>
  <c r="E3158" i="2"/>
  <c r="A3159" i="2"/>
  <c r="B3159" i="2"/>
  <c r="C3159" i="2"/>
  <c r="D3159" i="2"/>
  <c r="E3159" i="2"/>
  <c r="A3160" i="2"/>
  <c r="B3160" i="2"/>
  <c r="C3160" i="2"/>
  <c r="D3160" i="2"/>
  <c r="E3160" i="2"/>
  <c r="A3161" i="2"/>
  <c r="B3161" i="2"/>
  <c r="C3161" i="2"/>
  <c r="D3161" i="2"/>
  <c r="E3161" i="2"/>
  <c r="A3162" i="2"/>
  <c r="B3162" i="2"/>
  <c r="C3162" i="2"/>
  <c r="D3162" i="2"/>
  <c r="E3162" i="2"/>
  <c r="A3163" i="2"/>
  <c r="B3163" i="2"/>
  <c r="C3163" i="2"/>
  <c r="D3163" i="2"/>
  <c r="E3163" i="2"/>
  <c r="A3164" i="2"/>
  <c r="B3164" i="2"/>
  <c r="C3164" i="2"/>
  <c r="D3164" i="2"/>
  <c r="E3164" i="2"/>
  <c r="A3165" i="2"/>
  <c r="B3165" i="2"/>
  <c r="C3165" i="2"/>
  <c r="D3165" i="2"/>
  <c r="E3165" i="2"/>
  <c r="A3166" i="2"/>
  <c r="B3166" i="2"/>
  <c r="C3166" i="2"/>
  <c r="D3166" i="2"/>
  <c r="E3166" i="2"/>
  <c r="A3167" i="2"/>
  <c r="B3167" i="2"/>
  <c r="C3167" i="2"/>
  <c r="D3167" i="2"/>
  <c r="E3167" i="2"/>
  <c r="A3168" i="2"/>
  <c r="B3168" i="2"/>
  <c r="C3168" i="2"/>
  <c r="D3168" i="2"/>
  <c r="E3168" i="2"/>
  <c r="A3169" i="2"/>
  <c r="B3169" i="2"/>
  <c r="C3169" i="2"/>
  <c r="D3169" i="2"/>
  <c r="E3169" i="2"/>
  <c r="A3170" i="2"/>
  <c r="B3170" i="2"/>
  <c r="C3170" i="2"/>
  <c r="D3170" i="2"/>
  <c r="E3170" i="2"/>
  <c r="A3171" i="2"/>
  <c r="B3171" i="2"/>
  <c r="C3171" i="2"/>
  <c r="D3171" i="2"/>
  <c r="E3171" i="2"/>
  <c r="A3172" i="2"/>
  <c r="B3172" i="2"/>
  <c r="C3172" i="2"/>
  <c r="D3172" i="2"/>
  <c r="E3172" i="2"/>
  <c r="A3173" i="2"/>
  <c r="B3173" i="2"/>
  <c r="C3173" i="2"/>
  <c r="D3173" i="2"/>
  <c r="E3173" i="2"/>
  <c r="A3174" i="2"/>
  <c r="B3174" i="2"/>
  <c r="C3174" i="2"/>
  <c r="D3174" i="2"/>
  <c r="E3174" i="2"/>
  <c r="A3175" i="2"/>
  <c r="B3175" i="2"/>
  <c r="C3175" i="2"/>
  <c r="D3175" i="2"/>
  <c r="E3175" i="2"/>
  <c r="A3176" i="2"/>
  <c r="B3176" i="2"/>
  <c r="C3176" i="2"/>
  <c r="D3176" i="2"/>
  <c r="E3176" i="2"/>
  <c r="A3177" i="2"/>
  <c r="B3177" i="2"/>
  <c r="C3177" i="2"/>
  <c r="D3177" i="2"/>
  <c r="E3177" i="2"/>
  <c r="A3178" i="2"/>
  <c r="B3178" i="2"/>
  <c r="C3178" i="2"/>
  <c r="D3178" i="2"/>
  <c r="E3178" i="2"/>
  <c r="A3179" i="2"/>
  <c r="B3179" i="2"/>
  <c r="C3179" i="2"/>
  <c r="D3179" i="2"/>
  <c r="E3179" i="2"/>
  <c r="A3180" i="2"/>
  <c r="B3180" i="2"/>
  <c r="C3180" i="2"/>
  <c r="D3180" i="2"/>
  <c r="E3180" i="2"/>
  <c r="A3181" i="2"/>
  <c r="B3181" i="2"/>
  <c r="C3181" i="2"/>
  <c r="D3181" i="2"/>
  <c r="E3181" i="2"/>
  <c r="A3182" i="2"/>
  <c r="B3182" i="2"/>
  <c r="C3182" i="2"/>
  <c r="D3182" i="2"/>
  <c r="E3182" i="2"/>
  <c r="A3183" i="2"/>
  <c r="B3183" i="2"/>
  <c r="C3183" i="2"/>
  <c r="D3183" i="2"/>
  <c r="E3183" i="2"/>
  <c r="A3184" i="2"/>
  <c r="B3184" i="2"/>
  <c r="C3184" i="2"/>
  <c r="D3184" i="2"/>
  <c r="E3184" i="2"/>
  <c r="A3185" i="2"/>
  <c r="B3185" i="2"/>
  <c r="C3185" i="2"/>
  <c r="D3185" i="2"/>
  <c r="E3185" i="2"/>
  <c r="A3186" i="2"/>
  <c r="B3186" i="2"/>
  <c r="C3186" i="2"/>
  <c r="D3186" i="2"/>
  <c r="E3186" i="2"/>
  <c r="A3187" i="2"/>
  <c r="B3187" i="2"/>
  <c r="C3187" i="2"/>
  <c r="D3187" i="2"/>
  <c r="E3187" i="2"/>
  <c r="A3188" i="2"/>
  <c r="B3188" i="2"/>
  <c r="C3188" i="2"/>
  <c r="D3188" i="2"/>
  <c r="E3188" i="2"/>
  <c r="A3189" i="2"/>
  <c r="B3189" i="2"/>
  <c r="C3189" i="2"/>
  <c r="D3189" i="2"/>
  <c r="E3189" i="2"/>
  <c r="A3190" i="2"/>
  <c r="B3190" i="2"/>
  <c r="C3190" i="2"/>
  <c r="D3190" i="2"/>
  <c r="E3190" i="2"/>
  <c r="A3191" i="2"/>
  <c r="B3191" i="2"/>
  <c r="C3191" i="2"/>
  <c r="D3191" i="2"/>
  <c r="E3191" i="2"/>
  <c r="A3192" i="2"/>
  <c r="B3192" i="2"/>
  <c r="C3192" i="2"/>
  <c r="D3192" i="2"/>
  <c r="E3192" i="2"/>
  <c r="A3193" i="2"/>
  <c r="B3193" i="2"/>
  <c r="C3193" i="2"/>
  <c r="D3193" i="2"/>
  <c r="E3193" i="2"/>
  <c r="A3194" i="2"/>
  <c r="B3194" i="2"/>
  <c r="C3194" i="2"/>
  <c r="D3194" i="2"/>
  <c r="E3194" i="2"/>
  <c r="A3195" i="2"/>
  <c r="B3195" i="2"/>
  <c r="C3195" i="2"/>
  <c r="D3195" i="2"/>
  <c r="E3195" i="2"/>
  <c r="A3196" i="2"/>
  <c r="B3196" i="2"/>
  <c r="C3196" i="2"/>
  <c r="D3196" i="2"/>
  <c r="E3196" i="2"/>
  <c r="A3197" i="2"/>
  <c r="B3197" i="2"/>
  <c r="C3197" i="2"/>
  <c r="D3197" i="2"/>
  <c r="E3197" i="2"/>
  <c r="A3198" i="2"/>
  <c r="B3198" i="2"/>
  <c r="C3198" i="2"/>
  <c r="D3198" i="2"/>
  <c r="E3198" i="2"/>
  <c r="A3199" i="2"/>
  <c r="B3199" i="2"/>
  <c r="C3199" i="2"/>
  <c r="D3199" i="2"/>
  <c r="E3199" i="2"/>
  <c r="A3200" i="2"/>
  <c r="B3200" i="2"/>
  <c r="C3200" i="2"/>
  <c r="D3200" i="2"/>
  <c r="E3200" i="2"/>
  <c r="A3201" i="2"/>
  <c r="B3201" i="2"/>
  <c r="C3201" i="2"/>
  <c r="D3201" i="2"/>
  <c r="E3201" i="2"/>
  <c r="A3202" i="2"/>
  <c r="B3202" i="2"/>
  <c r="C3202" i="2"/>
  <c r="D3202" i="2"/>
  <c r="E3202" i="2"/>
  <c r="A3203" i="2"/>
  <c r="B3203" i="2"/>
  <c r="C3203" i="2"/>
  <c r="D3203" i="2"/>
  <c r="E3203" i="2"/>
  <c r="A3204" i="2"/>
  <c r="B3204" i="2"/>
  <c r="C3204" i="2"/>
  <c r="D3204" i="2"/>
  <c r="E3204" i="2"/>
  <c r="A3205" i="2"/>
  <c r="B3205" i="2"/>
  <c r="C3205" i="2"/>
  <c r="D3205" i="2"/>
  <c r="E3205" i="2"/>
  <c r="A3206" i="2"/>
  <c r="B3206" i="2"/>
  <c r="C3206" i="2"/>
  <c r="D3206" i="2"/>
  <c r="E3206" i="2"/>
  <c r="A3207" i="2"/>
  <c r="B3207" i="2"/>
  <c r="C3207" i="2"/>
  <c r="D3207" i="2"/>
  <c r="E3207" i="2"/>
  <c r="A3208" i="2"/>
  <c r="B3208" i="2"/>
  <c r="C3208" i="2"/>
  <c r="D3208" i="2"/>
  <c r="E3208" i="2"/>
  <c r="A3209" i="2"/>
  <c r="B3209" i="2"/>
  <c r="C3209" i="2"/>
  <c r="D3209" i="2"/>
  <c r="E3209" i="2"/>
  <c r="A3210" i="2"/>
  <c r="B3210" i="2"/>
  <c r="C3210" i="2"/>
  <c r="D3210" i="2"/>
  <c r="E3210" i="2"/>
  <c r="A3211" i="2"/>
  <c r="B3211" i="2"/>
  <c r="C3211" i="2"/>
  <c r="D3211" i="2"/>
  <c r="E3211" i="2"/>
  <c r="A3212" i="2"/>
  <c r="B3212" i="2"/>
  <c r="C3212" i="2"/>
  <c r="D3212" i="2"/>
  <c r="E3212" i="2"/>
  <c r="A3213" i="2"/>
  <c r="B3213" i="2"/>
  <c r="C3213" i="2"/>
  <c r="D3213" i="2"/>
  <c r="E3213" i="2"/>
  <c r="A3214" i="2"/>
  <c r="B3214" i="2"/>
  <c r="C3214" i="2"/>
  <c r="D3214" i="2"/>
  <c r="E3214" i="2"/>
  <c r="A3215" i="2"/>
  <c r="B3215" i="2"/>
  <c r="C3215" i="2"/>
  <c r="D3215" i="2"/>
  <c r="E3215" i="2"/>
  <c r="A3216" i="2"/>
  <c r="B3216" i="2"/>
  <c r="C3216" i="2"/>
  <c r="D3216" i="2"/>
  <c r="E3216" i="2"/>
  <c r="A3217" i="2"/>
  <c r="B3217" i="2"/>
  <c r="C3217" i="2"/>
  <c r="D3217" i="2"/>
  <c r="E3217" i="2"/>
  <c r="A3218" i="2"/>
  <c r="B3218" i="2"/>
  <c r="C3218" i="2"/>
  <c r="D3218" i="2"/>
  <c r="E3218" i="2"/>
  <c r="A3219" i="2"/>
  <c r="B3219" i="2"/>
  <c r="C3219" i="2"/>
  <c r="D3219" i="2"/>
  <c r="E3219" i="2"/>
  <c r="A3220" i="2"/>
  <c r="B3220" i="2"/>
  <c r="C3220" i="2"/>
  <c r="D3220" i="2"/>
  <c r="E3220" i="2"/>
  <c r="A3221" i="2"/>
  <c r="B3221" i="2"/>
  <c r="C3221" i="2"/>
  <c r="D3221" i="2"/>
  <c r="E3221" i="2"/>
  <c r="A3222" i="2"/>
  <c r="B3222" i="2"/>
  <c r="C3222" i="2"/>
  <c r="D3222" i="2"/>
  <c r="E3222" i="2"/>
  <c r="A3223" i="2"/>
  <c r="B3223" i="2"/>
  <c r="C3223" i="2"/>
  <c r="D3223" i="2"/>
  <c r="E3223" i="2"/>
  <c r="A3224" i="2"/>
  <c r="B3224" i="2"/>
  <c r="C3224" i="2"/>
  <c r="D3224" i="2"/>
  <c r="E3224" i="2"/>
  <c r="A3225" i="2"/>
  <c r="B3225" i="2"/>
  <c r="C3225" i="2"/>
  <c r="D3225" i="2"/>
  <c r="E3225" i="2"/>
  <c r="A3226" i="2"/>
  <c r="B3226" i="2"/>
  <c r="C3226" i="2"/>
  <c r="D3226" i="2"/>
  <c r="E3226" i="2"/>
  <c r="A3227" i="2"/>
  <c r="B3227" i="2"/>
  <c r="C3227" i="2"/>
  <c r="D3227" i="2"/>
  <c r="E3227" i="2"/>
  <c r="A3228" i="2"/>
  <c r="B3228" i="2"/>
  <c r="C3228" i="2"/>
  <c r="D3228" i="2"/>
  <c r="E3228" i="2"/>
  <c r="A3229" i="2"/>
  <c r="B3229" i="2"/>
  <c r="C3229" i="2"/>
  <c r="D3229" i="2"/>
  <c r="E3229" i="2"/>
  <c r="A3230" i="2"/>
  <c r="B3230" i="2"/>
  <c r="C3230" i="2"/>
  <c r="D3230" i="2"/>
  <c r="E3230" i="2"/>
  <c r="A3231" i="2"/>
  <c r="B3231" i="2"/>
  <c r="C3231" i="2"/>
  <c r="D3231" i="2"/>
  <c r="E3231" i="2"/>
  <c r="A3232" i="2"/>
  <c r="B3232" i="2"/>
  <c r="C3232" i="2"/>
  <c r="D3232" i="2"/>
  <c r="E3232" i="2"/>
  <c r="A3233" i="2"/>
  <c r="B3233" i="2"/>
  <c r="C3233" i="2"/>
  <c r="D3233" i="2"/>
  <c r="E3233" i="2"/>
  <c r="A3234" i="2"/>
  <c r="B3234" i="2"/>
  <c r="C3234" i="2"/>
  <c r="D3234" i="2"/>
  <c r="E3234" i="2"/>
  <c r="A3235" i="2"/>
  <c r="B3235" i="2"/>
  <c r="C3235" i="2"/>
  <c r="D3235" i="2"/>
  <c r="E3235" i="2"/>
  <c r="A3236" i="2"/>
  <c r="B3236" i="2"/>
  <c r="C3236" i="2"/>
  <c r="D3236" i="2"/>
  <c r="E3236" i="2"/>
  <c r="A3237" i="2"/>
  <c r="B3237" i="2"/>
  <c r="C3237" i="2"/>
  <c r="D3237" i="2"/>
  <c r="E3237" i="2"/>
  <c r="A3238" i="2"/>
  <c r="B3238" i="2"/>
  <c r="C3238" i="2"/>
  <c r="D3238" i="2"/>
  <c r="E3238" i="2"/>
  <c r="A3239" i="2"/>
  <c r="B3239" i="2"/>
  <c r="C3239" i="2"/>
  <c r="D3239" i="2"/>
  <c r="E3239" i="2"/>
  <c r="A3240" i="2"/>
  <c r="B3240" i="2"/>
  <c r="C3240" i="2"/>
  <c r="D3240" i="2"/>
  <c r="E3240" i="2"/>
  <c r="A3241" i="2"/>
  <c r="B3241" i="2"/>
  <c r="C3241" i="2"/>
  <c r="D3241" i="2"/>
  <c r="E3241" i="2"/>
  <c r="A3242" i="2"/>
  <c r="B3242" i="2"/>
  <c r="C3242" i="2"/>
  <c r="D3242" i="2"/>
  <c r="E3242" i="2"/>
  <c r="A3243" i="2"/>
  <c r="B3243" i="2"/>
  <c r="C3243" i="2"/>
  <c r="D3243" i="2"/>
  <c r="E3243" i="2"/>
  <c r="A3244" i="2"/>
  <c r="B3244" i="2"/>
  <c r="C3244" i="2"/>
  <c r="D3244" i="2"/>
  <c r="E3244" i="2"/>
  <c r="A3245" i="2"/>
  <c r="B3245" i="2"/>
  <c r="C3245" i="2"/>
  <c r="D3245" i="2"/>
  <c r="E3245" i="2"/>
  <c r="A3246" i="2"/>
  <c r="B3246" i="2"/>
  <c r="C3246" i="2"/>
  <c r="D3246" i="2"/>
  <c r="E3246" i="2"/>
  <c r="A3247" i="2"/>
  <c r="B3247" i="2"/>
  <c r="C3247" i="2"/>
  <c r="D3247" i="2"/>
  <c r="E3247" i="2"/>
  <c r="A3248" i="2"/>
  <c r="B3248" i="2"/>
  <c r="C3248" i="2"/>
  <c r="D3248" i="2"/>
  <c r="E3248" i="2"/>
  <c r="A3249" i="2"/>
  <c r="B3249" i="2"/>
  <c r="C3249" i="2"/>
  <c r="D3249" i="2"/>
  <c r="E3249" i="2"/>
  <c r="A3250" i="2"/>
  <c r="B3250" i="2"/>
  <c r="C3250" i="2"/>
  <c r="D3250" i="2"/>
  <c r="E3250" i="2"/>
  <c r="A3251" i="2"/>
  <c r="B3251" i="2"/>
  <c r="C3251" i="2"/>
  <c r="D3251" i="2"/>
  <c r="E3251" i="2"/>
  <c r="A3252" i="2"/>
  <c r="B3252" i="2"/>
  <c r="C3252" i="2"/>
  <c r="D3252" i="2"/>
  <c r="E3252" i="2"/>
  <c r="A3253" i="2"/>
  <c r="B3253" i="2"/>
  <c r="C3253" i="2"/>
  <c r="D3253" i="2"/>
  <c r="E3253" i="2"/>
  <c r="A3254" i="2"/>
  <c r="B3254" i="2"/>
  <c r="C3254" i="2"/>
  <c r="D3254" i="2"/>
  <c r="E3254" i="2"/>
  <c r="A3255" i="2"/>
  <c r="B3255" i="2"/>
  <c r="C3255" i="2"/>
  <c r="D3255" i="2"/>
  <c r="E3255" i="2"/>
  <c r="A3256" i="2"/>
  <c r="B3256" i="2"/>
  <c r="C3256" i="2"/>
  <c r="D3256" i="2"/>
  <c r="E3256" i="2"/>
  <c r="A3257" i="2"/>
  <c r="B3257" i="2"/>
  <c r="C3257" i="2"/>
  <c r="D3257" i="2"/>
  <c r="E3257" i="2"/>
  <c r="A3258" i="2"/>
  <c r="B3258" i="2"/>
  <c r="C3258" i="2"/>
  <c r="D3258" i="2"/>
  <c r="E3258" i="2"/>
  <c r="A3259" i="2"/>
  <c r="B3259" i="2"/>
  <c r="C3259" i="2"/>
  <c r="D3259" i="2"/>
  <c r="E3259" i="2"/>
  <c r="A3260" i="2"/>
  <c r="B3260" i="2"/>
  <c r="C3260" i="2"/>
  <c r="D3260" i="2"/>
  <c r="E3260" i="2"/>
  <c r="A3261" i="2"/>
  <c r="B3261" i="2"/>
  <c r="C3261" i="2"/>
  <c r="D3261" i="2"/>
  <c r="E3261" i="2"/>
  <c r="A3262" i="2"/>
  <c r="B3262" i="2"/>
  <c r="C3262" i="2"/>
  <c r="D3262" i="2"/>
  <c r="E3262" i="2"/>
  <c r="A3263" i="2"/>
  <c r="B3263" i="2"/>
  <c r="C3263" i="2"/>
  <c r="D3263" i="2"/>
  <c r="E3263" i="2"/>
  <c r="A3264" i="2"/>
  <c r="B3264" i="2"/>
  <c r="C3264" i="2"/>
  <c r="D3264" i="2"/>
  <c r="E3264" i="2"/>
  <c r="A3265" i="2"/>
  <c r="B3265" i="2"/>
  <c r="C3265" i="2"/>
  <c r="D3265" i="2"/>
  <c r="E3265" i="2"/>
  <c r="A3266" i="2"/>
  <c r="B3266" i="2"/>
  <c r="C3266" i="2"/>
  <c r="D3266" i="2"/>
  <c r="E3266" i="2"/>
  <c r="A3267" i="2"/>
  <c r="B3267" i="2"/>
  <c r="C3267" i="2"/>
  <c r="D3267" i="2"/>
  <c r="E3267" i="2"/>
  <c r="A3268" i="2"/>
  <c r="B3268" i="2"/>
  <c r="C3268" i="2"/>
  <c r="D3268" i="2"/>
  <c r="E3268" i="2"/>
  <c r="A3269" i="2"/>
  <c r="B3269" i="2"/>
  <c r="C3269" i="2"/>
  <c r="D3269" i="2"/>
  <c r="E3269" i="2"/>
  <c r="A3270" i="2"/>
  <c r="B3270" i="2"/>
  <c r="C3270" i="2"/>
  <c r="D3270" i="2"/>
  <c r="E3270" i="2"/>
  <c r="A3271" i="2"/>
  <c r="B3271" i="2"/>
  <c r="C3271" i="2"/>
  <c r="D3271" i="2"/>
  <c r="E3271" i="2"/>
  <c r="A3272" i="2"/>
  <c r="B3272" i="2"/>
  <c r="C3272" i="2"/>
  <c r="D3272" i="2"/>
  <c r="E3272" i="2"/>
  <c r="A3273" i="2"/>
  <c r="B3273" i="2"/>
  <c r="C3273" i="2"/>
  <c r="D3273" i="2"/>
  <c r="E3273" i="2"/>
  <c r="A3274" i="2"/>
  <c r="B3274" i="2"/>
  <c r="C3274" i="2"/>
  <c r="D3274" i="2"/>
  <c r="E3274" i="2"/>
  <c r="A3275" i="2"/>
  <c r="B3275" i="2"/>
  <c r="C3275" i="2"/>
  <c r="D3275" i="2"/>
  <c r="E3275" i="2"/>
  <c r="A3276" i="2"/>
  <c r="B3276" i="2"/>
  <c r="C3276" i="2"/>
  <c r="D3276" i="2"/>
  <c r="E3276" i="2"/>
  <c r="A3277" i="2"/>
  <c r="B3277" i="2"/>
  <c r="C3277" i="2"/>
  <c r="D3277" i="2"/>
  <c r="E3277" i="2"/>
  <c r="A3278" i="2"/>
  <c r="B3278" i="2"/>
  <c r="C3278" i="2"/>
  <c r="D3278" i="2"/>
  <c r="E3278" i="2"/>
  <c r="A3279" i="2"/>
  <c r="B3279" i="2"/>
  <c r="C3279" i="2"/>
  <c r="D3279" i="2"/>
  <c r="E3279" i="2"/>
  <c r="A3280" i="2"/>
  <c r="B3280" i="2"/>
  <c r="C3280" i="2"/>
  <c r="D3280" i="2"/>
  <c r="E3280" i="2"/>
  <c r="A3281" i="2"/>
  <c r="B3281" i="2"/>
  <c r="C3281" i="2"/>
  <c r="D3281" i="2"/>
  <c r="E3281" i="2"/>
  <c r="A3282" i="2"/>
  <c r="B3282" i="2"/>
  <c r="C3282" i="2"/>
  <c r="D3282" i="2"/>
  <c r="E3282" i="2"/>
  <c r="A3283" i="2"/>
  <c r="B3283" i="2"/>
  <c r="C3283" i="2"/>
  <c r="D3283" i="2"/>
  <c r="E3283" i="2"/>
  <c r="A3284" i="2"/>
  <c r="B3284" i="2"/>
  <c r="C3284" i="2"/>
  <c r="D3284" i="2"/>
  <c r="E3284" i="2"/>
  <c r="A3285" i="2"/>
  <c r="B3285" i="2"/>
  <c r="C3285" i="2"/>
  <c r="D3285" i="2"/>
  <c r="E3285" i="2"/>
  <c r="A3286" i="2"/>
  <c r="B3286" i="2"/>
  <c r="C3286" i="2"/>
  <c r="D3286" i="2"/>
  <c r="E3286" i="2"/>
  <c r="A3287" i="2"/>
  <c r="B3287" i="2"/>
  <c r="C3287" i="2"/>
  <c r="D3287" i="2"/>
  <c r="E3287" i="2"/>
  <c r="A3288" i="2"/>
  <c r="B3288" i="2"/>
  <c r="C3288" i="2"/>
  <c r="D3288" i="2"/>
  <c r="E3288" i="2"/>
  <c r="A3289" i="2"/>
  <c r="B3289" i="2"/>
  <c r="C3289" i="2"/>
  <c r="D3289" i="2"/>
  <c r="E3289" i="2"/>
  <c r="A3290" i="2"/>
  <c r="B3290" i="2"/>
  <c r="C3290" i="2"/>
  <c r="D3290" i="2"/>
  <c r="E3290" i="2"/>
  <c r="A3291" i="2"/>
  <c r="B3291" i="2"/>
  <c r="C3291" i="2"/>
  <c r="D3291" i="2"/>
  <c r="E3291" i="2"/>
  <c r="A3292" i="2"/>
  <c r="B3292" i="2"/>
  <c r="C3292" i="2"/>
  <c r="D3292" i="2"/>
  <c r="E3292" i="2"/>
  <c r="A3293" i="2"/>
  <c r="B3293" i="2"/>
  <c r="C3293" i="2"/>
  <c r="D3293" i="2"/>
  <c r="E3293" i="2"/>
  <c r="A3294" i="2"/>
  <c r="B3294" i="2"/>
  <c r="C3294" i="2"/>
  <c r="D3294" i="2"/>
  <c r="E3294" i="2"/>
  <c r="A3295" i="2"/>
  <c r="B3295" i="2"/>
  <c r="C3295" i="2"/>
  <c r="D3295" i="2"/>
  <c r="E3295" i="2"/>
  <c r="A3296" i="2"/>
  <c r="B3296" i="2"/>
  <c r="C3296" i="2"/>
  <c r="D3296" i="2"/>
  <c r="E3296" i="2"/>
  <c r="A3297" i="2"/>
  <c r="B3297" i="2"/>
  <c r="C3297" i="2"/>
  <c r="D3297" i="2"/>
  <c r="E3297" i="2"/>
  <c r="A3298" i="2"/>
  <c r="B3298" i="2"/>
  <c r="C3298" i="2"/>
  <c r="D3298" i="2"/>
  <c r="E3298" i="2"/>
  <c r="A3299" i="2"/>
  <c r="B3299" i="2"/>
  <c r="C3299" i="2"/>
  <c r="D3299" i="2"/>
  <c r="E3299" i="2"/>
  <c r="A3300" i="2"/>
  <c r="B3300" i="2"/>
  <c r="C3300" i="2"/>
  <c r="D3300" i="2"/>
  <c r="E3300" i="2"/>
  <c r="A3301" i="2"/>
  <c r="B3301" i="2"/>
  <c r="C3301" i="2"/>
  <c r="D3301" i="2"/>
  <c r="E3301" i="2"/>
  <c r="A3302" i="2"/>
  <c r="B3302" i="2"/>
  <c r="C3302" i="2"/>
  <c r="D3302" i="2"/>
  <c r="E3302" i="2"/>
  <c r="A3303" i="2"/>
  <c r="B3303" i="2"/>
  <c r="C3303" i="2"/>
  <c r="D3303" i="2"/>
  <c r="E3303" i="2"/>
  <c r="A3304" i="2"/>
  <c r="B3304" i="2"/>
  <c r="C3304" i="2"/>
  <c r="D3304" i="2"/>
  <c r="E3304" i="2"/>
  <c r="A3305" i="2"/>
  <c r="B3305" i="2"/>
  <c r="C3305" i="2"/>
  <c r="D3305" i="2"/>
  <c r="E3305" i="2"/>
  <c r="A3306" i="2"/>
  <c r="B3306" i="2"/>
  <c r="C3306" i="2"/>
  <c r="D3306" i="2"/>
  <c r="E3306" i="2"/>
  <c r="A3307" i="2"/>
  <c r="B3307" i="2"/>
  <c r="C3307" i="2"/>
  <c r="D3307" i="2"/>
  <c r="E3307" i="2"/>
  <c r="A3308" i="2"/>
  <c r="B3308" i="2"/>
  <c r="C3308" i="2"/>
  <c r="D3308" i="2"/>
  <c r="E3308" i="2"/>
  <c r="A3309" i="2"/>
  <c r="B3309" i="2"/>
  <c r="C3309" i="2"/>
  <c r="D3309" i="2"/>
  <c r="E3309" i="2"/>
  <c r="A3310" i="2"/>
  <c r="B3310" i="2"/>
  <c r="C3310" i="2"/>
  <c r="D3310" i="2"/>
  <c r="E3310" i="2"/>
  <c r="A3311" i="2"/>
  <c r="B3311" i="2"/>
  <c r="C3311" i="2"/>
  <c r="D3311" i="2"/>
  <c r="E3311" i="2"/>
  <c r="A3312" i="2"/>
  <c r="B3312" i="2"/>
  <c r="C3312" i="2"/>
  <c r="D3312" i="2"/>
  <c r="E3312" i="2"/>
  <c r="A3313" i="2"/>
  <c r="B3313" i="2"/>
  <c r="C3313" i="2"/>
  <c r="D3313" i="2"/>
  <c r="E3313" i="2"/>
  <c r="A3314" i="2"/>
  <c r="B3314" i="2"/>
  <c r="C3314" i="2"/>
  <c r="D3314" i="2"/>
  <c r="E3314" i="2"/>
  <c r="A3315" i="2"/>
  <c r="B3315" i="2"/>
  <c r="C3315" i="2"/>
  <c r="D3315" i="2"/>
  <c r="E3315" i="2"/>
  <c r="A3316" i="2"/>
  <c r="B3316" i="2"/>
  <c r="C3316" i="2"/>
  <c r="D3316" i="2"/>
  <c r="E3316" i="2"/>
  <c r="A3317" i="2"/>
  <c r="B3317" i="2"/>
  <c r="C3317" i="2"/>
  <c r="D3317" i="2"/>
  <c r="E3317" i="2"/>
  <c r="A3318" i="2"/>
  <c r="B3318" i="2"/>
  <c r="C3318" i="2"/>
  <c r="D3318" i="2"/>
  <c r="E3318" i="2"/>
  <c r="A3319" i="2"/>
  <c r="B3319" i="2"/>
  <c r="C3319" i="2"/>
  <c r="D3319" i="2"/>
  <c r="E3319" i="2"/>
  <c r="A3320" i="2"/>
  <c r="B3320" i="2"/>
  <c r="C3320" i="2"/>
  <c r="D3320" i="2"/>
  <c r="E3320" i="2"/>
  <c r="A3321" i="2"/>
  <c r="B3321" i="2"/>
  <c r="C3321" i="2"/>
  <c r="D3321" i="2"/>
  <c r="E3321" i="2"/>
  <c r="A3322" i="2"/>
  <c r="B3322" i="2"/>
  <c r="C3322" i="2"/>
  <c r="D3322" i="2"/>
  <c r="E3322" i="2"/>
  <c r="A3323" i="2"/>
  <c r="B3323" i="2"/>
  <c r="C3323" i="2"/>
  <c r="D3323" i="2"/>
  <c r="E3323" i="2"/>
  <c r="A3324" i="2"/>
  <c r="B3324" i="2"/>
  <c r="C3324" i="2"/>
  <c r="D3324" i="2"/>
  <c r="E3324" i="2"/>
  <c r="A3325" i="2"/>
  <c r="B3325" i="2"/>
  <c r="C3325" i="2"/>
  <c r="D3325" i="2"/>
  <c r="E3325" i="2"/>
  <c r="A3326" i="2"/>
  <c r="B3326" i="2"/>
  <c r="C3326" i="2"/>
  <c r="D3326" i="2"/>
  <c r="E3326" i="2"/>
  <c r="A3327" i="2"/>
  <c r="B3327" i="2"/>
  <c r="C3327" i="2"/>
  <c r="D3327" i="2"/>
  <c r="E3327" i="2"/>
  <c r="A3328" i="2"/>
  <c r="B3328" i="2"/>
  <c r="C3328" i="2"/>
  <c r="D3328" i="2"/>
  <c r="E3328" i="2"/>
  <c r="A3329" i="2"/>
  <c r="B3329" i="2"/>
  <c r="C3329" i="2"/>
  <c r="D3329" i="2"/>
  <c r="E3329" i="2"/>
  <c r="A3330" i="2"/>
  <c r="B3330" i="2"/>
  <c r="C3330" i="2"/>
  <c r="D3330" i="2"/>
  <c r="E3330" i="2"/>
  <c r="A3331" i="2"/>
  <c r="B3331" i="2"/>
  <c r="C3331" i="2"/>
  <c r="D3331" i="2"/>
  <c r="E3331" i="2"/>
  <c r="A3332" i="2"/>
  <c r="B3332" i="2"/>
  <c r="C3332" i="2"/>
  <c r="D3332" i="2"/>
  <c r="E3332" i="2"/>
  <c r="A3333" i="2"/>
  <c r="B3333" i="2"/>
  <c r="C3333" i="2"/>
  <c r="D3333" i="2"/>
  <c r="E3333" i="2"/>
  <c r="A3334" i="2"/>
  <c r="B3334" i="2"/>
  <c r="C3334" i="2"/>
  <c r="D3334" i="2"/>
  <c r="E3334" i="2"/>
  <c r="A3335" i="2"/>
  <c r="B3335" i="2"/>
  <c r="C3335" i="2"/>
  <c r="D3335" i="2"/>
  <c r="E3335" i="2"/>
  <c r="A3336" i="2"/>
  <c r="B3336" i="2"/>
  <c r="C3336" i="2"/>
  <c r="D3336" i="2"/>
  <c r="E3336" i="2"/>
  <c r="A3337" i="2"/>
  <c r="B3337" i="2"/>
  <c r="C3337" i="2"/>
  <c r="D3337" i="2"/>
  <c r="E3337" i="2"/>
  <c r="A3338" i="2"/>
  <c r="B3338" i="2"/>
  <c r="C3338" i="2"/>
  <c r="D3338" i="2"/>
  <c r="E3338" i="2"/>
  <c r="A3339" i="2"/>
  <c r="B3339" i="2"/>
  <c r="C3339" i="2"/>
  <c r="D3339" i="2"/>
  <c r="E3339" i="2"/>
  <c r="A3340" i="2"/>
  <c r="B3340" i="2"/>
  <c r="C3340" i="2"/>
  <c r="D3340" i="2"/>
  <c r="E3340" i="2"/>
  <c r="A3341" i="2"/>
  <c r="B3341" i="2"/>
  <c r="C3341" i="2"/>
  <c r="D3341" i="2"/>
  <c r="E3341" i="2"/>
  <c r="A3342" i="2"/>
  <c r="B3342" i="2"/>
  <c r="C3342" i="2"/>
  <c r="D3342" i="2"/>
  <c r="E3342" i="2"/>
  <c r="A3343" i="2"/>
  <c r="B3343" i="2"/>
  <c r="C3343" i="2"/>
  <c r="D3343" i="2"/>
  <c r="E3343" i="2"/>
  <c r="A3344" i="2"/>
  <c r="B3344" i="2"/>
  <c r="C3344" i="2"/>
  <c r="D3344" i="2"/>
  <c r="E3344" i="2"/>
  <c r="A3345" i="2"/>
  <c r="B3345" i="2"/>
  <c r="C3345" i="2"/>
  <c r="D3345" i="2"/>
  <c r="E3345" i="2"/>
  <c r="A3346" i="2"/>
  <c r="B3346" i="2"/>
  <c r="C3346" i="2"/>
  <c r="D3346" i="2"/>
  <c r="E3346" i="2"/>
  <c r="A3347" i="2"/>
  <c r="B3347" i="2"/>
  <c r="C3347" i="2"/>
  <c r="D3347" i="2"/>
  <c r="E3347" i="2"/>
  <c r="A3348" i="2"/>
  <c r="B3348" i="2"/>
  <c r="C3348" i="2"/>
  <c r="D3348" i="2"/>
  <c r="E3348" i="2"/>
  <c r="A3349" i="2"/>
  <c r="B3349" i="2"/>
  <c r="C3349" i="2"/>
  <c r="D3349" i="2"/>
  <c r="E3349" i="2"/>
  <c r="A3350" i="2"/>
  <c r="B3350" i="2"/>
  <c r="C3350" i="2"/>
  <c r="D3350" i="2"/>
  <c r="E3350" i="2"/>
  <c r="A3351" i="2"/>
  <c r="B3351" i="2"/>
  <c r="C3351" i="2"/>
  <c r="D3351" i="2"/>
  <c r="E3351" i="2"/>
  <c r="A3352" i="2"/>
  <c r="B3352" i="2"/>
  <c r="C3352" i="2"/>
  <c r="D3352" i="2"/>
  <c r="E3352" i="2"/>
  <c r="A3353" i="2"/>
  <c r="B3353" i="2"/>
  <c r="C3353" i="2"/>
  <c r="D3353" i="2"/>
  <c r="E3353" i="2"/>
  <c r="A3354" i="2"/>
  <c r="B3354" i="2"/>
  <c r="C3354" i="2"/>
  <c r="D3354" i="2"/>
  <c r="E3354" i="2"/>
  <c r="A3355" i="2"/>
  <c r="B3355" i="2"/>
  <c r="C3355" i="2"/>
  <c r="D3355" i="2"/>
  <c r="E3355" i="2"/>
  <c r="A3356" i="2"/>
  <c r="B3356" i="2"/>
  <c r="C3356" i="2"/>
  <c r="D3356" i="2"/>
  <c r="E3356" i="2"/>
  <c r="A3357" i="2"/>
  <c r="B3357" i="2"/>
  <c r="C3357" i="2"/>
  <c r="D3357" i="2"/>
  <c r="E3357" i="2"/>
  <c r="A3358" i="2"/>
  <c r="B3358" i="2"/>
  <c r="C3358" i="2"/>
  <c r="D3358" i="2"/>
  <c r="E3358" i="2"/>
  <c r="A3359" i="2"/>
  <c r="B3359" i="2"/>
  <c r="C3359" i="2"/>
  <c r="D3359" i="2"/>
  <c r="E3359" i="2"/>
  <c r="A3360" i="2"/>
  <c r="B3360" i="2"/>
  <c r="C3360" i="2"/>
  <c r="D3360" i="2"/>
  <c r="E3360" i="2"/>
  <c r="A3361" i="2"/>
  <c r="B3361" i="2"/>
  <c r="C3361" i="2"/>
  <c r="D3361" i="2"/>
  <c r="E3361" i="2"/>
  <c r="A3362" i="2"/>
  <c r="B3362" i="2"/>
  <c r="C3362" i="2"/>
  <c r="D3362" i="2"/>
  <c r="E3362" i="2"/>
  <c r="A3363" i="2"/>
  <c r="B3363" i="2"/>
  <c r="C3363" i="2"/>
  <c r="D3363" i="2"/>
  <c r="E3363" i="2"/>
  <c r="A3364" i="2"/>
  <c r="B3364" i="2"/>
  <c r="C3364" i="2"/>
  <c r="D3364" i="2"/>
  <c r="E3364" i="2"/>
  <c r="A3365" i="2"/>
  <c r="B3365" i="2"/>
  <c r="C3365" i="2"/>
  <c r="D3365" i="2"/>
  <c r="E3365" i="2"/>
  <c r="A3366" i="2"/>
  <c r="B3366" i="2"/>
  <c r="C3366" i="2"/>
  <c r="D3366" i="2"/>
  <c r="E3366" i="2"/>
  <c r="A3367" i="2"/>
  <c r="B3367" i="2"/>
  <c r="C3367" i="2"/>
  <c r="D3367" i="2"/>
  <c r="E3367" i="2"/>
  <c r="A3368" i="2"/>
  <c r="B3368" i="2"/>
  <c r="C3368" i="2"/>
  <c r="D3368" i="2"/>
  <c r="E3368" i="2"/>
  <c r="A3369" i="2"/>
  <c r="B3369" i="2"/>
  <c r="C3369" i="2"/>
  <c r="D3369" i="2"/>
  <c r="E3369" i="2"/>
  <c r="A3370" i="2"/>
  <c r="B3370" i="2"/>
  <c r="C3370" i="2"/>
  <c r="D3370" i="2"/>
  <c r="E3370" i="2"/>
  <c r="A3371" i="2"/>
  <c r="B3371" i="2"/>
  <c r="C3371" i="2"/>
  <c r="D3371" i="2"/>
  <c r="E3371" i="2"/>
  <c r="A3372" i="2"/>
  <c r="B3372" i="2"/>
  <c r="C3372" i="2"/>
  <c r="D3372" i="2"/>
  <c r="E3372" i="2"/>
  <c r="A3373" i="2"/>
  <c r="B3373" i="2"/>
  <c r="C3373" i="2"/>
  <c r="D3373" i="2"/>
  <c r="E3373" i="2"/>
  <c r="A3374" i="2"/>
  <c r="B3374" i="2"/>
  <c r="C3374" i="2"/>
  <c r="D3374" i="2"/>
  <c r="E3374" i="2"/>
  <c r="A3375" i="2"/>
  <c r="B3375" i="2"/>
  <c r="C3375" i="2"/>
  <c r="D3375" i="2"/>
  <c r="E3375" i="2"/>
  <c r="A3376" i="2"/>
  <c r="B3376" i="2"/>
  <c r="C3376" i="2"/>
  <c r="D3376" i="2"/>
  <c r="E3376" i="2"/>
  <c r="A3377" i="2"/>
  <c r="B3377" i="2"/>
  <c r="C3377" i="2"/>
  <c r="D3377" i="2"/>
  <c r="E3377" i="2"/>
  <c r="A3378" i="2"/>
  <c r="B3378" i="2"/>
  <c r="C3378" i="2"/>
  <c r="D3378" i="2"/>
  <c r="E3378" i="2"/>
  <c r="A3379" i="2"/>
  <c r="B3379" i="2"/>
  <c r="C3379" i="2"/>
  <c r="D3379" i="2"/>
  <c r="E3379" i="2"/>
  <c r="A3380" i="2"/>
  <c r="B3380" i="2"/>
  <c r="C3380" i="2"/>
  <c r="D3380" i="2"/>
  <c r="E3380" i="2"/>
  <c r="A3381" i="2"/>
  <c r="B3381" i="2"/>
  <c r="C3381" i="2"/>
  <c r="D3381" i="2"/>
  <c r="E3381" i="2"/>
  <c r="A3382" i="2"/>
  <c r="B3382" i="2"/>
  <c r="C3382" i="2"/>
  <c r="D3382" i="2"/>
  <c r="E3382" i="2"/>
  <c r="A3383" i="2"/>
  <c r="B3383" i="2"/>
  <c r="C3383" i="2"/>
  <c r="D3383" i="2"/>
  <c r="E3383" i="2"/>
  <c r="A3384" i="2"/>
  <c r="B3384" i="2"/>
  <c r="C3384" i="2"/>
  <c r="D3384" i="2"/>
  <c r="E3384" i="2"/>
  <c r="A3385" i="2"/>
  <c r="B3385" i="2"/>
  <c r="C3385" i="2"/>
  <c r="D3385" i="2"/>
  <c r="E3385" i="2"/>
  <c r="A3386" i="2"/>
  <c r="B3386" i="2"/>
  <c r="C3386" i="2"/>
  <c r="D3386" i="2"/>
  <c r="E3386" i="2"/>
  <c r="A3387" i="2"/>
  <c r="B3387" i="2"/>
  <c r="C3387" i="2"/>
  <c r="D3387" i="2"/>
  <c r="E3387" i="2"/>
  <c r="A3388" i="2"/>
  <c r="B3388" i="2"/>
  <c r="C3388" i="2"/>
  <c r="D3388" i="2"/>
  <c r="E3388" i="2"/>
  <c r="A3389" i="2"/>
  <c r="B3389" i="2"/>
  <c r="C3389" i="2"/>
  <c r="D3389" i="2"/>
  <c r="E3389" i="2"/>
  <c r="A3390" i="2"/>
  <c r="B3390" i="2"/>
  <c r="C3390" i="2"/>
  <c r="D3390" i="2"/>
  <c r="E3390" i="2"/>
  <c r="A3391" i="2"/>
  <c r="B3391" i="2"/>
  <c r="C3391" i="2"/>
  <c r="D3391" i="2"/>
  <c r="E3391" i="2"/>
  <c r="A3392" i="2"/>
  <c r="B3392" i="2"/>
  <c r="C3392" i="2"/>
  <c r="D3392" i="2"/>
  <c r="E3392" i="2"/>
  <c r="A3393" i="2"/>
  <c r="B3393" i="2"/>
  <c r="C3393" i="2"/>
  <c r="D3393" i="2"/>
  <c r="E3393" i="2"/>
  <c r="A3394" i="2"/>
  <c r="B3394" i="2"/>
  <c r="C3394" i="2"/>
  <c r="D3394" i="2"/>
  <c r="E3394" i="2"/>
  <c r="A3395" i="2"/>
  <c r="B3395" i="2"/>
  <c r="C3395" i="2"/>
  <c r="D3395" i="2"/>
  <c r="E3395" i="2"/>
  <c r="A3396" i="2"/>
  <c r="B3396" i="2"/>
  <c r="C3396" i="2"/>
  <c r="D3396" i="2"/>
  <c r="E3396" i="2"/>
  <c r="A3397" i="2"/>
  <c r="B3397" i="2"/>
  <c r="C3397" i="2"/>
  <c r="D3397" i="2"/>
  <c r="E3397" i="2"/>
  <c r="A3398" i="2"/>
  <c r="B3398" i="2"/>
  <c r="C3398" i="2"/>
  <c r="D3398" i="2"/>
  <c r="E3398" i="2"/>
  <c r="A3399" i="2"/>
  <c r="B3399" i="2"/>
  <c r="C3399" i="2"/>
  <c r="D3399" i="2"/>
  <c r="E3399" i="2"/>
  <c r="A3400" i="2"/>
  <c r="B3400" i="2"/>
  <c r="C3400" i="2"/>
  <c r="D3400" i="2"/>
  <c r="E3400" i="2"/>
  <c r="A3401" i="2"/>
  <c r="B3401" i="2"/>
  <c r="C3401" i="2"/>
  <c r="D3401" i="2"/>
  <c r="E3401" i="2"/>
  <c r="A3402" i="2"/>
  <c r="B3402" i="2"/>
  <c r="C3402" i="2"/>
  <c r="D3402" i="2"/>
  <c r="E3402" i="2"/>
  <c r="A3403" i="2"/>
  <c r="B3403" i="2"/>
  <c r="C3403" i="2"/>
  <c r="D3403" i="2"/>
  <c r="E3403" i="2"/>
  <c r="A3404" i="2"/>
  <c r="B3404" i="2"/>
  <c r="C3404" i="2"/>
  <c r="D3404" i="2"/>
  <c r="E3404" i="2"/>
  <c r="A3405" i="2"/>
  <c r="B3405" i="2"/>
  <c r="C3405" i="2"/>
  <c r="D3405" i="2"/>
  <c r="E3405" i="2"/>
  <c r="A3406" i="2"/>
  <c r="B3406" i="2"/>
  <c r="C3406" i="2"/>
  <c r="D3406" i="2"/>
  <c r="E3406" i="2"/>
  <c r="A3407" i="2"/>
  <c r="B3407" i="2"/>
  <c r="C3407" i="2"/>
  <c r="D3407" i="2"/>
  <c r="E3407" i="2"/>
  <c r="A3408" i="2"/>
  <c r="B3408" i="2"/>
  <c r="C3408" i="2"/>
  <c r="D3408" i="2"/>
  <c r="E3408" i="2"/>
  <c r="A3409" i="2"/>
  <c r="B3409" i="2"/>
  <c r="C3409" i="2"/>
  <c r="D3409" i="2"/>
  <c r="E3409" i="2"/>
  <c r="A3410" i="2"/>
  <c r="B3410" i="2"/>
  <c r="C3410" i="2"/>
  <c r="D3410" i="2"/>
  <c r="E3410" i="2"/>
  <c r="A3411" i="2"/>
  <c r="B3411" i="2"/>
  <c r="C3411" i="2"/>
  <c r="D3411" i="2"/>
  <c r="E3411" i="2"/>
  <c r="A3412" i="2"/>
  <c r="B3412" i="2"/>
  <c r="C3412" i="2"/>
  <c r="D3412" i="2"/>
  <c r="E3412" i="2"/>
  <c r="A3413" i="2"/>
  <c r="B3413" i="2"/>
  <c r="C3413" i="2"/>
  <c r="D3413" i="2"/>
  <c r="E3413" i="2"/>
  <c r="A3414" i="2"/>
  <c r="B3414" i="2"/>
  <c r="C3414" i="2"/>
  <c r="D3414" i="2"/>
  <c r="E3414" i="2"/>
  <c r="A3415" i="2"/>
  <c r="B3415" i="2"/>
  <c r="C3415" i="2"/>
  <c r="D3415" i="2"/>
  <c r="E3415" i="2"/>
  <c r="A3416" i="2"/>
  <c r="B3416" i="2"/>
  <c r="C3416" i="2"/>
  <c r="D3416" i="2"/>
  <c r="E3416" i="2"/>
  <c r="A3417" i="2"/>
  <c r="B3417" i="2"/>
  <c r="C3417" i="2"/>
  <c r="D3417" i="2"/>
  <c r="E3417" i="2"/>
  <c r="A3418" i="2"/>
  <c r="B3418" i="2"/>
  <c r="C3418" i="2"/>
  <c r="D3418" i="2"/>
  <c r="E3418" i="2"/>
  <c r="A3419" i="2"/>
  <c r="B3419" i="2"/>
  <c r="C3419" i="2"/>
  <c r="D3419" i="2"/>
  <c r="E3419" i="2"/>
  <c r="A3420" i="2"/>
  <c r="B3420" i="2"/>
  <c r="C3420" i="2"/>
  <c r="D3420" i="2"/>
  <c r="E3420" i="2"/>
  <c r="A3421" i="2"/>
  <c r="B3421" i="2"/>
  <c r="C3421" i="2"/>
  <c r="D3421" i="2"/>
  <c r="E3421" i="2"/>
  <c r="A3422" i="2"/>
  <c r="B3422" i="2"/>
  <c r="C3422" i="2"/>
  <c r="D3422" i="2"/>
  <c r="E3422" i="2"/>
  <c r="A3423" i="2"/>
  <c r="B3423" i="2"/>
  <c r="C3423" i="2"/>
  <c r="D3423" i="2"/>
  <c r="E3423" i="2"/>
  <c r="A3424" i="2"/>
  <c r="B3424" i="2"/>
  <c r="C3424" i="2"/>
  <c r="D3424" i="2"/>
  <c r="E3424" i="2"/>
  <c r="A3425" i="2"/>
  <c r="B3425" i="2"/>
  <c r="C3425" i="2"/>
  <c r="D3425" i="2"/>
  <c r="E3425" i="2"/>
  <c r="A3426" i="2"/>
  <c r="B3426" i="2"/>
  <c r="C3426" i="2"/>
  <c r="D3426" i="2"/>
  <c r="E3426" i="2"/>
  <c r="A3427" i="2"/>
  <c r="B3427" i="2"/>
  <c r="C3427" i="2"/>
  <c r="D3427" i="2"/>
  <c r="E3427" i="2"/>
  <c r="A3428" i="2"/>
  <c r="B3428" i="2"/>
  <c r="C3428" i="2"/>
  <c r="D3428" i="2"/>
  <c r="E3428" i="2"/>
  <c r="A3429" i="2"/>
  <c r="B3429" i="2"/>
  <c r="C3429" i="2"/>
  <c r="D3429" i="2"/>
  <c r="E3429" i="2"/>
  <c r="A3430" i="2"/>
  <c r="B3430" i="2"/>
  <c r="C3430" i="2"/>
  <c r="D3430" i="2"/>
  <c r="E3430" i="2"/>
  <c r="A3431" i="2"/>
  <c r="B3431" i="2"/>
  <c r="C3431" i="2"/>
  <c r="D3431" i="2"/>
  <c r="E3431" i="2"/>
  <c r="A3432" i="2"/>
  <c r="B3432" i="2"/>
  <c r="C3432" i="2"/>
  <c r="D3432" i="2"/>
  <c r="E3432" i="2"/>
  <c r="A3433" i="2"/>
  <c r="B3433" i="2"/>
  <c r="C3433" i="2"/>
  <c r="D3433" i="2"/>
  <c r="E3433" i="2"/>
  <c r="A3434" i="2"/>
  <c r="B3434" i="2"/>
  <c r="C3434" i="2"/>
  <c r="D3434" i="2"/>
  <c r="E3434" i="2"/>
  <c r="A3435" i="2"/>
  <c r="B3435" i="2"/>
  <c r="C3435" i="2"/>
  <c r="D3435" i="2"/>
  <c r="E3435" i="2"/>
  <c r="A3436" i="2"/>
  <c r="B3436" i="2"/>
  <c r="C3436" i="2"/>
  <c r="D3436" i="2"/>
  <c r="E3436" i="2"/>
  <c r="A3437" i="2"/>
  <c r="B3437" i="2"/>
  <c r="C3437" i="2"/>
  <c r="D3437" i="2"/>
  <c r="E3437" i="2"/>
  <c r="A3438" i="2"/>
  <c r="B3438" i="2"/>
  <c r="C3438" i="2"/>
  <c r="D3438" i="2"/>
  <c r="E3438" i="2"/>
  <c r="A3439" i="2"/>
  <c r="B3439" i="2"/>
  <c r="C3439" i="2"/>
  <c r="D3439" i="2"/>
  <c r="E3439" i="2"/>
  <c r="A3440" i="2"/>
  <c r="B3440" i="2"/>
  <c r="C3440" i="2"/>
  <c r="D3440" i="2"/>
  <c r="E3440" i="2"/>
  <c r="A3441" i="2"/>
  <c r="B3441" i="2"/>
  <c r="C3441" i="2"/>
  <c r="D3441" i="2"/>
  <c r="E3441" i="2"/>
  <c r="A3442" i="2"/>
  <c r="B3442" i="2"/>
  <c r="C3442" i="2"/>
  <c r="D3442" i="2"/>
  <c r="E3442" i="2"/>
  <c r="A3443" i="2"/>
  <c r="B3443" i="2"/>
  <c r="C3443" i="2"/>
  <c r="D3443" i="2"/>
  <c r="E3443" i="2"/>
  <c r="A3444" i="2"/>
  <c r="B3444" i="2"/>
  <c r="C3444" i="2"/>
  <c r="D3444" i="2"/>
  <c r="E3444" i="2"/>
  <c r="A3445" i="2"/>
  <c r="B3445" i="2"/>
  <c r="C3445" i="2"/>
  <c r="D3445" i="2"/>
  <c r="E3445" i="2"/>
  <c r="A3446" i="2"/>
  <c r="B3446" i="2"/>
  <c r="C3446" i="2"/>
  <c r="D3446" i="2"/>
  <c r="E3446" i="2"/>
  <c r="A3447" i="2"/>
  <c r="B3447" i="2"/>
  <c r="C3447" i="2"/>
  <c r="D3447" i="2"/>
  <c r="E3447" i="2"/>
  <c r="A3448" i="2"/>
  <c r="B3448" i="2"/>
  <c r="C3448" i="2"/>
  <c r="D3448" i="2"/>
  <c r="E3448" i="2"/>
  <c r="A3449" i="2"/>
  <c r="B3449" i="2"/>
  <c r="C3449" i="2"/>
  <c r="D3449" i="2"/>
  <c r="E3449" i="2"/>
  <c r="A3450" i="2"/>
  <c r="B3450" i="2"/>
  <c r="C3450" i="2"/>
  <c r="D3450" i="2"/>
  <c r="E3450" i="2"/>
  <c r="A3451" i="2"/>
  <c r="B3451" i="2"/>
  <c r="C3451" i="2"/>
  <c r="D3451" i="2"/>
  <c r="E3451" i="2"/>
  <c r="A3452" i="2"/>
  <c r="B3452" i="2"/>
  <c r="C3452" i="2"/>
  <c r="D3452" i="2"/>
  <c r="E3452" i="2"/>
  <c r="A3453" i="2"/>
  <c r="B3453" i="2"/>
  <c r="C3453" i="2"/>
  <c r="D3453" i="2"/>
  <c r="E3453" i="2"/>
  <c r="A3454" i="2"/>
  <c r="B3454" i="2"/>
  <c r="C3454" i="2"/>
  <c r="D3454" i="2"/>
  <c r="E3454" i="2"/>
  <c r="A3455" i="2"/>
  <c r="B3455" i="2"/>
  <c r="C3455" i="2"/>
  <c r="D3455" i="2"/>
  <c r="E3455" i="2"/>
  <c r="A3456" i="2"/>
  <c r="B3456" i="2"/>
  <c r="C3456" i="2"/>
  <c r="D3456" i="2"/>
  <c r="E3456" i="2"/>
  <c r="A3457" i="2"/>
  <c r="B3457" i="2"/>
  <c r="C3457" i="2"/>
  <c r="D3457" i="2"/>
  <c r="E3457" i="2"/>
  <c r="A3458" i="2"/>
  <c r="B3458" i="2"/>
  <c r="C3458" i="2"/>
  <c r="D3458" i="2"/>
  <c r="E3458" i="2"/>
  <c r="A3459" i="2"/>
  <c r="B3459" i="2"/>
  <c r="C3459" i="2"/>
  <c r="D3459" i="2"/>
  <c r="E3459" i="2"/>
  <c r="A3460" i="2"/>
  <c r="B3460" i="2"/>
  <c r="C3460" i="2"/>
  <c r="D3460" i="2"/>
  <c r="E3460" i="2"/>
  <c r="A3461" i="2"/>
  <c r="B3461" i="2"/>
  <c r="C3461" i="2"/>
  <c r="D3461" i="2"/>
  <c r="E3461" i="2"/>
  <c r="A3462" i="2"/>
  <c r="B3462" i="2"/>
  <c r="C3462" i="2"/>
  <c r="D3462" i="2"/>
  <c r="E3462" i="2"/>
  <c r="A3463" i="2"/>
  <c r="B3463" i="2"/>
  <c r="C3463" i="2"/>
  <c r="D3463" i="2"/>
  <c r="E3463" i="2"/>
  <c r="A3464" i="2"/>
  <c r="B3464" i="2"/>
  <c r="C3464" i="2"/>
  <c r="D3464" i="2"/>
  <c r="E3464" i="2"/>
  <c r="A3465" i="2"/>
  <c r="B3465" i="2"/>
  <c r="C3465" i="2"/>
  <c r="D3465" i="2"/>
  <c r="E3465" i="2"/>
  <c r="A3466" i="2"/>
  <c r="B3466" i="2"/>
  <c r="C3466" i="2"/>
  <c r="D3466" i="2"/>
  <c r="E3466" i="2"/>
  <c r="A3467" i="2"/>
  <c r="B3467" i="2"/>
  <c r="C3467" i="2"/>
  <c r="D3467" i="2"/>
  <c r="E3467" i="2"/>
  <c r="A3468" i="2"/>
  <c r="B3468" i="2"/>
  <c r="C3468" i="2"/>
  <c r="D3468" i="2"/>
  <c r="E3468" i="2"/>
  <c r="A3469" i="2"/>
  <c r="B3469" i="2"/>
  <c r="C3469" i="2"/>
  <c r="D3469" i="2"/>
  <c r="E3469" i="2"/>
  <c r="A3470" i="2"/>
  <c r="B3470" i="2"/>
  <c r="C3470" i="2"/>
  <c r="D3470" i="2"/>
  <c r="E3470" i="2"/>
  <c r="A3471" i="2"/>
  <c r="B3471" i="2"/>
  <c r="C3471" i="2"/>
  <c r="D3471" i="2"/>
  <c r="E3471" i="2"/>
  <c r="A3472" i="2"/>
  <c r="B3472" i="2"/>
  <c r="C3472" i="2"/>
  <c r="D3472" i="2"/>
  <c r="E3472" i="2"/>
  <c r="A3473" i="2"/>
  <c r="B3473" i="2"/>
  <c r="C3473" i="2"/>
  <c r="D3473" i="2"/>
  <c r="E3473" i="2"/>
  <c r="A3474" i="2"/>
  <c r="B3474" i="2"/>
  <c r="C3474" i="2"/>
  <c r="D3474" i="2"/>
  <c r="E3474" i="2"/>
  <c r="A3475" i="2"/>
  <c r="B3475" i="2"/>
  <c r="C3475" i="2"/>
  <c r="D3475" i="2"/>
  <c r="E3475" i="2"/>
  <c r="A3476" i="2"/>
  <c r="B3476" i="2"/>
  <c r="C3476" i="2"/>
  <c r="D3476" i="2"/>
  <c r="E3476" i="2"/>
  <c r="A3477" i="2"/>
  <c r="B3477" i="2"/>
  <c r="C3477" i="2"/>
  <c r="D3477" i="2"/>
  <c r="E3477" i="2"/>
  <c r="A3478" i="2"/>
  <c r="B3478" i="2"/>
  <c r="C3478" i="2"/>
  <c r="D3478" i="2"/>
  <c r="E3478" i="2"/>
  <c r="A3479" i="2"/>
  <c r="B3479" i="2"/>
  <c r="C3479" i="2"/>
  <c r="D3479" i="2"/>
  <c r="E3479" i="2"/>
  <c r="A3480" i="2"/>
  <c r="B3480" i="2"/>
  <c r="C3480" i="2"/>
  <c r="D3480" i="2"/>
  <c r="E3480" i="2"/>
  <c r="A3481" i="2"/>
  <c r="B3481" i="2"/>
  <c r="C3481" i="2"/>
  <c r="D3481" i="2"/>
  <c r="E3481" i="2"/>
  <c r="A3482" i="2"/>
  <c r="B3482" i="2"/>
  <c r="C3482" i="2"/>
  <c r="D3482" i="2"/>
  <c r="E3482" i="2"/>
  <c r="A3483" i="2"/>
  <c r="B3483" i="2"/>
  <c r="C3483" i="2"/>
  <c r="D3483" i="2"/>
  <c r="E3483" i="2"/>
  <c r="A3484" i="2"/>
  <c r="B3484" i="2"/>
  <c r="C3484" i="2"/>
  <c r="D3484" i="2"/>
  <c r="E3484" i="2"/>
  <c r="A3485" i="2"/>
  <c r="B3485" i="2"/>
  <c r="C3485" i="2"/>
  <c r="D3485" i="2"/>
  <c r="E3485" i="2"/>
  <c r="A3486" i="2"/>
  <c r="B3486" i="2"/>
  <c r="C3486" i="2"/>
  <c r="D3486" i="2"/>
  <c r="E3486" i="2"/>
  <c r="A3487" i="2"/>
  <c r="B3487" i="2"/>
  <c r="C3487" i="2"/>
  <c r="D3487" i="2"/>
  <c r="E3487" i="2"/>
  <c r="A3488" i="2"/>
  <c r="B3488" i="2"/>
  <c r="C3488" i="2"/>
  <c r="D3488" i="2"/>
  <c r="E3488" i="2"/>
  <c r="A3489" i="2"/>
  <c r="B3489" i="2"/>
  <c r="C3489" i="2"/>
  <c r="D3489" i="2"/>
  <c r="E3489" i="2"/>
  <c r="A3490" i="2"/>
  <c r="B3490" i="2"/>
  <c r="C3490" i="2"/>
  <c r="D3490" i="2"/>
  <c r="E3490" i="2"/>
  <c r="A3491" i="2"/>
  <c r="B3491" i="2"/>
  <c r="C3491" i="2"/>
  <c r="D3491" i="2"/>
  <c r="E3491" i="2"/>
  <c r="A3492" i="2"/>
  <c r="B3492" i="2"/>
  <c r="C3492" i="2"/>
  <c r="D3492" i="2"/>
  <c r="E3492" i="2"/>
  <c r="A3493" i="2"/>
  <c r="B3493" i="2"/>
  <c r="C3493" i="2"/>
  <c r="D3493" i="2"/>
  <c r="E3493" i="2"/>
  <c r="A3494" i="2"/>
  <c r="B3494" i="2"/>
  <c r="C3494" i="2"/>
  <c r="D3494" i="2"/>
  <c r="E3494" i="2"/>
  <c r="A3495" i="2"/>
  <c r="B3495" i="2"/>
  <c r="C3495" i="2"/>
  <c r="D3495" i="2"/>
  <c r="E3495" i="2"/>
  <c r="A3496" i="2"/>
  <c r="B3496" i="2"/>
  <c r="C3496" i="2"/>
  <c r="D3496" i="2"/>
  <c r="E3496" i="2"/>
  <c r="A3497" i="2"/>
  <c r="B3497" i="2"/>
  <c r="C3497" i="2"/>
  <c r="D3497" i="2"/>
  <c r="E3497" i="2"/>
  <c r="A3498" i="2"/>
  <c r="B3498" i="2"/>
  <c r="C3498" i="2"/>
  <c r="D3498" i="2"/>
  <c r="E3498" i="2"/>
  <c r="A3499" i="2"/>
  <c r="B3499" i="2"/>
  <c r="C3499" i="2"/>
  <c r="D3499" i="2"/>
  <c r="E3499" i="2"/>
  <c r="A3500" i="2"/>
  <c r="B3500" i="2"/>
  <c r="C3500" i="2"/>
  <c r="D3500" i="2"/>
  <c r="E3500" i="2"/>
  <c r="A3501" i="2"/>
  <c r="B3501" i="2"/>
  <c r="C3501" i="2"/>
  <c r="D3501" i="2"/>
  <c r="E3501" i="2"/>
  <c r="A3502" i="2"/>
  <c r="B3502" i="2"/>
  <c r="C3502" i="2"/>
  <c r="D3502" i="2"/>
  <c r="E3502" i="2"/>
  <c r="A3503" i="2"/>
  <c r="B3503" i="2"/>
  <c r="C3503" i="2"/>
  <c r="D3503" i="2"/>
  <c r="E3503" i="2"/>
  <c r="A3504" i="2"/>
  <c r="B3504" i="2"/>
  <c r="C3504" i="2"/>
  <c r="D3504" i="2"/>
  <c r="E3504" i="2"/>
  <c r="A3505" i="2"/>
  <c r="B3505" i="2"/>
  <c r="C3505" i="2"/>
  <c r="D3505" i="2"/>
  <c r="E3505" i="2"/>
  <c r="A3506" i="2"/>
  <c r="B3506" i="2"/>
  <c r="C3506" i="2"/>
  <c r="D3506" i="2"/>
  <c r="E3506" i="2"/>
  <c r="A3507" i="2"/>
  <c r="B3507" i="2"/>
  <c r="C3507" i="2"/>
  <c r="D3507" i="2"/>
  <c r="E3507" i="2"/>
  <c r="A3508" i="2"/>
  <c r="B3508" i="2"/>
  <c r="C3508" i="2"/>
  <c r="D3508" i="2"/>
  <c r="E3508" i="2"/>
  <c r="A3509" i="2"/>
  <c r="B3509" i="2"/>
  <c r="C3509" i="2"/>
  <c r="D3509" i="2"/>
  <c r="E3509" i="2"/>
  <c r="A3510" i="2"/>
  <c r="B3510" i="2"/>
  <c r="C3510" i="2"/>
  <c r="D3510" i="2"/>
  <c r="E3510" i="2"/>
  <c r="A3511" i="2"/>
  <c r="B3511" i="2"/>
  <c r="C3511" i="2"/>
  <c r="D3511" i="2"/>
  <c r="E3511" i="2"/>
  <c r="A3512" i="2"/>
  <c r="B3512" i="2"/>
  <c r="C3512" i="2"/>
  <c r="D3512" i="2"/>
  <c r="E3512" i="2"/>
  <c r="A3513" i="2"/>
  <c r="B3513" i="2"/>
  <c r="C3513" i="2"/>
  <c r="D3513" i="2"/>
  <c r="E3513" i="2"/>
  <c r="A3514" i="2"/>
  <c r="B3514" i="2"/>
  <c r="C3514" i="2"/>
  <c r="D3514" i="2"/>
  <c r="E3514" i="2"/>
  <c r="A3515" i="2"/>
  <c r="B3515" i="2"/>
  <c r="C3515" i="2"/>
  <c r="D3515" i="2"/>
  <c r="E3515" i="2"/>
  <c r="A3516" i="2"/>
  <c r="B3516" i="2"/>
  <c r="C3516" i="2"/>
  <c r="D3516" i="2"/>
  <c r="E3516" i="2"/>
  <c r="A3517" i="2"/>
  <c r="B3517" i="2"/>
  <c r="C3517" i="2"/>
  <c r="D3517" i="2"/>
  <c r="E3517" i="2"/>
  <c r="A3518" i="2"/>
  <c r="B3518" i="2"/>
  <c r="C3518" i="2"/>
  <c r="D3518" i="2"/>
  <c r="E3518" i="2"/>
  <c r="A3519" i="2"/>
  <c r="B3519" i="2"/>
  <c r="C3519" i="2"/>
  <c r="D3519" i="2"/>
  <c r="E3519" i="2"/>
  <c r="A3520" i="2"/>
  <c r="B3520" i="2"/>
  <c r="C3520" i="2"/>
  <c r="D3520" i="2"/>
  <c r="E3520" i="2"/>
  <c r="A3521" i="2"/>
  <c r="B3521" i="2"/>
  <c r="C3521" i="2"/>
  <c r="D3521" i="2"/>
  <c r="E3521" i="2"/>
  <c r="A3522" i="2"/>
  <c r="B3522" i="2"/>
  <c r="C3522" i="2"/>
  <c r="D3522" i="2"/>
  <c r="E3522" i="2"/>
  <c r="A3523" i="2"/>
  <c r="B3523" i="2"/>
  <c r="C3523" i="2"/>
  <c r="D3523" i="2"/>
  <c r="E3523" i="2"/>
  <c r="A3524" i="2"/>
  <c r="B3524" i="2"/>
  <c r="C3524" i="2"/>
  <c r="D3524" i="2"/>
  <c r="E3524" i="2"/>
  <c r="A3525" i="2"/>
  <c r="B3525" i="2"/>
  <c r="C3525" i="2"/>
  <c r="D3525" i="2"/>
  <c r="E3525" i="2"/>
  <c r="A3526" i="2"/>
  <c r="B3526" i="2"/>
  <c r="C3526" i="2"/>
  <c r="D3526" i="2"/>
  <c r="E3526" i="2"/>
  <c r="A3527" i="2"/>
  <c r="B3527" i="2"/>
  <c r="C3527" i="2"/>
  <c r="D3527" i="2"/>
  <c r="E3527" i="2"/>
  <c r="A3528" i="2"/>
  <c r="B3528" i="2"/>
  <c r="C3528" i="2"/>
  <c r="D3528" i="2"/>
  <c r="E3528" i="2"/>
  <c r="A3529" i="2"/>
  <c r="B3529" i="2"/>
  <c r="C3529" i="2"/>
  <c r="D3529" i="2"/>
  <c r="E3529" i="2"/>
  <c r="A3530" i="2"/>
  <c r="B3530" i="2"/>
  <c r="C3530" i="2"/>
  <c r="D3530" i="2"/>
  <c r="E3530" i="2"/>
  <c r="A3531" i="2"/>
  <c r="B3531" i="2"/>
  <c r="C3531" i="2"/>
  <c r="D3531" i="2"/>
  <c r="E3531" i="2"/>
  <c r="A3532" i="2"/>
  <c r="B3532" i="2"/>
  <c r="C3532" i="2"/>
  <c r="D3532" i="2"/>
  <c r="E3532" i="2"/>
  <c r="A3533" i="2"/>
  <c r="B3533" i="2"/>
  <c r="C3533" i="2"/>
  <c r="D3533" i="2"/>
  <c r="E3533" i="2"/>
  <c r="A3534" i="2"/>
  <c r="B3534" i="2"/>
  <c r="C3534" i="2"/>
  <c r="D3534" i="2"/>
  <c r="E3534" i="2"/>
  <c r="A3535" i="2"/>
  <c r="B3535" i="2"/>
  <c r="C3535" i="2"/>
  <c r="D3535" i="2"/>
  <c r="E3535" i="2"/>
  <c r="A3536" i="2"/>
  <c r="B3536" i="2"/>
  <c r="C3536" i="2"/>
  <c r="D3536" i="2"/>
  <c r="E3536" i="2"/>
  <c r="A3537" i="2"/>
  <c r="B3537" i="2"/>
  <c r="C3537" i="2"/>
  <c r="D3537" i="2"/>
  <c r="E3537" i="2"/>
  <c r="A3538" i="2"/>
  <c r="B3538" i="2"/>
  <c r="C3538" i="2"/>
  <c r="D3538" i="2"/>
  <c r="E3538" i="2"/>
  <c r="A3539" i="2"/>
  <c r="B3539" i="2"/>
  <c r="C3539" i="2"/>
  <c r="D3539" i="2"/>
  <c r="E3539" i="2"/>
  <c r="A3540" i="2"/>
  <c r="B3540" i="2"/>
  <c r="C3540" i="2"/>
  <c r="D3540" i="2"/>
  <c r="E3540" i="2"/>
  <c r="A3541" i="2"/>
  <c r="B3541" i="2"/>
  <c r="C3541" i="2"/>
  <c r="D3541" i="2"/>
  <c r="E3541" i="2"/>
  <c r="A3542" i="2"/>
  <c r="B3542" i="2"/>
  <c r="C3542" i="2"/>
  <c r="D3542" i="2"/>
  <c r="E3542" i="2"/>
  <c r="A3543" i="2"/>
  <c r="B3543" i="2"/>
  <c r="C3543" i="2"/>
  <c r="D3543" i="2"/>
  <c r="E3543" i="2"/>
  <c r="A3544" i="2"/>
  <c r="B3544" i="2"/>
  <c r="C3544" i="2"/>
  <c r="D3544" i="2"/>
  <c r="E3544" i="2"/>
  <c r="A3545" i="2"/>
  <c r="B3545" i="2"/>
  <c r="C3545" i="2"/>
  <c r="D3545" i="2"/>
  <c r="E3545" i="2"/>
  <c r="A3546" i="2"/>
  <c r="B3546" i="2"/>
  <c r="C3546" i="2"/>
  <c r="D3546" i="2"/>
  <c r="E3546" i="2"/>
  <c r="A3547" i="2"/>
  <c r="B3547" i="2"/>
  <c r="C3547" i="2"/>
  <c r="D3547" i="2"/>
  <c r="E3547" i="2"/>
  <c r="A3548" i="2"/>
  <c r="B3548" i="2"/>
  <c r="C3548" i="2"/>
  <c r="D3548" i="2"/>
  <c r="E3548" i="2"/>
  <c r="A3549" i="2"/>
  <c r="B3549" i="2"/>
  <c r="C3549" i="2"/>
  <c r="D3549" i="2"/>
  <c r="E3549" i="2"/>
  <c r="A3550" i="2"/>
  <c r="B3550" i="2"/>
  <c r="C3550" i="2"/>
  <c r="D3550" i="2"/>
  <c r="E3550" i="2"/>
  <c r="A3551" i="2"/>
  <c r="B3551" i="2"/>
  <c r="C3551" i="2"/>
  <c r="D3551" i="2"/>
  <c r="E3551" i="2"/>
  <c r="A3552" i="2"/>
  <c r="B3552" i="2"/>
  <c r="C3552" i="2"/>
  <c r="D3552" i="2"/>
  <c r="E3552" i="2"/>
  <c r="A3553" i="2"/>
  <c r="B3553" i="2"/>
  <c r="C3553" i="2"/>
  <c r="D3553" i="2"/>
  <c r="E3553" i="2"/>
  <c r="A3554" i="2"/>
  <c r="B3554" i="2"/>
  <c r="C3554" i="2"/>
  <c r="D3554" i="2"/>
  <c r="E3554" i="2"/>
  <c r="A3555" i="2"/>
  <c r="B3555" i="2"/>
  <c r="C3555" i="2"/>
  <c r="D3555" i="2"/>
  <c r="E3555" i="2"/>
  <c r="A3556" i="2"/>
  <c r="B3556" i="2"/>
  <c r="C3556" i="2"/>
  <c r="D3556" i="2"/>
  <c r="E3556" i="2"/>
  <c r="A3557" i="2"/>
  <c r="B3557" i="2"/>
  <c r="C3557" i="2"/>
  <c r="D3557" i="2"/>
  <c r="E3557" i="2"/>
  <c r="A3558" i="2"/>
  <c r="B3558" i="2"/>
  <c r="C3558" i="2"/>
  <c r="D3558" i="2"/>
  <c r="E3558" i="2"/>
  <c r="A3559" i="2"/>
  <c r="B3559" i="2"/>
  <c r="C3559" i="2"/>
  <c r="D3559" i="2"/>
  <c r="E3559" i="2"/>
  <c r="A3560" i="2"/>
  <c r="B3560" i="2"/>
  <c r="C3560" i="2"/>
  <c r="D3560" i="2"/>
  <c r="E3560" i="2"/>
  <c r="A3561" i="2"/>
  <c r="B3561" i="2"/>
  <c r="C3561" i="2"/>
  <c r="D3561" i="2"/>
  <c r="E3561" i="2"/>
  <c r="A3562" i="2"/>
  <c r="B3562" i="2"/>
  <c r="C3562" i="2"/>
  <c r="D3562" i="2"/>
  <c r="E3562" i="2"/>
  <c r="A3563" i="2"/>
  <c r="B3563" i="2"/>
  <c r="C3563" i="2"/>
  <c r="D3563" i="2"/>
  <c r="E3563" i="2"/>
  <c r="A3564" i="2"/>
  <c r="B3564" i="2"/>
  <c r="C3564" i="2"/>
  <c r="D3564" i="2"/>
  <c r="E3564" i="2"/>
  <c r="A3565" i="2"/>
  <c r="B3565" i="2"/>
  <c r="C3565" i="2"/>
  <c r="D3565" i="2"/>
  <c r="E3565" i="2"/>
  <c r="A3566" i="2"/>
  <c r="B3566" i="2"/>
  <c r="C3566" i="2"/>
  <c r="D3566" i="2"/>
  <c r="E3566" i="2"/>
  <c r="A3567" i="2"/>
  <c r="B3567" i="2"/>
  <c r="C3567" i="2"/>
  <c r="D3567" i="2"/>
  <c r="E3567" i="2"/>
  <c r="A3568" i="2"/>
  <c r="B3568" i="2"/>
  <c r="C3568" i="2"/>
  <c r="D3568" i="2"/>
  <c r="E3568" i="2"/>
  <c r="A3569" i="2"/>
  <c r="B3569" i="2"/>
  <c r="C3569" i="2"/>
  <c r="D3569" i="2"/>
  <c r="E3569" i="2"/>
  <c r="A3570" i="2"/>
  <c r="B3570" i="2"/>
  <c r="C3570" i="2"/>
  <c r="D3570" i="2"/>
  <c r="E3570" i="2"/>
  <c r="A3571" i="2"/>
  <c r="B3571" i="2"/>
  <c r="C3571" i="2"/>
  <c r="D3571" i="2"/>
  <c r="E3571" i="2"/>
  <c r="A3572" i="2"/>
  <c r="B3572" i="2"/>
  <c r="C3572" i="2"/>
  <c r="D3572" i="2"/>
  <c r="E3572" i="2"/>
  <c r="A3573" i="2"/>
  <c r="B3573" i="2"/>
  <c r="C3573" i="2"/>
  <c r="D3573" i="2"/>
  <c r="E3573" i="2"/>
  <c r="A3574" i="2"/>
  <c r="B3574" i="2"/>
  <c r="C3574" i="2"/>
  <c r="D3574" i="2"/>
  <c r="E3574" i="2"/>
  <c r="A3575" i="2"/>
  <c r="B3575" i="2"/>
  <c r="C3575" i="2"/>
  <c r="D3575" i="2"/>
  <c r="E3575" i="2"/>
  <c r="A3576" i="2"/>
  <c r="B3576" i="2"/>
  <c r="C3576" i="2"/>
  <c r="D3576" i="2"/>
  <c r="E3576" i="2"/>
  <c r="A3577" i="2"/>
  <c r="B3577" i="2"/>
  <c r="C3577" i="2"/>
  <c r="D3577" i="2"/>
  <c r="E3577" i="2"/>
  <c r="A3578" i="2"/>
  <c r="B3578" i="2"/>
  <c r="C3578" i="2"/>
  <c r="D3578" i="2"/>
  <c r="E3578" i="2"/>
  <c r="A3579" i="2"/>
  <c r="B3579" i="2"/>
  <c r="C3579" i="2"/>
  <c r="D3579" i="2"/>
  <c r="E3579" i="2"/>
  <c r="A3580" i="2"/>
  <c r="B3580" i="2"/>
  <c r="C3580" i="2"/>
  <c r="D3580" i="2"/>
  <c r="E3580" i="2"/>
  <c r="A3581" i="2"/>
  <c r="B3581" i="2"/>
  <c r="C3581" i="2"/>
  <c r="D3581" i="2"/>
  <c r="E3581" i="2"/>
  <c r="A3582" i="2"/>
  <c r="B3582" i="2"/>
  <c r="C3582" i="2"/>
  <c r="D3582" i="2"/>
  <c r="E3582" i="2"/>
  <c r="A3583" i="2"/>
  <c r="B3583" i="2"/>
  <c r="C3583" i="2"/>
  <c r="D3583" i="2"/>
  <c r="E3583" i="2"/>
  <c r="A3584" i="2"/>
  <c r="B3584" i="2"/>
  <c r="C3584" i="2"/>
  <c r="D3584" i="2"/>
  <c r="E3584" i="2"/>
  <c r="A3585" i="2"/>
  <c r="B3585" i="2"/>
  <c r="C3585" i="2"/>
  <c r="D3585" i="2"/>
  <c r="E3585" i="2"/>
  <c r="A3586" i="2"/>
  <c r="B3586" i="2"/>
  <c r="C3586" i="2"/>
  <c r="D3586" i="2"/>
  <c r="E3586" i="2"/>
  <c r="A3587" i="2"/>
  <c r="B3587" i="2"/>
  <c r="C3587" i="2"/>
  <c r="D3587" i="2"/>
  <c r="E3587" i="2"/>
  <c r="A3588" i="2"/>
  <c r="B3588" i="2"/>
  <c r="C3588" i="2"/>
  <c r="D3588" i="2"/>
  <c r="E3588" i="2"/>
  <c r="A3589" i="2"/>
  <c r="B3589" i="2"/>
  <c r="C3589" i="2"/>
  <c r="D3589" i="2"/>
  <c r="E3589" i="2"/>
  <c r="A3590" i="2"/>
  <c r="B3590" i="2"/>
  <c r="C3590" i="2"/>
  <c r="D3590" i="2"/>
  <c r="E3590" i="2"/>
  <c r="A3591" i="2"/>
  <c r="B3591" i="2"/>
  <c r="C3591" i="2"/>
  <c r="D3591" i="2"/>
  <c r="E3591" i="2"/>
  <c r="A3592" i="2"/>
  <c r="B3592" i="2"/>
  <c r="C3592" i="2"/>
  <c r="D3592" i="2"/>
  <c r="E3592" i="2"/>
  <c r="A3593" i="2"/>
  <c r="B3593" i="2"/>
  <c r="C3593" i="2"/>
  <c r="D3593" i="2"/>
  <c r="E3593" i="2"/>
  <c r="A3594" i="2"/>
  <c r="B3594" i="2"/>
  <c r="C3594" i="2"/>
  <c r="D3594" i="2"/>
  <c r="E3594" i="2"/>
  <c r="A3595" i="2"/>
  <c r="B3595" i="2"/>
  <c r="C3595" i="2"/>
  <c r="D3595" i="2"/>
  <c r="E3595" i="2"/>
  <c r="A3596" i="2"/>
  <c r="B3596" i="2"/>
  <c r="C3596" i="2"/>
  <c r="D3596" i="2"/>
  <c r="E3596" i="2"/>
  <c r="A3597" i="2"/>
  <c r="B3597" i="2"/>
  <c r="C3597" i="2"/>
  <c r="D3597" i="2"/>
  <c r="E3597" i="2"/>
  <c r="A3598" i="2"/>
  <c r="B3598" i="2"/>
  <c r="C3598" i="2"/>
  <c r="D3598" i="2"/>
  <c r="E3598" i="2"/>
  <c r="A3599" i="2"/>
  <c r="B3599" i="2"/>
  <c r="C3599" i="2"/>
  <c r="D3599" i="2"/>
  <c r="E3599" i="2"/>
  <c r="A3600" i="2"/>
  <c r="B3600" i="2"/>
  <c r="C3600" i="2"/>
  <c r="D3600" i="2"/>
  <c r="E3600" i="2"/>
  <c r="A3601" i="2"/>
  <c r="B3601" i="2"/>
  <c r="C3601" i="2"/>
  <c r="D3601" i="2"/>
  <c r="E3601" i="2"/>
  <c r="A3602" i="2"/>
  <c r="B3602" i="2"/>
  <c r="C3602" i="2"/>
  <c r="D3602" i="2"/>
  <c r="E3602" i="2"/>
  <c r="A3603" i="2"/>
  <c r="B3603" i="2"/>
  <c r="C3603" i="2"/>
  <c r="D3603" i="2"/>
  <c r="E3603" i="2"/>
  <c r="A3604" i="2"/>
  <c r="B3604" i="2"/>
  <c r="C3604" i="2"/>
  <c r="D3604" i="2"/>
  <c r="E3604" i="2"/>
  <c r="A3605" i="2"/>
  <c r="B3605" i="2"/>
  <c r="C3605" i="2"/>
  <c r="D3605" i="2"/>
  <c r="E3605" i="2"/>
  <c r="A3606" i="2"/>
  <c r="B3606" i="2"/>
  <c r="C3606" i="2"/>
  <c r="D3606" i="2"/>
  <c r="E3606" i="2"/>
  <c r="A3607" i="2"/>
  <c r="B3607" i="2"/>
  <c r="C3607" i="2"/>
  <c r="D3607" i="2"/>
  <c r="E3607" i="2"/>
  <c r="A3608" i="2"/>
  <c r="B3608" i="2"/>
  <c r="C3608" i="2"/>
  <c r="D3608" i="2"/>
  <c r="E3608" i="2"/>
  <c r="A3609" i="2"/>
  <c r="B3609" i="2"/>
  <c r="C3609" i="2"/>
  <c r="D3609" i="2"/>
  <c r="E3609" i="2"/>
  <c r="A3610" i="2"/>
  <c r="B3610" i="2"/>
  <c r="C3610" i="2"/>
  <c r="D3610" i="2"/>
  <c r="E3610" i="2"/>
  <c r="A3611" i="2"/>
  <c r="B3611" i="2"/>
  <c r="C3611" i="2"/>
  <c r="D3611" i="2"/>
  <c r="E3611" i="2"/>
  <c r="A3612" i="2"/>
  <c r="B3612" i="2"/>
  <c r="C3612" i="2"/>
  <c r="D3612" i="2"/>
  <c r="E3612" i="2"/>
  <c r="A3613" i="2"/>
  <c r="B3613" i="2"/>
  <c r="C3613" i="2"/>
  <c r="D3613" i="2"/>
  <c r="E3613" i="2"/>
  <c r="A3614" i="2"/>
  <c r="B3614" i="2"/>
  <c r="C3614" i="2"/>
  <c r="D3614" i="2"/>
  <c r="E3614" i="2"/>
  <c r="A3615" i="2"/>
  <c r="B3615" i="2"/>
  <c r="C3615" i="2"/>
  <c r="D3615" i="2"/>
  <c r="E3615" i="2"/>
  <c r="A3616" i="2"/>
  <c r="B3616" i="2"/>
  <c r="C3616" i="2"/>
  <c r="D3616" i="2"/>
  <c r="E3616" i="2"/>
  <c r="A3617" i="2"/>
  <c r="B3617" i="2"/>
  <c r="C3617" i="2"/>
  <c r="D3617" i="2"/>
  <c r="E3617" i="2"/>
  <c r="A3618" i="2"/>
  <c r="B3618" i="2"/>
  <c r="C3618" i="2"/>
  <c r="D3618" i="2"/>
  <c r="E3618" i="2"/>
  <c r="A3619" i="2"/>
  <c r="B3619" i="2"/>
  <c r="C3619" i="2"/>
  <c r="D3619" i="2"/>
  <c r="E3619" i="2"/>
  <c r="A3620" i="2"/>
  <c r="B3620" i="2"/>
  <c r="C3620" i="2"/>
  <c r="D3620" i="2"/>
  <c r="E3620" i="2"/>
  <c r="A3621" i="2"/>
  <c r="B3621" i="2"/>
  <c r="C3621" i="2"/>
  <c r="D3621" i="2"/>
  <c r="E3621" i="2"/>
  <c r="A3622" i="2"/>
  <c r="B3622" i="2"/>
  <c r="C3622" i="2"/>
  <c r="D3622" i="2"/>
  <c r="E3622" i="2"/>
  <c r="A3623" i="2"/>
  <c r="B3623" i="2"/>
  <c r="C3623" i="2"/>
  <c r="D3623" i="2"/>
  <c r="E3623" i="2"/>
  <c r="A3624" i="2"/>
  <c r="B3624" i="2"/>
  <c r="C3624" i="2"/>
  <c r="D3624" i="2"/>
  <c r="E3624" i="2"/>
  <c r="A3625" i="2"/>
  <c r="B3625" i="2"/>
  <c r="C3625" i="2"/>
  <c r="D3625" i="2"/>
  <c r="E3625" i="2"/>
  <c r="A3626" i="2"/>
  <c r="B3626" i="2"/>
  <c r="C3626" i="2"/>
  <c r="D3626" i="2"/>
  <c r="E3626" i="2"/>
  <c r="A3627" i="2"/>
  <c r="B3627" i="2"/>
  <c r="C3627" i="2"/>
  <c r="D3627" i="2"/>
  <c r="E3627" i="2"/>
  <c r="A3628" i="2"/>
  <c r="B3628" i="2"/>
  <c r="C3628" i="2"/>
  <c r="D3628" i="2"/>
  <c r="E3628" i="2"/>
  <c r="A3629" i="2"/>
  <c r="B3629" i="2"/>
  <c r="C3629" i="2"/>
  <c r="D3629" i="2"/>
  <c r="E3629" i="2"/>
  <c r="A3630" i="2"/>
  <c r="B3630" i="2"/>
  <c r="C3630" i="2"/>
  <c r="D3630" i="2"/>
  <c r="E3630" i="2"/>
  <c r="A3631" i="2"/>
  <c r="B3631" i="2"/>
  <c r="C3631" i="2"/>
  <c r="D3631" i="2"/>
  <c r="E3631" i="2"/>
  <c r="A3632" i="2"/>
  <c r="B3632" i="2"/>
  <c r="C3632" i="2"/>
  <c r="D3632" i="2"/>
  <c r="E3632" i="2"/>
  <c r="A3633" i="2"/>
  <c r="B3633" i="2"/>
  <c r="C3633" i="2"/>
  <c r="D3633" i="2"/>
  <c r="E3633" i="2"/>
  <c r="A3634" i="2"/>
  <c r="B3634" i="2"/>
  <c r="C3634" i="2"/>
  <c r="D3634" i="2"/>
  <c r="E3634" i="2"/>
  <c r="A3635" i="2"/>
  <c r="B3635" i="2"/>
  <c r="C3635" i="2"/>
  <c r="D3635" i="2"/>
  <c r="E3635" i="2"/>
  <c r="A3636" i="2"/>
  <c r="B3636" i="2"/>
  <c r="C3636" i="2"/>
  <c r="D3636" i="2"/>
  <c r="E3636" i="2"/>
  <c r="A3637" i="2"/>
  <c r="B3637" i="2"/>
  <c r="C3637" i="2"/>
  <c r="D3637" i="2"/>
  <c r="E3637" i="2"/>
  <c r="A3638" i="2"/>
  <c r="B3638" i="2"/>
  <c r="C3638" i="2"/>
  <c r="D3638" i="2"/>
  <c r="E3638" i="2"/>
  <c r="A3639" i="2"/>
  <c r="B3639" i="2"/>
  <c r="C3639" i="2"/>
  <c r="D3639" i="2"/>
  <c r="E3639" i="2"/>
  <c r="A3640" i="2"/>
  <c r="B3640" i="2"/>
  <c r="C3640" i="2"/>
  <c r="D3640" i="2"/>
  <c r="E3640" i="2"/>
  <c r="A3641" i="2"/>
  <c r="B3641" i="2"/>
  <c r="C3641" i="2"/>
  <c r="D3641" i="2"/>
  <c r="E3641" i="2"/>
  <c r="A3642" i="2"/>
  <c r="B3642" i="2"/>
  <c r="C3642" i="2"/>
  <c r="D3642" i="2"/>
  <c r="E3642" i="2"/>
  <c r="A3643" i="2"/>
  <c r="B3643" i="2"/>
  <c r="C3643" i="2"/>
  <c r="D3643" i="2"/>
  <c r="E3643" i="2"/>
  <c r="A3644" i="2"/>
  <c r="B3644" i="2"/>
  <c r="C3644" i="2"/>
  <c r="D3644" i="2"/>
  <c r="E3644" i="2"/>
  <c r="A3645" i="2"/>
  <c r="B3645" i="2"/>
  <c r="C3645" i="2"/>
  <c r="D3645" i="2"/>
  <c r="E3645" i="2"/>
  <c r="A3646" i="2"/>
  <c r="B3646" i="2"/>
  <c r="C3646" i="2"/>
  <c r="D3646" i="2"/>
  <c r="E3646" i="2"/>
  <c r="A3647" i="2"/>
  <c r="B3647" i="2"/>
  <c r="C3647" i="2"/>
  <c r="D3647" i="2"/>
  <c r="E3647" i="2"/>
  <c r="A3648" i="2"/>
  <c r="B3648" i="2"/>
  <c r="C3648" i="2"/>
  <c r="D3648" i="2"/>
  <c r="E3648" i="2"/>
  <c r="A3649" i="2"/>
  <c r="B3649" i="2"/>
  <c r="C3649" i="2"/>
  <c r="D3649" i="2"/>
  <c r="E3649" i="2"/>
  <c r="A3650" i="2"/>
  <c r="B3650" i="2"/>
  <c r="C3650" i="2"/>
  <c r="D3650" i="2"/>
  <c r="E3650" i="2"/>
  <c r="A3651" i="2"/>
  <c r="B3651" i="2"/>
  <c r="C3651" i="2"/>
  <c r="D3651" i="2"/>
  <c r="E3651" i="2"/>
  <c r="A3652" i="2"/>
  <c r="B3652" i="2"/>
  <c r="C3652" i="2"/>
  <c r="D3652" i="2"/>
  <c r="E3652" i="2"/>
  <c r="A3653" i="2"/>
  <c r="B3653" i="2"/>
  <c r="C3653" i="2"/>
  <c r="D3653" i="2"/>
  <c r="E3653" i="2"/>
  <c r="A3654" i="2"/>
  <c r="B3654" i="2"/>
  <c r="C3654" i="2"/>
  <c r="D3654" i="2"/>
  <c r="E3654" i="2"/>
  <c r="A3655" i="2"/>
  <c r="B3655" i="2"/>
  <c r="C3655" i="2"/>
  <c r="D3655" i="2"/>
  <c r="E3655" i="2"/>
  <c r="A3656" i="2"/>
  <c r="B3656" i="2"/>
  <c r="C3656" i="2"/>
  <c r="D3656" i="2"/>
  <c r="E3656" i="2"/>
  <c r="A3657" i="2"/>
  <c r="B3657" i="2"/>
  <c r="C3657" i="2"/>
  <c r="D3657" i="2"/>
  <c r="E3657" i="2"/>
  <c r="A3658" i="2"/>
  <c r="B3658" i="2"/>
  <c r="C3658" i="2"/>
  <c r="D3658" i="2"/>
  <c r="E3658" i="2"/>
  <c r="A3659" i="2"/>
  <c r="B3659" i="2"/>
  <c r="C3659" i="2"/>
  <c r="D3659" i="2"/>
  <c r="E3659" i="2"/>
  <c r="A3660" i="2"/>
  <c r="B3660" i="2"/>
  <c r="C3660" i="2"/>
  <c r="D3660" i="2"/>
  <c r="E3660" i="2"/>
  <c r="A3661" i="2"/>
  <c r="B3661" i="2"/>
  <c r="C3661" i="2"/>
  <c r="D3661" i="2"/>
  <c r="E3661" i="2"/>
  <c r="A3662" i="2"/>
  <c r="B3662" i="2"/>
  <c r="C3662" i="2"/>
  <c r="D3662" i="2"/>
  <c r="E3662" i="2"/>
  <c r="A3663" i="2"/>
  <c r="B3663" i="2"/>
  <c r="C3663" i="2"/>
  <c r="D3663" i="2"/>
  <c r="E3663" i="2"/>
  <c r="A3664" i="2"/>
  <c r="B3664" i="2"/>
  <c r="C3664" i="2"/>
  <c r="D3664" i="2"/>
  <c r="E3664" i="2"/>
  <c r="A3665" i="2"/>
  <c r="B3665" i="2"/>
  <c r="C3665" i="2"/>
  <c r="D3665" i="2"/>
  <c r="E3665" i="2"/>
  <c r="A3666" i="2"/>
  <c r="B3666" i="2"/>
  <c r="C3666" i="2"/>
  <c r="D3666" i="2"/>
  <c r="E3666" i="2"/>
  <c r="A3667" i="2"/>
  <c r="B3667" i="2"/>
  <c r="C3667" i="2"/>
  <c r="D3667" i="2"/>
  <c r="E3667" i="2"/>
  <c r="A3668" i="2"/>
  <c r="B3668" i="2"/>
  <c r="C3668" i="2"/>
  <c r="D3668" i="2"/>
  <c r="E3668" i="2"/>
  <c r="A3669" i="2"/>
  <c r="B3669" i="2"/>
  <c r="C3669" i="2"/>
  <c r="D3669" i="2"/>
  <c r="E3669" i="2"/>
  <c r="A3670" i="2"/>
  <c r="B3670" i="2"/>
  <c r="C3670" i="2"/>
  <c r="D3670" i="2"/>
  <c r="E3670" i="2"/>
  <c r="A3671" i="2"/>
  <c r="B3671" i="2"/>
  <c r="C3671" i="2"/>
  <c r="D3671" i="2"/>
  <c r="E3671" i="2"/>
  <c r="A3672" i="2"/>
  <c r="B3672" i="2"/>
  <c r="C3672" i="2"/>
  <c r="D3672" i="2"/>
  <c r="E3672" i="2"/>
  <c r="A3673" i="2"/>
  <c r="B3673" i="2"/>
  <c r="C3673" i="2"/>
  <c r="D3673" i="2"/>
  <c r="E3673" i="2"/>
  <c r="A3674" i="2"/>
  <c r="B3674" i="2"/>
  <c r="C3674" i="2"/>
  <c r="D3674" i="2"/>
  <c r="E3674" i="2"/>
  <c r="A3675" i="2"/>
  <c r="B3675" i="2"/>
  <c r="C3675" i="2"/>
  <c r="D3675" i="2"/>
  <c r="E3675" i="2"/>
  <c r="A3676" i="2"/>
  <c r="B3676" i="2"/>
  <c r="C3676" i="2"/>
  <c r="D3676" i="2"/>
  <c r="E3676" i="2"/>
  <c r="A3677" i="2"/>
  <c r="B3677" i="2"/>
  <c r="C3677" i="2"/>
  <c r="D3677" i="2"/>
  <c r="E3677" i="2"/>
  <c r="A3678" i="2"/>
  <c r="B3678" i="2"/>
  <c r="C3678" i="2"/>
  <c r="D3678" i="2"/>
  <c r="E3678" i="2"/>
  <c r="A3679" i="2"/>
  <c r="B3679" i="2"/>
  <c r="C3679" i="2"/>
  <c r="D3679" i="2"/>
  <c r="E3679" i="2"/>
  <c r="A3680" i="2"/>
  <c r="B3680" i="2"/>
  <c r="C3680" i="2"/>
  <c r="D3680" i="2"/>
  <c r="E3680" i="2"/>
  <c r="A3681" i="2"/>
  <c r="B3681" i="2"/>
  <c r="C3681" i="2"/>
  <c r="D3681" i="2"/>
  <c r="E3681" i="2"/>
  <c r="A3682" i="2"/>
  <c r="B3682" i="2"/>
  <c r="C3682" i="2"/>
  <c r="D3682" i="2"/>
  <c r="E3682" i="2"/>
  <c r="A3683" i="2"/>
  <c r="B3683" i="2"/>
  <c r="C3683" i="2"/>
  <c r="D3683" i="2"/>
  <c r="E3683" i="2"/>
  <c r="A3684" i="2"/>
  <c r="B3684" i="2"/>
  <c r="C3684" i="2"/>
  <c r="D3684" i="2"/>
  <c r="E3684" i="2"/>
  <c r="A3685" i="2"/>
  <c r="B3685" i="2"/>
  <c r="C3685" i="2"/>
  <c r="D3685" i="2"/>
  <c r="E3685" i="2"/>
  <c r="A3686" i="2"/>
  <c r="B3686" i="2"/>
  <c r="C3686" i="2"/>
  <c r="D3686" i="2"/>
  <c r="E3686" i="2"/>
  <c r="A3687" i="2"/>
  <c r="B3687" i="2"/>
  <c r="C3687" i="2"/>
  <c r="D3687" i="2"/>
  <c r="E3687" i="2"/>
  <c r="A3688" i="2"/>
  <c r="B3688" i="2"/>
  <c r="C3688" i="2"/>
  <c r="D3688" i="2"/>
  <c r="E3688" i="2"/>
  <c r="A3689" i="2"/>
  <c r="B3689" i="2"/>
  <c r="C3689" i="2"/>
  <c r="D3689" i="2"/>
  <c r="E3689" i="2"/>
  <c r="A3690" i="2"/>
  <c r="B3690" i="2"/>
  <c r="C3690" i="2"/>
  <c r="D3690" i="2"/>
  <c r="E3690" i="2"/>
  <c r="A3691" i="2"/>
  <c r="B3691" i="2"/>
  <c r="C3691" i="2"/>
  <c r="D3691" i="2"/>
  <c r="E3691" i="2"/>
  <c r="A3692" i="2"/>
  <c r="B3692" i="2"/>
  <c r="C3692" i="2"/>
  <c r="D3692" i="2"/>
  <c r="E3692" i="2"/>
  <c r="A3693" i="2"/>
  <c r="B3693" i="2"/>
  <c r="C3693" i="2"/>
  <c r="D3693" i="2"/>
  <c r="E3693" i="2"/>
  <c r="A3694" i="2"/>
  <c r="B3694" i="2"/>
  <c r="C3694" i="2"/>
  <c r="D3694" i="2"/>
  <c r="E3694" i="2"/>
  <c r="A3695" i="2"/>
  <c r="B3695" i="2"/>
  <c r="C3695" i="2"/>
  <c r="D3695" i="2"/>
  <c r="E3695" i="2"/>
  <c r="A3696" i="2"/>
  <c r="B3696" i="2"/>
  <c r="C3696" i="2"/>
  <c r="D3696" i="2"/>
  <c r="E3696" i="2"/>
  <c r="A3697" i="2"/>
  <c r="B3697" i="2"/>
  <c r="C3697" i="2"/>
  <c r="D3697" i="2"/>
  <c r="E3697" i="2"/>
  <c r="A3698" i="2"/>
  <c r="B3698" i="2"/>
  <c r="C3698" i="2"/>
  <c r="D3698" i="2"/>
  <c r="E3698" i="2"/>
  <c r="A3699" i="2"/>
  <c r="B3699" i="2"/>
  <c r="C3699" i="2"/>
  <c r="D3699" i="2"/>
  <c r="E3699" i="2"/>
  <c r="A3700" i="2"/>
  <c r="B3700" i="2"/>
  <c r="C3700" i="2"/>
  <c r="D3700" i="2"/>
  <c r="E3700" i="2"/>
  <c r="A3701" i="2"/>
  <c r="B3701" i="2"/>
  <c r="C3701" i="2"/>
  <c r="D3701" i="2"/>
  <c r="E3701" i="2"/>
  <c r="A3702" i="2"/>
  <c r="B3702" i="2"/>
  <c r="C3702" i="2"/>
  <c r="D3702" i="2"/>
  <c r="E3702" i="2"/>
  <c r="A3703" i="2"/>
  <c r="B3703" i="2"/>
  <c r="C3703" i="2"/>
  <c r="D3703" i="2"/>
  <c r="E3703" i="2"/>
  <c r="A3704" i="2"/>
  <c r="B3704" i="2"/>
  <c r="C3704" i="2"/>
  <c r="D3704" i="2"/>
  <c r="E3704" i="2"/>
  <c r="A3705" i="2"/>
  <c r="B3705" i="2"/>
  <c r="C3705" i="2"/>
  <c r="D3705" i="2"/>
  <c r="E3705" i="2"/>
  <c r="A3706" i="2"/>
  <c r="B3706" i="2"/>
  <c r="C3706" i="2"/>
  <c r="D3706" i="2"/>
  <c r="E3706" i="2"/>
  <c r="A3707" i="2"/>
  <c r="B3707" i="2"/>
  <c r="C3707" i="2"/>
  <c r="D3707" i="2"/>
  <c r="E3707" i="2"/>
  <c r="A3708" i="2"/>
  <c r="B3708" i="2"/>
  <c r="C3708" i="2"/>
  <c r="D3708" i="2"/>
  <c r="E3708" i="2"/>
  <c r="A3709" i="2"/>
  <c r="B3709" i="2"/>
  <c r="C3709" i="2"/>
  <c r="D3709" i="2"/>
  <c r="E3709" i="2"/>
  <c r="A3710" i="2"/>
  <c r="B3710" i="2"/>
  <c r="C3710" i="2"/>
  <c r="D3710" i="2"/>
  <c r="E3710" i="2"/>
  <c r="A3711" i="2"/>
  <c r="B3711" i="2"/>
  <c r="C3711" i="2"/>
  <c r="D3711" i="2"/>
  <c r="E3711" i="2"/>
  <c r="A3712" i="2"/>
  <c r="B3712" i="2"/>
  <c r="C3712" i="2"/>
  <c r="D3712" i="2"/>
  <c r="E3712" i="2"/>
  <c r="A3713" i="2"/>
  <c r="B3713" i="2"/>
  <c r="C3713" i="2"/>
  <c r="D3713" i="2"/>
  <c r="E3713" i="2"/>
  <c r="A3714" i="2"/>
  <c r="B3714" i="2"/>
  <c r="C3714" i="2"/>
  <c r="D3714" i="2"/>
  <c r="E3714" i="2"/>
  <c r="A3715" i="2"/>
  <c r="B3715" i="2"/>
  <c r="C3715" i="2"/>
  <c r="D3715" i="2"/>
  <c r="E3715" i="2"/>
  <c r="A3716" i="2"/>
  <c r="B3716" i="2"/>
  <c r="C3716" i="2"/>
  <c r="D3716" i="2"/>
  <c r="E3716" i="2"/>
  <c r="A3717" i="2"/>
  <c r="B3717" i="2"/>
  <c r="C3717" i="2"/>
  <c r="D3717" i="2"/>
  <c r="E3717" i="2"/>
  <c r="A3718" i="2"/>
  <c r="B3718" i="2"/>
  <c r="C3718" i="2"/>
  <c r="D3718" i="2"/>
  <c r="E3718" i="2"/>
  <c r="A3719" i="2"/>
  <c r="B3719" i="2"/>
  <c r="C3719" i="2"/>
  <c r="D3719" i="2"/>
  <c r="E3719" i="2"/>
  <c r="A3720" i="2"/>
  <c r="B3720" i="2"/>
  <c r="C3720" i="2"/>
  <c r="D3720" i="2"/>
  <c r="E3720" i="2"/>
  <c r="A3721" i="2"/>
  <c r="B3721" i="2"/>
  <c r="C3721" i="2"/>
  <c r="D3721" i="2"/>
  <c r="E3721" i="2"/>
  <c r="A3722" i="2"/>
  <c r="B3722" i="2"/>
  <c r="C3722" i="2"/>
  <c r="D3722" i="2"/>
  <c r="E3722" i="2"/>
  <c r="A3723" i="2"/>
  <c r="B3723" i="2"/>
  <c r="C3723" i="2"/>
  <c r="D3723" i="2"/>
  <c r="E3723" i="2"/>
  <c r="A3724" i="2"/>
  <c r="B3724" i="2"/>
  <c r="C3724" i="2"/>
  <c r="D3724" i="2"/>
  <c r="E3724" i="2"/>
  <c r="A3725" i="2"/>
  <c r="B3725" i="2"/>
  <c r="C3725" i="2"/>
  <c r="D3725" i="2"/>
  <c r="E3725" i="2"/>
  <c r="A3726" i="2"/>
  <c r="B3726" i="2"/>
  <c r="C3726" i="2"/>
  <c r="D3726" i="2"/>
  <c r="E3726" i="2"/>
  <c r="A3727" i="2"/>
  <c r="B3727" i="2"/>
  <c r="C3727" i="2"/>
  <c r="D3727" i="2"/>
  <c r="E3727" i="2"/>
  <c r="A3728" i="2"/>
  <c r="B3728" i="2"/>
  <c r="C3728" i="2"/>
  <c r="D3728" i="2"/>
  <c r="E3728" i="2"/>
  <c r="A3729" i="2"/>
  <c r="B3729" i="2"/>
  <c r="C3729" i="2"/>
  <c r="D3729" i="2"/>
  <c r="E3729" i="2"/>
  <c r="A3730" i="2"/>
  <c r="B3730" i="2"/>
  <c r="C3730" i="2"/>
  <c r="D3730" i="2"/>
  <c r="E3730" i="2"/>
  <c r="A3731" i="2"/>
  <c r="B3731" i="2"/>
  <c r="C3731" i="2"/>
  <c r="D3731" i="2"/>
  <c r="E3731" i="2"/>
  <c r="A3732" i="2"/>
  <c r="B3732" i="2"/>
  <c r="C3732" i="2"/>
  <c r="D3732" i="2"/>
  <c r="E3732" i="2"/>
  <c r="A3733" i="2"/>
  <c r="B3733" i="2"/>
  <c r="C3733" i="2"/>
  <c r="D3733" i="2"/>
  <c r="E3733" i="2"/>
  <c r="A3734" i="2"/>
  <c r="B3734" i="2"/>
  <c r="C3734" i="2"/>
  <c r="D3734" i="2"/>
  <c r="E3734" i="2"/>
  <c r="A3735" i="2"/>
  <c r="B3735" i="2"/>
  <c r="C3735" i="2"/>
  <c r="D3735" i="2"/>
  <c r="E3735" i="2"/>
  <c r="A3736" i="2"/>
  <c r="B3736" i="2"/>
  <c r="C3736" i="2"/>
  <c r="D3736" i="2"/>
  <c r="E3736" i="2"/>
  <c r="A3737" i="2"/>
  <c r="B3737" i="2"/>
  <c r="C3737" i="2"/>
  <c r="D3737" i="2"/>
  <c r="E3737" i="2"/>
  <c r="A3738" i="2"/>
  <c r="B3738" i="2"/>
  <c r="C3738" i="2"/>
  <c r="D3738" i="2"/>
  <c r="E3738" i="2"/>
  <c r="A3739" i="2"/>
  <c r="B3739" i="2"/>
  <c r="C3739" i="2"/>
  <c r="D3739" i="2"/>
  <c r="E3739" i="2"/>
  <c r="A3740" i="2"/>
  <c r="B3740" i="2"/>
  <c r="C3740" i="2"/>
  <c r="D3740" i="2"/>
  <c r="E3740" i="2"/>
  <c r="A3741" i="2"/>
  <c r="B3741" i="2"/>
  <c r="C3741" i="2"/>
  <c r="D3741" i="2"/>
  <c r="E3741" i="2"/>
  <c r="A3742" i="2"/>
  <c r="B3742" i="2"/>
  <c r="C3742" i="2"/>
  <c r="D3742" i="2"/>
  <c r="E3742" i="2"/>
  <c r="A3743" i="2"/>
  <c r="B3743" i="2"/>
  <c r="C3743" i="2"/>
  <c r="D3743" i="2"/>
  <c r="E3743" i="2"/>
  <c r="A3744" i="2"/>
  <c r="B3744" i="2"/>
  <c r="C3744" i="2"/>
  <c r="D3744" i="2"/>
  <c r="E3744" i="2"/>
  <c r="A3745" i="2"/>
  <c r="B3745" i="2"/>
  <c r="C3745" i="2"/>
  <c r="D3745" i="2"/>
  <c r="E3745" i="2"/>
  <c r="A3746" i="2"/>
  <c r="B3746" i="2"/>
  <c r="C3746" i="2"/>
  <c r="D3746" i="2"/>
  <c r="E3746" i="2"/>
  <c r="A3747" i="2"/>
  <c r="B3747" i="2"/>
  <c r="C3747" i="2"/>
  <c r="D3747" i="2"/>
  <c r="E3747" i="2"/>
  <c r="A3748" i="2"/>
  <c r="B3748" i="2"/>
  <c r="C3748" i="2"/>
  <c r="D3748" i="2"/>
  <c r="E3748" i="2"/>
  <c r="A3749" i="2"/>
  <c r="B3749" i="2"/>
  <c r="C3749" i="2"/>
  <c r="D3749" i="2"/>
  <c r="E3749" i="2"/>
  <c r="A3750" i="2"/>
  <c r="B3750" i="2"/>
  <c r="C3750" i="2"/>
  <c r="D3750" i="2"/>
  <c r="E3750" i="2"/>
  <c r="A3751" i="2"/>
  <c r="B3751" i="2"/>
  <c r="C3751" i="2"/>
  <c r="D3751" i="2"/>
  <c r="E3751" i="2"/>
  <c r="A3752" i="2"/>
  <c r="B3752" i="2"/>
  <c r="C3752" i="2"/>
  <c r="D3752" i="2"/>
  <c r="E3752" i="2"/>
  <c r="A3753" i="2"/>
  <c r="B3753" i="2"/>
  <c r="C3753" i="2"/>
  <c r="D3753" i="2"/>
  <c r="E3753" i="2"/>
  <c r="A3754" i="2"/>
  <c r="B3754" i="2"/>
  <c r="C3754" i="2"/>
  <c r="D3754" i="2"/>
  <c r="E3754" i="2"/>
  <c r="A3755" i="2"/>
  <c r="B3755" i="2"/>
  <c r="C3755" i="2"/>
  <c r="D3755" i="2"/>
  <c r="E3755" i="2"/>
  <c r="A3756" i="2"/>
  <c r="B3756" i="2"/>
  <c r="C3756" i="2"/>
  <c r="D3756" i="2"/>
  <c r="E3756" i="2"/>
  <c r="A3757" i="2"/>
  <c r="B3757" i="2"/>
  <c r="C3757" i="2"/>
  <c r="D3757" i="2"/>
  <c r="E3757" i="2"/>
  <c r="A3758" i="2"/>
  <c r="B3758" i="2"/>
  <c r="C3758" i="2"/>
  <c r="D3758" i="2"/>
  <c r="E3758" i="2"/>
  <c r="A3759" i="2"/>
  <c r="B3759" i="2"/>
  <c r="C3759" i="2"/>
  <c r="D3759" i="2"/>
  <c r="E3759" i="2"/>
  <c r="A3760" i="2"/>
  <c r="B3760" i="2"/>
  <c r="C3760" i="2"/>
  <c r="D3760" i="2"/>
  <c r="E3760" i="2"/>
  <c r="A3761" i="2"/>
  <c r="B3761" i="2"/>
  <c r="C3761" i="2"/>
  <c r="D3761" i="2"/>
  <c r="E3761" i="2"/>
  <c r="A3762" i="2"/>
  <c r="B3762" i="2"/>
  <c r="C3762" i="2"/>
  <c r="D3762" i="2"/>
  <c r="E3762" i="2"/>
  <c r="A3763" i="2"/>
  <c r="B3763" i="2"/>
  <c r="C3763" i="2"/>
  <c r="D3763" i="2"/>
  <c r="E3763" i="2"/>
  <c r="A3764" i="2"/>
  <c r="B3764" i="2"/>
  <c r="C3764" i="2"/>
  <c r="D3764" i="2"/>
  <c r="E3764" i="2"/>
  <c r="A3765" i="2"/>
  <c r="B3765" i="2"/>
  <c r="C3765" i="2"/>
  <c r="D3765" i="2"/>
  <c r="E3765" i="2"/>
  <c r="A3766" i="2"/>
  <c r="B3766" i="2"/>
  <c r="C3766" i="2"/>
  <c r="D3766" i="2"/>
  <c r="E3766" i="2"/>
  <c r="A3767" i="2"/>
  <c r="B3767" i="2"/>
  <c r="C3767" i="2"/>
  <c r="D3767" i="2"/>
  <c r="E3767" i="2"/>
  <c r="A3768" i="2"/>
  <c r="B3768" i="2"/>
  <c r="C3768" i="2"/>
  <c r="D3768" i="2"/>
  <c r="E3768" i="2"/>
  <c r="A3769" i="2"/>
  <c r="B3769" i="2"/>
  <c r="C3769" i="2"/>
  <c r="D3769" i="2"/>
  <c r="E3769" i="2"/>
  <c r="A3770" i="2"/>
  <c r="B3770" i="2"/>
  <c r="C3770" i="2"/>
  <c r="D3770" i="2"/>
  <c r="E3770" i="2"/>
  <c r="A3771" i="2"/>
  <c r="B3771" i="2"/>
  <c r="C3771" i="2"/>
  <c r="D3771" i="2"/>
  <c r="E3771" i="2"/>
  <c r="A3772" i="2"/>
  <c r="B3772" i="2"/>
  <c r="C3772" i="2"/>
  <c r="D3772" i="2"/>
  <c r="E3772" i="2"/>
  <c r="A3773" i="2"/>
  <c r="B3773" i="2"/>
  <c r="C3773" i="2"/>
  <c r="D3773" i="2"/>
  <c r="E3773" i="2"/>
  <c r="A3774" i="2"/>
  <c r="B3774" i="2"/>
  <c r="C3774" i="2"/>
  <c r="D3774" i="2"/>
  <c r="E3774" i="2"/>
  <c r="A3775" i="2"/>
  <c r="B3775" i="2"/>
  <c r="C3775" i="2"/>
  <c r="D3775" i="2"/>
  <c r="E3775" i="2"/>
  <c r="A3776" i="2"/>
  <c r="B3776" i="2"/>
  <c r="C3776" i="2"/>
  <c r="D3776" i="2"/>
  <c r="E3776" i="2"/>
  <c r="A3777" i="2"/>
  <c r="B3777" i="2"/>
  <c r="C3777" i="2"/>
  <c r="D3777" i="2"/>
  <c r="E3777" i="2"/>
  <c r="A3778" i="2"/>
  <c r="B3778" i="2"/>
  <c r="C3778" i="2"/>
  <c r="D3778" i="2"/>
  <c r="E3778" i="2"/>
  <c r="A3779" i="2"/>
  <c r="B3779" i="2"/>
  <c r="C3779" i="2"/>
  <c r="D3779" i="2"/>
  <c r="E3779" i="2"/>
  <c r="A3780" i="2"/>
  <c r="B3780" i="2"/>
  <c r="C3780" i="2"/>
  <c r="D3780" i="2"/>
  <c r="E3780" i="2"/>
  <c r="A3781" i="2"/>
  <c r="B3781" i="2"/>
  <c r="C3781" i="2"/>
  <c r="D3781" i="2"/>
  <c r="E3781" i="2"/>
  <c r="A3782" i="2"/>
  <c r="B3782" i="2"/>
  <c r="C3782" i="2"/>
  <c r="D3782" i="2"/>
  <c r="E3782" i="2"/>
  <c r="A3783" i="2"/>
  <c r="B3783" i="2"/>
  <c r="C3783" i="2"/>
  <c r="D3783" i="2"/>
  <c r="E3783" i="2"/>
  <c r="A3784" i="2"/>
  <c r="B3784" i="2"/>
  <c r="C3784" i="2"/>
  <c r="D3784" i="2"/>
  <c r="E3784" i="2"/>
  <c r="A3785" i="2"/>
  <c r="B3785" i="2"/>
  <c r="C3785" i="2"/>
  <c r="D3785" i="2"/>
  <c r="E3785" i="2"/>
  <c r="A3786" i="2"/>
  <c r="B3786" i="2"/>
  <c r="C3786" i="2"/>
  <c r="D3786" i="2"/>
  <c r="E3786" i="2"/>
  <c r="A3787" i="2"/>
  <c r="B3787" i="2"/>
  <c r="C3787" i="2"/>
  <c r="D3787" i="2"/>
  <c r="E3787" i="2"/>
  <c r="A3788" i="2"/>
  <c r="B3788" i="2"/>
  <c r="C3788" i="2"/>
  <c r="D3788" i="2"/>
  <c r="E3788" i="2"/>
  <c r="A3789" i="2"/>
  <c r="B3789" i="2"/>
  <c r="C3789" i="2"/>
  <c r="D3789" i="2"/>
  <c r="E3789" i="2"/>
  <c r="A3790" i="2"/>
  <c r="B3790" i="2"/>
  <c r="C3790" i="2"/>
  <c r="D3790" i="2"/>
  <c r="E3790" i="2"/>
  <c r="A3791" i="2"/>
  <c r="B3791" i="2"/>
  <c r="C3791" i="2"/>
  <c r="D3791" i="2"/>
  <c r="E3791" i="2"/>
  <c r="A3792" i="2"/>
  <c r="B3792" i="2"/>
  <c r="C3792" i="2"/>
  <c r="D3792" i="2"/>
  <c r="E3792" i="2"/>
  <c r="A3793" i="2"/>
  <c r="B3793" i="2"/>
  <c r="C3793" i="2"/>
  <c r="D3793" i="2"/>
  <c r="E3793" i="2"/>
  <c r="A3794" i="2"/>
  <c r="B3794" i="2"/>
  <c r="C3794" i="2"/>
  <c r="D3794" i="2"/>
  <c r="E3794" i="2"/>
  <c r="A3795" i="2"/>
  <c r="B3795" i="2"/>
  <c r="C3795" i="2"/>
  <c r="D3795" i="2"/>
  <c r="E3795" i="2"/>
  <c r="A3796" i="2"/>
  <c r="B3796" i="2"/>
  <c r="C3796" i="2"/>
  <c r="D3796" i="2"/>
  <c r="E3796" i="2"/>
  <c r="A3797" i="2"/>
  <c r="B3797" i="2"/>
  <c r="C3797" i="2"/>
  <c r="D3797" i="2"/>
  <c r="E3797" i="2"/>
  <c r="A3798" i="2"/>
  <c r="B3798" i="2"/>
  <c r="C3798" i="2"/>
  <c r="D3798" i="2"/>
  <c r="E3798" i="2"/>
  <c r="A3799" i="2"/>
  <c r="B3799" i="2"/>
  <c r="C3799" i="2"/>
  <c r="D3799" i="2"/>
  <c r="E3799" i="2"/>
  <c r="A3800" i="2"/>
  <c r="B3800" i="2"/>
  <c r="C3800" i="2"/>
  <c r="D3800" i="2"/>
  <c r="E3800" i="2"/>
  <c r="A3801" i="2"/>
  <c r="B3801" i="2"/>
  <c r="C3801" i="2"/>
  <c r="D3801" i="2"/>
  <c r="E3801" i="2"/>
  <c r="A3802" i="2"/>
  <c r="B3802" i="2"/>
  <c r="C3802" i="2"/>
  <c r="D3802" i="2"/>
  <c r="E3802" i="2"/>
  <c r="A3803" i="2"/>
  <c r="B3803" i="2"/>
  <c r="C3803" i="2"/>
  <c r="D3803" i="2"/>
  <c r="E3803" i="2"/>
  <c r="A3804" i="2"/>
  <c r="B3804" i="2"/>
  <c r="C3804" i="2"/>
  <c r="D3804" i="2"/>
  <c r="E3804" i="2"/>
  <c r="A3805" i="2"/>
  <c r="B3805" i="2"/>
  <c r="C3805" i="2"/>
  <c r="D3805" i="2"/>
  <c r="E3805" i="2"/>
  <c r="A3806" i="2"/>
  <c r="B3806" i="2"/>
  <c r="C3806" i="2"/>
  <c r="D3806" i="2"/>
  <c r="E3806" i="2"/>
  <c r="A3807" i="2"/>
  <c r="B3807" i="2"/>
  <c r="C3807" i="2"/>
  <c r="D3807" i="2"/>
  <c r="E3807" i="2"/>
  <c r="A3808" i="2"/>
  <c r="B3808" i="2"/>
  <c r="C3808" i="2"/>
  <c r="D3808" i="2"/>
  <c r="E3808" i="2"/>
  <c r="A3809" i="2"/>
  <c r="B3809" i="2"/>
  <c r="C3809" i="2"/>
  <c r="D3809" i="2"/>
  <c r="E3809" i="2"/>
  <c r="A3810" i="2"/>
  <c r="B3810" i="2"/>
  <c r="C3810" i="2"/>
  <c r="D3810" i="2"/>
  <c r="E3810" i="2"/>
  <c r="A3811" i="2"/>
  <c r="B3811" i="2"/>
  <c r="C3811" i="2"/>
  <c r="D3811" i="2"/>
  <c r="E3811" i="2"/>
  <c r="A3812" i="2"/>
  <c r="B3812" i="2"/>
  <c r="C3812" i="2"/>
  <c r="D3812" i="2"/>
  <c r="E3812" i="2"/>
  <c r="A3813" i="2"/>
  <c r="B3813" i="2"/>
  <c r="C3813" i="2"/>
  <c r="D3813" i="2"/>
  <c r="E3813" i="2"/>
  <c r="A3814" i="2"/>
  <c r="B3814" i="2"/>
  <c r="C3814" i="2"/>
  <c r="D3814" i="2"/>
  <c r="E3814" i="2"/>
  <c r="A3815" i="2"/>
  <c r="B3815" i="2"/>
  <c r="C3815" i="2"/>
  <c r="D3815" i="2"/>
  <c r="E3815" i="2"/>
  <c r="A3816" i="2"/>
  <c r="B3816" i="2"/>
  <c r="C3816" i="2"/>
  <c r="D3816" i="2"/>
  <c r="E3816" i="2"/>
  <c r="A3817" i="2"/>
  <c r="B3817" i="2"/>
  <c r="C3817" i="2"/>
  <c r="D3817" i="2"/>
  <c r="E3817" i="2"/>
  <c r="A3818" i="2"/>
  <c r="B3818" i="2"/>
  <c r="C3818" i="2"/>
  <c r="D3818" i="2"/>
  <c r="E3818" i="2"/>
  <c r="A3819" i="2"/>
  <c r="B3819" i="2"/>
  <c r="C3819" i="2"/>
  <c r="D3819" i="2"/>
  <c r="E3819" i="2"/>
  <c r="A3820" i="2"/>
  <c r="B3820" i="2"/>
  <c r="C3820" i="2"/>
  <c r="D3820" i="2"/>
  <c r="E3820" i="2"/>
  <c r="A3821" i="2"/>
  <c r="B3821" i="2"/>
  <c r="C3821" i="2"/>
  <c r="D3821" i="2"/>
  <c r="E3821" i="2"/>
  <c r="A3822" i="2"/>
  <c r="B3822" i="2"/>
  <c r="C3822" i="2"/>
  <c r="D3822" i="2"/>
  <c r="E3822" i="2"/>
  <c r="A3823" i="2"/>
  <c r="B3823" i="2"/>
  <c r="C3823" i="2"/>
  <c r="D3823" i="2"/>
  <c r="E3823" i="2"/>
  <c r="A3824" i="2"/>
  <c r="B3824" i="2"/>
  <c r="C3824" i="2"/>
  <c r="D3824" i="2"/>
  <c r="E3824" i="2"/>
  <c r="A3825" i="2"/>
  <c r="B3825" i="2"/>
  <c r="C3825" i="2"/>
  <c r="D3825" i="2"/>
  <c r="E3825" i="2"/>
  <c r="A3826" i="2"/>
  <c r="B3826" i="2"/>
  <c r="C3826" i="2"/>
  <c r="D3826" i="2"/>
  <c r="E3826" i="2"/>
  <c r="A3827" i="2"/>
  <c r="B3827" i="2"/>
  <c r="C3827" i="2"/>
  <c r="D3827" i="2"/>
  <c r="E3827" i="2"/>
  <c r="A3828" i="2"/>
  <c r="B3828" i="2"/>
  <c r="C3828" i="2"/>
  <c r="D3828" i="2"/>
  <c r="E3828" i="2"/>
  <c r="A3829" i="2"/>
  <c r="B3829" i="2"/>
  <c r="C3829" i="2"/>
  <c r="D3829" i="2"/>
  <c r="E3829" i="2"/>
  <c r="A3830" i="2"/>
  <c r="B3830" i="2"/>
  <c r="C3830" i="2"/>
  <c r="D3830" i="2"/>
  <c r="E3830" i="2"/>
  <c r="A3831" i="2"/>
  <c r="B3831" i="2"/>
  <c r="C3831" i="2"/>
  <c r="D3831" i="2"/>
  <c r="E3831" i="2"/>
  <c r="A3832" i="2"/>
  <c r="B3832" i="2"/>
  <c r="C3832" i="2"/>
  <c r="D3832" i="2"/>
  <c r="E3832" i="2"/>
  <c r="A3833" i="2"/>
  <c r="B3833" i="2"/>
  <c r="C3833" i="2"/>
  <c r="D3833" i="2"/>
  <c r="E3833" i="2"/>
  <c r="A3834" i="2"/>
  <c r="B3834" i="2"/>
  <c r="C3834" i="2"/>
  <c r="D3834" i="2"/>
  <c r="E3834" i="2"/>
  <c r="A3835" i="2"/>
  <c r="B3835" i="2"/>
  <c r="C3835" i="2"/>
  <c r="D3835" i="2"/>
  <c r="E3835" i="2"/>
  <c r="A3836" i="2"/>
  <c r="B3836" i="2"/>
  <c r="C3836" i="2"/>
  <c r="D3836" i="2"/>
  <c r="E3836" i="2"/>
  <c r="A3837" i="2"/>
  <c r="B3837" i="2"/>
  <c r="C3837" i="2"/>
  <c r="D3837" i="2"/>
  <c r="E3837" i="2"/>
  <c r="A3838" i="2"/>
  <c r="B3838" i="2"/>
  <c r="C3838" i="2"/>
  <c r="D3838" i="2"/>
  <c r="E3838" i="2"/>
  <c r="A3839" i="2"/>
  <c r="B3839" i="2"/>
  <c r="C3839" i="2"/>
  <c r="D3839" i="2"/>
  <c r="E3839" i="2"/>
  <c r="A3840" i="2"/>
  <c r="B3840" i="2"/>
  <c r="C3840" i="2"/>
  <c r="D3840" i="2"/>
  <c r="E3840" i="2"/>
  <c r="A3841" i="2"/>
  <c r="B3841" i="2"/>
  <c r="C3841" i="2"/>
  <c r="D3841" i="2"/>
  <c r="E3841" i="2"/>
  <c r="A3842" i="2"/>
  <c r="B3842" i="2"/>
  <c r="C3842" i="2"/>
  <c r="D3842" i="2"/>
  <c r="E3842" i="2"/>
  <c r="A3843" i="2"/>
  <c r="B3843" i="2"/>
  <c r="C3843" i="2"/>
  <c r="D3843" i="2"/>
  <c r="E3843" i="2"/>
  <c r="A3844" i="2"/>
  <c r="B3844" i="2"/>
  <c r="C3844" i="2"/>
  <c r="D3844" i="2"/>
  <c r="E3844" i="2"/>
  <c r="A3845" i="2"/>
  <c r="B3845" i="2"/>
  <c r="C3845" i="2"/>
  <c r="D3845" i="2"/>
  <c r="E3845" i="2"/>
  <c r="A3846" i="2"/>
  <c r="B3846" i="2"/>
  <c r="C3846" i="2"/>
  <c r="D3846" i="2"/>
  <c r="E3846" i="2"/>
  <c r="A3847" i="2"/>
  <c r="B3847" i="2"/>
  <c r="C3847" i="2"/>
  <c r="D3847" i="2"/>
  <c r="E3847" i="2"/>
  <c r="A3848" i="2"/>
  <c r="B3848" i="2"/>
  <c r="C3848" i="2"/>
  <c r="D3848" i="2"/>
  <c r="E3848" i="2"/>
  <c r="A3849" i="2"/>
  <c r="B3849" i="2"/>
  <c r="C3849" i="2"/>
  <c r="D3849" i="2"/>
  <c r="E3849" i="2"/>
  <c r="A3850" i="2"/>
  <c r="B3850" i="2"/>
  <c r="C3850" i="2"/>
  <c r="D3850" i="2"/>
  <c r="E3850" i="2"/>
  <c r="A3851" i="2"/>
  <c r="B3851" i="2"/>
  <c r="C3851" i="2"/>
  <c r="D3851" i="2"/>
  <c r="E3851" i="2"/>
  <c r="A3852" i="2"/>
  <c r="B3852" i="2"/>
  <c r="C3852" i="2"/>
  <c r="D3852" i="2"/>
  <c r="E3852" i="2"/>
  <c r="A3853" i="2"/>
  <c r="B3853" i="2"/>
  <c r="C3853" i="2"/>
  <c r="D3853" i="2"/>
  <c r="E3853" i="2"/>
  <c r="A3854" i="2"/>
  <c r="B3854" i="2"/>
  <c r="C3854" i="2"/>
  <c r="D3854" i="2"/>
  <c r="E3854" i="2"/>
  <c r="A3855" i="2"/>
  <c r="B3855" i="2"/>
  <c r="C3855" i="2"/>
  <c r="D3855" i="2"/>
  <c r="E3855" i="2"/>
  <c r="A3856" i="2"/>
  <c r="B3856" i="2"/>
  <c r="C3856" i="2"/>
  <c r="D3856" i="2"/>
  <c r="E3856" i="2"/>
  <c r="A3857" i="2"/>
  <c r="B3857" i="2"/>
  <c r="C3857" i="2"/>
  <c r="D3857" i="2"/>
  <c r="E3857" i="2"/>
  <c r="A3858" i="2"/>
  <c r="B3858" i="2"/>
  <c r="C3858" i="2"/>
  <c r="D3858" i="2"/>
  <c r="E3858" i="2"/>
  <c r="A3859" i="2"/>
  <c r="B3859" i="2"/>
  <c r="C3859" i="2"/>
  <c r="D3859" i="2"/>
  <c r="E3859" i="2"/>
  <c r="A3860" i="2"/>
  <c r="B3860" i="2"/>
  <c r="C3860" i="2"/>
  <c r="D3860" i="2"/>
  <c r="E3860" i="2"/>
  <c r="A3861" i="2"/>
  <c r="B3861" i="2"/>
  <c r="C3861" i="2"/>
  <c r="D3861" i="2"/>
  <c r="E3861" i="2"/>
  <c r="A3862" i="2"/>
  <c r="B3862" i="2"/>
  <c r="C3862" i="2"/>
  <c r="D3862" i="2"/>
  <c r="E3862" i="2"/>
  <c r="A3863" i="2"/>
  <c r="B3863" i="2"/>
  <c r="C3863" i="2"/>
  <c r="D3863" i="2"/>
  <c r="E3863" i="2"/>
  <c r="A3864" i="2"/>
  <c r="B3864" i="2"/>
  <c r="C3864" i="2"/>
  <c r="D3864" i="2"/>
  <c r="E3864" i="2"/>
  <c r="A3865" i="2"/>
  <c r="B3865" i="2"/>
  <c r="C3865" i="2"/>
  <c r="D3865" i="2"/>
  <c r="E3865" i="2"/>
  <c r="A3866" i="2"/>
  <c r="B3866" i="2"/>
  <c r="C3866" i="2"/>
  <c r="D3866" i="2"/>
  <c r="E3866" i="2"/>
  <c r="A3867" i="2"/>
  <c r="B3867" i="2"/>
  <c r="C3867" i="2"/>
  <c r="D3867" i="2"/>
  <c r="E3867" i="2"/>
  <c r="A3868" i="2"/>
  <c r="B3868" i="2"/>
  <c r="C3868" i="2"/>
  <c r="D3868" i="2"/>
  <c r="E3868" i="2"/>
  <c r="A3869" i="2"/>
  <c r="B3869" i="2"/>
  <c r="C3869" i="2"/>
  <c r="D3869" i="2"/>
  <c r="E3869" i="2"/>
  <c r="A3870" i="2"/>
  <c r="B3870" i="2"/>
  <c r="C3870" i="2"/>
  <c r="D3870" i="2"/>
  <c r="E3870" i="2"/>
  <c r="A3871" i="2"/>
  <c r="B3871" i="2"/>
  <c r="C3871" i="2"/>
  <c r="D3871" i="2"/>
  <c r="E3871" i="2"/>
  <c r="A3872" i="2"/>
  <c r="B3872" i="2"/>
  <c r="C3872" i="2"/>
  <c r="D3872" i="2"/>
  <c r="E3872" i="2"/>
  <c r="A3873" i="2"/>
  <c r="B3873" i="2"/>
  <c r="C3873" i="2"/>
  <c r="D3873" i="2"/>
  <c r="E3873" i="2"/>
  <c r="A3874" i="2"/>
  <c r="B3874" i="2"/>
  <c r="C3874" i="2"/>
  <c r="D3874" i="2"/>
  <c r="E3874" i="2"/>
  <c r="A3875" i="2"/>
  <c r="B3875" i="2"/>
  <c r="C3875" i="2"/>
  <c r="D3875" i="2"/>
  <c r="E3875" i="2"/>
  <c r="A3876" i="2"/>
  <c r="B3876" i="2"/>
  <c r="C3876" i="2"/>
  <c r="D3876" i="2"/>
  <c r="E3876" i="2"/>
  <c r="A3877" i="2"/>
  <c r="B3877" i="2"/>
  <c r="C3877" i="2"/>
  <c r="D3877" i="2"/>
  <c r="E3877" i="2"/>
  <c r="A3878" i="2"/>
  <c r="B3878" i="2"/>
  <c r="C3878" i="2"/>
  <c r="D3878" i="2"/>
  <c r="E3878" i="2"/>
  <c r="A3879" i="2"/>
  <c r="B3879" i="2"/>
  <c r="C3879" i="2"/>
  <c r="D3879" i="2"/>
  <c r="E3879" i="2"/>
  <c r="A3880" i="2"/>
  <c r="B3880" i="2"/>
  <c r="C3880" i="2"/>
  <c r="D3880" i="2"/>
  <c r="E3880" i="2"/>
  <c r="A3881" i="2"/>
  <c r="B3881" i="2"/>
  <c r="C3881" i="2"/>
  <c r="D3881" i="2"/>
  <c r="E3881" i="2"/>
  <c r="A3882" i="2"/>
  <c r="B3882" i="2"/>
  <c r="C3882" i="2"/>
  <c r="D3882" i="2"/>
  <c r="E3882" i="2"/>
  <c r="A3883" i="2"/>
  <c r="B3883" i="2"/>
  <c r="C3883" i="2"/>
  <c r="D3883" i="2"/>
  <c r="E3883" i="2"/>
  <c r="A3884" i="2"/>
  <c r="B3884" i="2"/>
  <c r="C3884" i="2"/>
  <c r="D3884" i="2"/>
  <c r="E3884" i="2"/>
  <c r="A3885" i="2"/>
  <c r="B3885" i="2"/>
  <c r="C3885" i="2"/>
  <c r="D3885" i="2"/>
  <c r="E3885" i="2"/>
  <c r="A3886" i="2"/>
  <c r="B3886" i="2"/>
  <c r="C3886" i="2"/>
  <c r="D3886" i="2"/>
  <c r="E3886" i="2"/>
  <c r="A3887" i="2"/>
  <c r="B3887" i="2"/>
  <c r="C3887" i="2"/>
  <c r="D3887" i="2"/>
  <c r="E3887" i="2"/>
  <c r="A3888" i="2"/>
  <c r="B3888" i="2"/>
  <c r="C3888" i="2"/>
  <c r="D3888" i="2"/>
  <c r="E3888" i="2"/>
  <c r="A3889" i="2"/>
  <c r="B3889" i="2"/>
  <c r="C3889" i="2"/>
  <c r="D3889" i="2"/>
  <c r="E3889" i="2"/>
  <c r="A3890" i="2"/>
  <c r="B3890" i="2"/>
  <c r="C3890" i="2"/>
  <c r="D3890" i="2"/>
  <c r="E3890" i="2"/>
  <c r="A3891" i="2"/>
  <c r="B3891" i="2"/>
  <c r="C3891" i="2"/>
  <c r="D3891" i="2"/>
  <c r="E3891" i="2"/>
  <c r="A3892" i="2"/>
  <c r="B3892" i="2"/>
  <c r="C3892" i="2"/>
  <c r="D3892" i="2"/>
  <c r="E3892" i="2"/>
  <c r="A3893" i="2"/>
  <c r="B3893" i="2"/>
  <c r="C3893" i="2"/>
  <c r="D3893" i="2"/>
  <c r="E3893" i="2"/>
  <c r="A3894" i="2"/>
  <c r="B3894" i="2"/>
  <c r="C3894" i="2"/>
  <c r="D3894" i="2"/>
  <c r="E3894" i="2"/>
  <c r="A3895" i="2"/>
  <c r="B3895" i="2"/>
  <c r="C3895" i="2"/>
  <c r="D3895" i="2"/>
  <c r="E3895" i="2"/>
  <c r="A3896" i="2"/>
  <c r="B3896" i="2"/>
  <c r="C3896" i="2"/>
  <c r="D3896" i="2"/>
  <c r="E3896" i="2"/>
  <c r="A3897" i="2"/>
  <c r="B3897" i="2"/>
  <c r="C3897" i="2"/>
  <c r="D3897" i="2"/>
  <c r="E3897" i="2"/>
  <c r="A3898" i="2"/>
  <c r="B3898" i="2"/>
  <c r="C3898" i="2"/>
  <c r="D3898" i="2"/>
  <c r="E3898" i="2"/>
  <c r="A3899" i="2"/>
  <c r="B3899" i="2"/>
  <c r="C3899" i="2"/>
  <c r="D3899" i="2"/>
  <c r="E3899" i="2"/>
  <c r="A3900" i="2"/>
  <c r="B3900" i="2"/>
  <c r="C3900" i="2"/>
  <c r="D3900" i="2"/>
  <c r="E3900" i="2"/>
  <c r="A3901" i="2"/>
  <c r="B3901" i="2"/>
  <c r="C3901" i="2"/>
  <c r="D3901" i="2"/>
  <c r="E3901" i="2"/>
  <c r="A3902" i="2"/>
  <c r="B3902" i="2"/>
  <c r="C3902" i="2"/>
  <c r="D3902" i="2"/>
  <c r="E3902" i="2"/>
  <c r="A3903" i="2"/>
  <c r="B3903" i="2"/>
  <c r="C3903" i="2"/>
  <c r="D3903" i="2"/>
  <c r="E3903" i="2"/>
  <c r="A3904" i="2"/>
  <c r="B3904" i="2"/>
  <c r="C3904" i="2"/>
  <c r="D3904" i="2"/>
  <c r="E3904" i="2"/>
  <c r="A3905" i="2"/>
  <c r="B3905" i="2"/>
  <c r="C3905" i="2"/>
  <c r="D3905" i="2"/>
  <c r="E3905" i="2"/>
  <c r="A3906" i="2"/>
  <c r="B3906" i="2"/>
  <c r="C3906" i="2"/>
  <c r="D3906" i="2"/>
  <c r="E3906" i="2"/>
  <c r="A3907" i="2"/>
  <c r="B3907" i="2"/>
  <c r="C3907" i="2"/>
  <c r="D3907" i="2"/>
  <c r="E3907" i="2"/>
  <c r="A3908" i="2"/>
  <c r="B3908" i="2"/>
  <c r="C3908" i="2"/>
  <c r="D3908" i="2"/>
  <c r="E3908" i="2"/>
  <c r="A3909" i="2"/>
  <c r="B3909" i="2"/>
  <c r="C3909" i="2"/>
  <c r="D3909" i="2"/>
  <c r="E3909" i="2"/>
  <c r="A3910" i="2"/>
  <c r="B3910" i="2"/>
  <c r="C3910" i="2"/>
  <c r="D3910" i="2"/>
  <c r="E3910" i="2"/>
  <c r="A3911" i="2"/>
  <c r="B3911" i="2"/>
  <c r="C3911" i="2"/>
  <c r="D3911" i="2"/>
  <c r="E3911" i="2"/>
  <c r="A3912" i="2"/>
  <c r="B3912" i="2"/>
  <c r="C3912" i="2"/>
  <c r="D3912" i="2"/>
  <c r="E3912" i="2"/>
  <c r="A3913" i="2"/>
  <c r="B3913" i="2"/>
  <c r="C3913" i="2"/>
  <c r="D3913" i="2"/>
  <c r="E3913" i="2"/>
  <c r="A3914" i="2"/>
  <c r="B3914" i="2"/>
  <c r="C3914" i="2"/>
  <c r="D3914" i="2"/>
  <c r="E3914" i="2"/>
  <c r="A3915" i="2"/>
  <c r="B3915" i="2"/>
  <c r="C3915" i="2"/>
  <c r="D3915" i="2"/>
  <c r="E3915" i="2"/>
  <c r="A3916" i="2"/>
  <c r="B3916" i="2"/>
  <c r="C3916" i="2"/>
  <c r="D3916" i="2"/>
  <c r="E3916" i="2"/>
  <c r="A3917" i="2"/>
  <c r="B3917" i="2"/>
  <c r="C3917" i="2"/>
  <c r="D3917" i="2"/>
  <c r="E3917" i="2"/>
  <c r="A3918" i="2"/>
  <c r="B3918" i="2"/>
  <c r="C3918" i="2"/>
  <c r="D3918" i="2"/>
  <c r="E3918" i="2"/>
  <c r="A3919" i="2"/>
  <c r="B3919" i="2"/>
  <c r="C3919" i="2"/>
  <c r="D3919" i="2"/>
  <c r="E3919" i="2"/>
  <c r="A3920" i="2"/>
  <c r="B3920" i="2"/>
  <c r="C3920" i="2"/>
  <c r="D3920" i="2"/>
  <c r="E3920" i="2"/>
  <c r="A3921" i="2"/>
  <c r="B3921" i="2"/>
  <c r="C3921" i="2"/>
  <c r="D3921" i="2"/>
  <c r="E3921" i="2"/>
  <c r="A3922" i="2"/>
  <c r="B3922" i="2"/>
  <c r="C3922" i="2"/>
  <c r="D3922" i="2"/>
  <c r="E3922" i="2"/>
  <c r="A3923" i="2"/>
  <c r="B3923" i="2"/>
  <c r="C3923" i="2"/>
  <c r="D3923" i="2"/>
  <c r="E3923" i="2"/>
  <c r="A3924" i="2"/>
  <c r="B3924" i="2"/>
  <c r="C3924" i="2"/>
  <c r="D3924" i="2"/>
  <c r="E3924" i="2"/>
  <c r="A3925" i="2"/>
  <c r="B3925" i="2"/>
  <c r="C3925" i="2"/>
  <c r="D3925" i="2"/>
  <c r="E3925" i="2"/>
  <c r="A3926" i="2"/>
  <c r="B3926" i="2"/>
  <c r="C3926" i="2"/>
  <c r="D3926" i="2"/>
  <c r="E3926" i="2"/>
  <c r="A3927" i="2"/>
  <c r="B3927" i="2"/>
  <c r="C3927" i="2"/>
  <c r="D3927" i="2"/>
  <c r="E3927" i="2"/>
  <c r="A3928" i="2"/>
  <c r="B3928" i="2"/>
  <c r="C3928" i="2"/>
  <c r="D3928" i="2"/>
  <c r="E3928" i="2"/>
  <c r="A3929" i="2"/>
  <c r="B3929" i="2"/>
  <c r="C3929" i="2"/>
  <c r="D3929" i="2"/>
  <c r="E3929" i="2"/>
  <c r="A3930" i="2"/>
  <c r="B3930" i="2"/>
  <c r="C3930" i="2"/>
  <c r="D3930" i="2"/>
  <c r="E3930" i="2"/>
  <c r="A3931" i="2"/>
  <c r="B3931" i="2"/>
  <c r="C3931" i="2"/>
  <c r="D3931" i="2"/>
  <c r="E3931" i="2"/>
  <c r="A3932" i="2"/>
  <c r="B3932" i="2"/>
  <c r="C3932" i="2"/>
  <c r="D3932" i="2"/>
  <c r="E3932" i="2"/>
  <c r="A3933" i="2"/>
  <c r="B3933" i="2"/>
  <c r="C3933" i="2"/>
  <c r="D3933" i="2"/>
  <c r="E3933" i="2"/>
  <c r="A3934" i="2"/>
  <c r="B3934" i="2"/>
  <c r="C3934" i="2"/>
  <c r="D3934" i="2"/>
  <c r="E3934" i="2"/>
  <c r="A3935" i="2"/>
  <c r="B3935" i="2"/>
  <c r="C3935" i="2"/>
  <c r="D3935" i="2"/>
  <c r="E3935" i="2"/>
  <c r="A3936" i="2"/>
  <c r="B3936" i="2"/>
  <c r="C3936" i="2"/>
  <c r="D3936" i="2"/>
  <c r="E3936" i="2"/>
  <c r="A3937" i="2"/>
  <c r="B3937" i="2"/>
  <c r="C3937" i="2"/>
  <c r="D3937" i="2"/>
  <c r="E3937" i="2"/>
  <c r="A3938" i="2"/>
  <c r="B3938" i="2"/>
  <c r="C3938" i="2"/>
  <c r="D3938" i="2"/>
  <c r="E3938" i="2"/>
  <c r="A3939" i="2"/>
  <c r="B3939" i="2"/>
  <c r="C3939" i="2"/>
  <c r="D3939" i="2"/>
  <c r="E3939" i="2"/>
  <c r="A3940" i="2"/>
  <c r="B3940" i="2"/>
  <c r="C3940" i="2"/>
  <c r="D3940" i="2"/>
  <c r="E3940" i="2"/>
  <c r="A3941" i="2"/>
  <c r="B3941" i="2"/>
  <c r="C3941" i="2"/>
  <c r="D3941" i="2"/>
  <c r="E3941" i="2"/>
  <c r="A3942" i="2"/>
  <c r="B3942" i="2"/>
  <c r="C3942" i="2"/>
  <c r="D3942" i="2"/>
  <c r="E3942" i="2"/>
  <c r="A3943" i="2"/>
  <c r="B3943" i="2"/>
  <c r="C3943" i="2"/>
  <c r="D3943" i="2"/>
  <c r="E3943" i="2"/>
  <c r="A3944" i="2"/>
  <c r="B3944" i="2"/>
  <c r="C3944" i="2"/>
  <c r="D3944" i="2"/>
  <c r="E3944" i="2"/>
  <c r="A3945" i="2"/>
  <c r="B3945" i="2"/>
  <c r="C3945" i="2"/>
  <c r="D3945" i="2"/>
  <c r="E3945" i="2"/>
  <c r="A3946" i="2"/>
  <c r="B3946" i="2"/>
  <c r="C3946" i="2"/>
  <c r="D3946" i="2"/>
  <c r="E3946" i="2"/>
  <c r="A3947" i="2"/>
  <c r="B3947" i="2"/>
  <c r="C3947" i="2"/>
  <c r="D3947" i="2"/>
  <c r="E3947" i="2"/>
  <c r="A3948" i="2"/>
  <c r="B3948" i="2"/>
  <c r="C3948" i="2"/>
  <c r="D3948" i="2"/>
  <c r="E3948" i="2"/>
  <c r="A3949" i="2"/>
  <c r="B3949" i="2"/>
  <c r="C3949" i="2"/>
  <c r="D3949" i="2"/>
  <c r="E3949" i="2"/>
  <c r="A3950" i="2"/>
  <c r="B3950" i="2"/>
  <c r="C3950" i="2"/>
  <c r="D3950" i="2"/>
  <c r="E3950" i="2"/>
  <c r="A3951" i="2"/>
  <c r="B3951" i="2"/>
  <c r="C3951" i="2"/>
  <c r="D3951" i="2"/>
  <c r="E3951" i="2"/>
  <c r="A3952" i="2"/>
  <c r="B3952" i="2"/>
  <c r="C3952" i="2"/>
  <c r="D3952" i="2"/>
  <c r="E3952" i="2"/>
  <c r="A3953" i="2"/>
  <c r="B3953" i="2"/>
  <c r="C3953" i="2"/>
  <c r="D3953" i="2"/>
  <c r="E3953" i="2"/>
  <c r="A3954" i="2"/>
  <c r="B3954" i="2"/>
  <c r="C3954" i="2"/>
  <c r="D3954" i="2"/>
  <c r="E3954" i="2"/>
  <c r="A3955" i="2"/>
  <c r="B3955" i="2"/>
  <c r="C3955" i="2"/>
  <c r="D3955" i="2"/>
  <c r="E3955" i="2"/>
  <c r="A3956" i="2"/>
  <c r="B3956" i="2"/>
  <c r="C3956" i="2"/>
  <c r="D3956" i="2"/>
  <c r="E3956" i="2"/>
  <c r="A3957" i="2"/>
  <c r="B3957" i="2"/>
  <c r="C3957" i="2"/>
  <c r="D3957" i="2"/>
  <c r="E3957" i="2"/>
  <c r="A3958" i="2"/>
  <c r="B3958" i="2"/>
  <c r="C3958" i="2"/>
  <c r="D3958" i="2"/>
  <c r="E3958" i="2"/>
  <c r="A3959" i="2"/>
  <c r="B3959" i="2"/>
  <c r="C3959" i="2"/>
  <c r="D3959" i="2"/>
  <c r="E3959" i="2"/>
  <c r="A3960" i="2"/>
  <c r="B3960" i="2"/>
  <c r="C3960" i="2"/>
  <c r="D3960" i="2"/>
  <c r="E3960" i="2"/>
  <c r="A3961" i="2"/>
  <c r="B3961" i="2"/>
  <c r="C3961" i="2"/>
  <c r="D3961" i="2"/>
  <c r="E3961" i="2"/>
  <c r="A3962" i="2"/>
  <c r="B3962" i="2"/>
  <c r="C3962" i="2"/>
  <c r="D3962" i="2"/>
  <c r="E3962" i="2"/>
  <c r="A3963" i="2"/>
  <c r="B3963" i="2"/>
  <c r="C3963" i="2"/>
  <c r="D3963" i="2"/>
  <c r="E3963" i="2"/>
  <c r="A3964" i="2"/>
  <c r="B3964" i="2"/>
  <c r="C3964" i="2"/>
  <c r="D3964" i="2"/>
  <c r="E3964" i="2"/>
  <c r="A3965" i="2"/>
  <c r="B3965" i="2"/>
  <c r="C3965" i="2"/>
  <c r="D3965" i="2"/>
  <c r="E3965" i="2"/>
  <c r="A3966" i="2"/>
  <c r="B3966" i="2"/>
  <c r="C3966" i="2"/>
  <c r="D3966" i="2"/>
  <c r="E3966" i="2"/>
  <c r="A3967" i="2"/>
  <c r="B3967" i="2"/>
  <c r="C3967" i="2"/>
  <c r="D3967" i="2"/>
  <c r="E3967" i="2"/>
  <c r="A3968" i="2"/>
  <c r="B3968" i="2"/>
  <c r="C3968" i="2"/>
  <c r="D3968" i="2"/>
  <c r="E3968" i="2"/>
  <c r="A3969" i="2"/>
  <c r="B3969" i="2"/>
  <c r="C3969" i="2"/>
  <c r="D3969" i="2"/>
  <c r="E3969" i="2"/>
  <c r="A3970" i="2"/>
  <c r="B3970" i="2"/>
  <c r="C3970" i="2"/>
  <c r="D3970" i="2"/>
  <c r="E3970" i="2"/>
  <c r="A3971" i="2"/>
  <c r="B3971" i="2"/>
  <c r="C3971" i="2"/>
  <c r="D3971" i="2"/>
  <c r="E3971" i="2"/>
  <c r="A3972" i="2"/>
  <c r="B3972" i="2"/>
  <c r="C3972" i="2"/>
  <c r="D3972" i="2"/>
  <c r="E3972" i="2"/>
  <c r="A3973" i="2"/>
  <c r="B3973" i="2"/>
  <c r="C3973" i="2"/>
  <c r="D3973" i="2"/>
  <c r="E3973" i="2"/>
  <c r="A3974" i="2"/>
  <c r="B3974" i="2"/>
  <c r="C3974" i="2"/>
  <c r="D3974" i="2"/>
  <c r="E3974" i="2"/>
  <c r="A3975" i="2"/>
  <c r="B3975" i="2"/>
  <c r="C3975" i="2"/>
  <c r="D3975" i="2"/>
  <c r="E3975" i="2"/>
  <c r="A3976" i="2"/>
  <c r="B3976" i="2"/>
  <c r="C3976" i="2"/>
  <c r="D3976" i="2"/>
  <c r="E3976" i="2"/>
  <c r="A3977" i="2"/>
  <c r="B3977" i="2"/>
  <c r="C3977" i="2"/>
  <c r="D3977" i="2"/>
  <c r="E3977" i="2"/>
  <c r="A3978" i="2"/>
  <c r="B3978" i="2"/>
  <c r="C3978" i="2"/>
  <c r="D3978" i="2"/>
  <c r="E3978" i="2"/>
  <c r="A3979" i="2"/>
  <c r="B3979" i="2"/>
  <c r="C3979" i="2"/>
  <c r="D3979" i="2"/>
  <c r="E3979" i="2"/>
  <c r="A3980" i="2"/>
  <c r="B3980" i="2"/>
  <c r="C3980" i="2"/>
  <c r="D3980" i="2"/>
  <c r="E3980" i="2"/>
  <c r="A3981" i="2"/>
  <c r="B3981" i="2"/>
  <c r="C3981" i="2"/>
  <c r="D3981" i="2"/>
  <c r="E3981" i="2"/>
  <c r="A3982" i="2"/>
  <c r="B3982" i="2"/>
  <c r="C3982" i="2"/>
  <c r="D3982" i="2"/>
  <c r="E3982" i="2"/>
  <c r="A3983" i="2"/>
  <c r="B3983" i="2"/>
  <c r="C3983" i="2"/>
  <c r="D3983" i="2"/>
  <c r="E3983" i="2"/>
  <c r="A3984" i="2"/>
  <c r="B3984" i="2"/>
  <c r="C3984" i="2"/>
  <c r="D3984" i="2"/>
  <c r="E3984" i="2"/>
  <c r="A3985" i="2"/>
  <c r="B3985" i="2"/>
  <c r="C3985" i="2"/>
  <c r="D3985" i="2"/>
  <c r="E3985" i="2"/>
  <c r="A3986" i="2"/>
  <c r="B3986" i="2"/>
  <c r="C3986" i="2"/>
  <c r="D3986" i="2"/>
  <c r="E3986" i="2"/>
  <c r="A3987" i="2"/>
  <c r="B3987" i="2"/>
  <c r="C3987" i="2"/>
  <c r="D3987" i="2"/>
  <c r="E3987" i="2"/>
  <c r="A3988" i="2"/>
  <c r="B3988" i="2"/>
  <c r="C3988" i="2"/>
  <c r="D3988" i="2"/>
  <c r="E3988" i="2"/>
  <c r="A3989" i="2"/>
  <c r="B3989" i="2"/>
  <c r="C3989" i="2"/>
  <c r="D3989" i="2"/>
  <c r="E3989" i="2"/>
  <c r="A3990" i="2"/>
  <c r="B3990" i="2"/>
  <c r="C3990" i="2"/>
  <c r="D3990" i="2"/>
  <c r="E3990" i="2"/>
  <c r="A3991" i="2"/>
  <c r="B3991" i="2"/>
  <c r="C3991" i="2"/>
  <c r="D3991" i="2"/>
  <c r="E3991" i="2"/>
  <c r="A3992" i="2"/>
  <c r="B3992" i="2"/>
  <c r="C3992" i="2"/>
  <c r="D3992" i="2"/>
  <c r="E3992" i="2"/>
  <c r="A3993" i="2"/>
  <c r="B3993" i="2"/>
  <c r="C3993" i="2"/>
  <c r="D3993" i="2"/>
  <c r="E3993" i="2"/>
  <c r="A3994" i="2"/>
  <c r="B3994" i="2"/>
  <c r="C3994" i="2"/>
  <c r="D3994" i="2"/>
  <c r="E3994" i="2"/>
  <c r="A3995" i="2"/>
  <c r="B3995" i="2"/>
  <c r="C3995" i="2"/>
  <c r="D3995" i="2"/>
  <c r="E3995" i="2"/>
  <c r="A3996" i="2"/>
  <c r="B3996" i="2"/>
  <c r="C3996" i="2"/>
  <c r="D3996" i="2"/>
  <c r="E3996" i="2"/>
  <c r="A3997" i="2"/>
  <c r="B3997" i="2"/>
  <c r="C3997" i="2"/>
  <c r="D3997" i="2"/>
  <c r="E3997" i="2"/>
  <c r="A3998" i="2"/>
  <c r="B3998" i="2"/>
  <c r="C3998" i="2"/>
  <c r="D3998" i="2"/>
  <c r="E3998" i="2"/>
  <c r="A3999" i="2"/>
  <c r="B3999" i="2"/>
  <c r="C3999" i="2"/>
  <c r="D3999" i="2"/>
  <c r="E3999" i="2"/>
  <c r="A4000" i="2"/>
  <c r="B4000" i="2"/>
  <c r="C4000" i="2"/>
  <c r="D4000" i="2"/>
  <c r="E4000" i="2"/>
  <c r="A4001" i="2"/>
  <c r="B4001" i="2"/>
  <c r="C4001" i="2"/>
  <c r="D4001" i="2"/>
  <c r="E4001" i="2"/>
  <c r="A4002" i="2"/>
  <c r="B4002" i="2"/>
  <c r="C4002" i="2"/>
  <c r="D4002" i="2"/>
  <c r="E4002" i="2"/>
  <c r="A4003" i="2"/>
  <c r="B4003" i="2"/>
  <c r="C4003" i="2"/>
  <c r="D4003" i="2"/>
  <c r="E4003" i="2"/>
  <c r="A4004" i="2"/>
  <c r="B4004" i="2"/>
  <c r="C4004" i="2"/>
  <c r="D4004" i="2"/>
  <c r="E4004" i="2"/>
  <c r="A4005" i="2"/>
  <c r="B4005" i="2"/>
  <c r="C4005" i="2"/>
  <c r="D4005" i="2"/>
  <c r="E4005" i="2"/>
  <c r="A4006" i="2"/>
  <c r="B4006" i="2"/>
  <c r="C4006" i="2"/>
  <c r="D4006" i="2"/>
  <c r="E4006" i="2"/>
  <c r="A4007" i="2"/>
  <c r="B4007" i="2"/>
  <c r="C4007" i="2"/>
  <c r="D4007" i="2"/>
  <c r="E4007" i="2"/>
  <c r="A4008" i="2"/>
  <c r="B4008" i="2"/>
  <c r="C4008" i="2"/>
  <c r="D4008" i="2"/>
  <c r="E4008" i="2"/>
  <c r="A4009" i="2"/>
  <c r="B4009" i="2"/>
  <c r="C4009" i="2"/>
  <c r="D4009" i="2"/>
  <c r="E4009" i="2"/>
  <c r="A4010" i="2"/>
  <c r="B4010" i="2"/>
  <c r="C4010" i="2"/>
  <c r="D4010" i="2"/>
  <c r="E4010" i="2"/>
  <c r="A4011" i="2"/>
  <c r="B4011" i="2"/>
  <c r="C4011" i="2"/>
  <c r="D4011" i="2"/>
  <c r="E4011" i="2"/>
  <c r="A4012" i="2"/>
  <c r="B4012" i="2"/>
  <c r="C4012" i="2"/>
  <c r="D4012" i="2"/>
  <c r="E4012" i="2"/>
  <c r="A4013" i="2"/>
  <c r="B4013" i="2"/>
  <c r="C4013" i="2"/>
  <c r="D4013" i="2"/>
  <c r="E4013" i="2"/>
  <c r="A4014" i="2"/>
  <c r="B4014" i="2"/>
  <c r="C4014" i="2"/>
  <c r="D4014" i="2"/>
  <c r="E4014" i="2"/>
  <c r="A4015" i="2"/>
  <c r="B4015" i="2"/>
  <c r="C4015" i="2"/>
  <c r="D4015" i="2"/>
  <c r="E4015" i="2"/>
  <c r="A4016" i="2"/>
  <c r="B4016" i="2"/>
  <c r="C4016" i="2"/>
  <c r="D4016" i="2"/>
  <c r="E4016" i="2"/>
  <c r="A4017" i="2"/>
  <c r="B4017" i="2"/>
  <c r="C4017" i="2"/>
  <c r="D4017" i="2"/>
  <c r="E4017" i="2"/>
  <c r="A4018" i="2"/>
  <c r="B4018" i="2"/>
  <c r="C4018" i="2"/>
  <c r="D4018" i="2"/>
  <c r="E4018" i="2"/>
  <c r="A4019" i="2"/>
  <c r="B4019" i="2"/>
  <c r="C4019" i="2"/>
  <c r="D4019" i="2"/>
  <c r="E4019" i="2"/>
  <c r="A4020" i="2"/>
  <c r="B4020" i="2"/>
  <c r="C4020" i="2"/>
  <c r="D4020" i="2"/>
  <c r="E4020" i="2"/>
  <c r="A4021" i="2"/>
  <c r="B4021" i="2"/>
  <c r="C4021" i="2"/>
  <c r="D4021" i="2"/>
  <c r="E4021" i="2"/>
  <c r="A4022" i="2"/>
  <c r="B4022" i="2"/>
  <c r="C4022" i="2"/>
  <c r="D4022" i="2"/>
  <c r="E4022" i="2"/>
  <c r="A4023" i="2"/>
  <c r="B4023" i="2"/>
  <c r="C4023" i="2"/>
  <c r="D4023" i="2"/>
  <c r="E4023" i="2"/>
  <c r="A4024" i="2"/>
  <c r="B4024" i="2"/>
  <c r="C4024" i="2"/>
  <c r="D4024" i="2"/>
  <c r="E4024" i="2"/>
  <c r="A4025" i="2"/>
  <c r="B4025" i="2"/>
  <c r="C4025" i="2"/>
  <c r="D4025" i="2"/>
  <c r="E4025" i="2"/>
  <c r="A4026" i="2"/>
  <c r="B4026" i="2"/>
  <c r="C4026" i="2"/>
  <c r="D4026" i="2"/>
  <c r="E4026" i="2"/>
  <c r="A4027" i="2"/>
  <c r="B4027" i="2"/>
  <c r="C4027" i="2"/>
  <c r="D4027" i="2"/>
  <c r="E4027" i="2"/>
  <c r="A4028" i="2"/>
  <c r="B4028" i="2"/>
  <c r="C4028" i="2"/>
  <c r="D4028" i="2"/>
  <c r="E4028" i="2"/>
  <c r="A4029" i="2"/>
  <c r="B4029" i="2"/>
  <c r="C4029" i="2"/>
  <c r="D4029" i="2"/>
  <c r="E4029" i="2"/>
  <c r="A4030" i="2"/>
  <c r="B4030" i="2"/>
  <c r="C4030" i="2"/>
  <c r="D4030" i="2"/>
  <c r="E4030" i="2"/>
  <c r="A4031" i="2"/>
  <c r="B4031" i="2"/>
  <c r="C4031" i="2"/>
  <c r="D4031" i="2"/>
  <c r="E4031" i="2"/>
  <c r="A4032" i="2"/>
  <c r="B4032" i="2"/>
  <c r="C4032" i="2"/>
  <c r="D4032" i="2"/>
  <c r="E4032" i="2"/>
  <c r="A4033" i="2"/>
  <c r="B4033" i="2"/>
  <c r="C4033" i="2"/>
  <c r="D4033" i="2"/>
  <c r="E4033" i="2"/>
  <c r="A4034" i="2"/>
  <c r="B4034" i="2"/>
  <c r="C4034" i="2"/>
  <c r="D4034" i="2"/>
  <c r="E4034" i="2"/>
  <c r="A4035" i="2"/>
  <c r="B4035" i="2"/>
  <c r="C4035" i="2"/>
  <c r="D4035" i="2"/>
  <c r="E4035" i="2"/>
  <c r="A4036" i="2"/>
  <c r="B4036" i="2"/>
  <c r="C4036" i="2"/>
  <c r="D4036" i="2"/>
  <c r="E4036" i="2"/>
  <c r="A4037" i="2"/>
  <c r="B4037" i="2"/>
  <c r="C4037" i="2"/>
  <c r="D4037" i="2"/>
  <c r="E4037" i="2"/>
  <c r="A4038" i="2"/>
  <c r="B4038" i="2"/>
  <c r="C4038" i="2"/>
  <c r="D4038" i="2"/>
  <c r="E4038" i="2"/>
  <c r="A4039" i="2"/>
  <c r="B4039" i="2"/>
  <c r="C4039" i="2"/>
  <c r="D4039" i="2"/>
  <c r="E4039" i="2"/>
  <c r="A4040" i="2"/>
  <c r="B4040" i="2"/>
  <c r="C4040" i="2"/>
  <c r="D4040" i="2"/>
  <c r="E4040" i="2"/>
  <c r="A4041" i="2"/>
  <c r="B4041" i="2"/>
  <c r="C4041" i="2"/>
  <c r="D4041" i="2"/>
  <c r="E4041" i="2"/>
  <c r="A4042" i="2"/>
  <c r="B4042" i="2"/>
  <c r="C4042" i="2"/>
  <c r="D4042" i="2"/>
  <c r="E4042" i="2"/>
  <c r="A4043" i="2"/>
  <c r="B4043" i="2"/>
  <c r="C4043" i="2"/>
  <c r="D4043" i="2"/>
  <c r="E4043" i="2"/>
  <c r="A4044" i="2"/>
  <c r="B4044" i="2"/>
  <c r="C4044" i="2"/>
  <c r="D4044" i="2"/>
  <c r="E4044" i="2"/>
  <c r="A4045" i="2"/>
  <c r="B4045" i="2"/>
  <c r="C4045" i="2"/>
  <c r="D4045" i="2"/>
  <c r="E4045" i="2"/>
  <c r="A4046" i="2"/>
  <c r="B4046" i="2"/>
  <c r="C4046" i="2"/>
  <c r="D4046" i="2"/>
  <c r="E4046" i="2"/>
  <c r="A4047" i="2"/>
  <c r="B4047" i="2"/>
  <c r="C4047" i="2"/>
  <c r="D4047" i="2"/>
  <c r="E4047" i="2"/>
  <c r="A4048" i="2"/>
  <c r="B4048" i="2"/>
  <c r="C4048" i="2"/>
  <c r="D4048" i="2"/>
  <c r="E4048" i="2"/>
  <c r="A4049" i="2"/>
  <c r="B4049" i="2"/>
  <c r="C4049" i="2"/>
  <c r="D4049" i="2"/>
  <c r="E4049" i="2"/>
  <c r="A4050" i="2"/>
  <c r="B4050" i="2"/>
  <c r="C4050" i="2"/>
  <c r="D4050" i="2"/>
  <c r="E4050" i="2"/>
  <c r="A4051" i="2"/>
  <c r="B4051" i="2"/>
  <c r="C4051" i="2"/>
  <c r="D4051" i="2"/>
  <c r="E4051" i="2"/>
  <c r="A4052" i="2"/>
  <c r="B4052" i="2"/>
  <c r="C4052" i="2"/>
  <c r="D4052" i="2"/>
  <c r="E4052" i="2"/>
  <c r="A4053" i="2"/>
  <c r="B4053" i="2"/>
  <c r="C4053" i="2"/>
  <c r="D4053" i="2"/>
  <c r="E4053" i="2"/>
  <c r="A4054" i="2"/>
  <c r="B4054" i="2"/>
  <c r="C4054" i="2"/>
  <c r="D4054" i="2"/>
  <c r="E4054" i="2"/>
  <c r="A4055" i="2"/>
  <c r="B4055" i="2"/>
  <c r="C4055" i="2"/>
  <c r="D4055" i="2"/>
  <c r="E4055" i="2"/>
  <c r="A4056" i="2"/>
  <c r="B4056" i="2"/>
  <c r="C4056" i="2"/>
  <c r="D4056" i="2"/>
  <c r="E4056" i="2"/>
  <c r="A4057" i="2"/>
  <c r="B4057" i="2"/>
  <c r="C4057" i="2"/>
  <c r="D4057" i="2"/>
  <c r="E4057" i="2"/>
  <c r="A4058" i="2"/>
  <c r="B4058" i="2"/>
  <c r="C4058" i="2"/>
  <c r="D4058" i="2"/>
  <c r="E4058" i="2"/>
  <c r="A4059" i="2"/>
  <c r="B4059" i="2"/>
  <c r="C4059" i="2"/>
  <c r="D4059" i="2"/>
  <c r="E4059" i="2"/>
  <c r="A4060" i="2"/>
  <c r="B4060" i="2"/>
  <c r="C4060" i="2"/>
  <c r="D4060" i="2"/>
  <c r="E4060" i="2"/>
  <c r="A4061" i="2"/>
  <c r="B4061" i="2"/>
  <c r="C4061" i="2"/>
  <c r="D4061" i="2"/>
  <c r="E4061" i="2"/>
  <c r="A4062" i="2"/>
  <c r="B4062" i="2"/>
  <c r="C4062" i="2"/>
  <c r="D4062" i="2"/>
  <c r="E4062" i="2"/>
  <c r="A4063" i="2"/>
  <c r="B4063" i="2"/>
  <c r="C4063" i="2"/>
  <c r="D4063" i="2"/>
  <c r="E4063" i="2"/>
  <c r="A4064" i="2"/>
  <c r="B4064" i="2"/>
  <c r="C4064" i="2"/>
  <c r="D4064" i="2"/>
  <c r="E4064" i="2"/>
  <c r="A4065" i="2"/>
  <c r="B4065" i="2"/>
  <c r="C4065" i="2"/>
  <c r="D4065" i="2"/>
  <c r="E4065" i="2"/>
  <c r="A4066" i="2"/>
  <c r="B4066" i="2"/>
  <c r="C4066" i="2"/>
  <c r="D4066" i="2"/>
  <c r="E4066" i="2"/>
  <c r="A4067" i="2"/>
  <c r="B4067" i="2"/>
  <c r="C4067" i="2"/>
  <c r="D4067" i="2"/>
  <c r="E4067" i="2"/>
  <c r="A4068" i="2"/>
  <c r="B4068" i="2"/>
  <c r="C4068" i="2"/>
  <c r="D4068" i="2"/>
  <c r="E4068" i="2"/>
  <c r="A4069" i="2"/>
  <c r="B4069" i="2"/>
  <c r="C4069" i="2"/>
  <c r="D4069" i="2"/>
  <c r="E4069" i="2"/>
  <c r="A4070" i="2"/>
  <c r="B4070" i="2"/>
  <c r="C4070" i="2"/>
  <c r="D4070" i="2"/>
  <c r="E4070" i="2"/>
  <c r="A4071" i="2"/>
  <c r="B4071" i="2"/>
  <c r="C4071" i="2"/>
  <c r="D4071" i="2"/>
  <c r="E4071" i="2"/>
  <c r="A4072" i="2"/>
  <c r="B4072" i="2"/>
  <c r="C4072" i="2"/>
  <c r="D4072" i="2"/>
  <c r="E4072" i="2"/>
  <c r="A4073" i="2"/>
  <c r="B4073" i="2"/>
  <c r="C4073" i="2"/>
  <c r="D4073" i="2"/>
  <c r="E4073" i="2"/>
  <c r="A4074" i="2"/>
  <c r="B4074" i="2"/>
  <c r="C4074" i="2"/>
  <c r="D4074" i="2"/>
  <c r="E4074" i="2"/>
  <c r="A4075" i="2"/>
  <c r="B4075" i="2"/>
  <c r="C4075" i="2"/>
  <c r="D4075" i="2"/>
  <c r="E4075" i="2"/>
  <c r="A4076" i="2"/>
  <c r="B4076" i="2"/>
  <c r="C4076" i="2"/>
  <c r="D4076" i="2"/>
  <c r="E4076" i="2"/>
  <c r="A4077" i="2"/>
  <c r="B4077" i="2"/>
  <c r="C4077" i="2"/>
  <c r="D4077" i="2"/>
  <c r="E4077" i="2"/>
  <c r="A4078" i="2"/>
  <c r="B4078" i="2"/>
  <c r="C4078" i="2"/>
  <c r="D4078" i="2"/>
  <c r="E4078" i="2"/>
  <c r="A4079" i="2"/>
  <c r="B4079" i="2"/>
  <c r="C4079" i="2"/>
  <c r="D4079" i="2"/>
  <c r="E4079" i="2"/>
  <c r="A4080" i="2"/>
  <c r="B4080" i="2"/>
  <c r="C4080" i="2"/>
  <c r="D4080" i="2"/>
  <c r="E4080" i="2"/>
  <c r="A4081" i="2"/>
  <c r="B4081" i="2"/>
  <c r="C4081" i="2"/>
  <c r="D4081" i="2"/>
  <c r="E4081" i="2"/>
  <c r="A4082" i="2"/>
  <c r="B4082" i="2"/>
  <c r="C4082" i="2"/>
  <c r="D4082" i="2"/>
  <c r="E4082" i="2"/>
  <c r="A4083" i="2"/>
  <c r="B4083" i="2"/>
  <c r="C4083" i="2"/>
  <c r="D4083" i="2"/>
  <c r="E4083" i="2"/>
  <c r="A4084" i="2"/>
  <c r="B4084" i="2"/>
  <c r="C4084" i="2"/>
  <c r="D4084" i="2"/>
  <c r="E4084" i="2"/>
  <c r="A4085" i="2"/>
  <c r="B4085" i="2"/>
  <c r="C4085" i="2"/>
  <c r="D4085" i="2"/>
  <c r="E4085" i="2"/>
  <c r="A4086" i="2"/>
  <c r="B4086" i="2"/>
  <c r="C4086" i="2"/>
  <c r="D4086" i="2"/>
  <c r="E4086" i="2"/>
  <c r="A4087" i="2"/>
  <c r="B4087" i="2"/>
  <c r="C4087" i="2"/>
  <c r="D4087" i="2"/>
  <c r="E4087" i="2"/>
  <c r="A4088" i="2"/>
  <c r="B4088" i="2"/>
  <c r="C4088" i="2"/>
  <c r="D4088" i="2"/>
  <c r="E4088" i="2"/>
  <c r="A4089" i="2"/>
  <c r="B4089" i="2"/>
  <c r="C4089" i="2"/>
  <c r="D4089" i="2"/>
  <c r="E4089" i="2"/>
  <c r="A4090" i="2"/>
  <c r="B4090" i="2"/>
  <c r="C4090" i="2"/>
  <c r="D4090" i="2"/>
  <c r="E4090" i="2"/>
  <c r="A4091" i="2"/>
  <c r="B4091" i="2"/>
  <c r="C4091" i="2"/>
  <c r="D4091" i="2"/>
  <c r="E4091" i="2"/>
  <c r="A4092" i="2"/>
  <c r="B4092" i="2"/>
  <c r="C4092" i="2"/>
  <c r="D4092" i="2"/>
  <c r="E4092" i="2"/>
  <c r="A4093" i="2"/>
  <c r="B4093" i="2"/>
  <c r="C4093" i="2"/>
  <c r="D4093" i="2"/>
  <c r="E4093" i="2"/>
  <c r="A4094" i="2"/>
  <c r="B4094" i="2"/>
  <c r="C4094" i="2"/>
  <c r="D4094" i="2"/>
  <c r="E4094" i="2"/>
  <c r="A4095" i="2"/>
  <c r="B4095" i="2"/>
  <c r="C4095" i="2"/>
  <c r="D4095" i="2"/>
  <c r="E4095" i="2"/>
  <c r="A4096" i="2"/>
  <c r="B4096" i="2"/>
  <c r="C4096" i="2"/>
  <c r="D4096" i="2"/>
  <c r="E4096" i="2"/>
  <c r="A4097" i="2"/>
  <c r="B4097" i="2"/>
  <c r="C4097" i="2"/>
  <c r="D4097" i="2"/>
  <c r="E4097" i="2"/>
  <c r="A4098" i="2"/>
  <c r="B4098" i="2"/>
  <c r="C4098" i="2"/>
  <c r="D4098" i="2"/>
  <c r="E4098" i="2"/>
  <c r="A4099" i="2"/>
  <c r="B4099" i="2"/>
  <c r="C4099" i="2"/>
  <c r="D4099" i="2"/>
  <c r="E4099" i="2"/>
  <c r="A4100" i="2"/>
  <c r="B4100" i="2"/>
  <c r="C4100" i="2"/>
  <c r="D4100" i="2"/>
  <c r="E4100" i="2"/>
  <c r="A4101" i="2"/>
  <c r="B4101" i="2"/>
  <c r="C4101" i="2"/>
  <c r="D4101" i="2"/>
  <c r="E4101" i="2"/>
  <c r="A4102" i="2"/>
  <c r="B4102" i="2"/>
  <c r="C4102" i="2"/>
  <c r="D4102" i="2"/>
  <c r="E4102" i="2"/>
  <c r="A4103" i="2"/>
  <c r="B4103" i="2"/>
  <c r="C4103" i="2"/>
  <c r="D4103" i="2"/>
  <c r="E4103" i="2"/>
  <c r="A4104" i="2"/>
  <c r="B4104" i="2"/>
  <c r="C4104" i="2"/>
  <c r="D4104" i="2"/>
  <c r="E4104" i="2"/>
  <c r="A4105" i="2"/>
  <c r="B4105" i="2"/>
  <c r="C4105" i="2"/>
  <c r="D4105" i="2"/>
  <c r="E4105" i="2"/>
  <c r="A4106" i="2"/>
  <c r="B4106" i="2"/>
  <c r="C4106" i="2"/>
  <c r="D4106" i="2"/>
  <c r="E4106" i="2"/>
  <c r="A4107" i="2"/>
  <c r="B4107" i="2"/>
  <c r="C4107" i="2"/>
  <c r="D4107" i="2"/>
  <c r="E4107" i="2"/>
  <c r="A4108" i="2"/>
  <c r="B4108" i="2"/>
  <c r="C4108" i="2"/>
  <c r="D4108" i="2"/>
  <c r="E4108" i="2"/>
  <c r="A4109" i="2"/>
  <c r="B4109" i="2"/>
  <c r="C4109" i="2"/>
  <c r="D4109" i="2"/>
  <c r="E4109" i="2"/>
  <c r="A4110" i="2"/>
  <c r="B4110" i="2"/>
  <c r="C4110" i="2"/>
  <c r="D4110" i="2"/>
  <c r="E4110" i="2"/>
  <c r="A4111" i="2"/>
  <c r="B4111" i="2"/>
  <c r="C4111" i="2"/>
  <c r="D4111" i="2"/>
  <c r="E4111" i="2"/>
  <c r="A4112" i="2"/>
  <c r="B4112" i="2"/>
  <c r="C4112" i="2"/>
  <c r="D4112" i="2"/>
  <c r="E4112" i="2"/>
  <c r="A4113" i="2"/>
  <c r="B4113" i="2"/>
  <c r="C4113" i="2"/>
  <c r="D4113" i="2"/>
  <c r="E4113" i="2"/>
  <c r="A4114" i="2"/>
  <c r="B4114" i="2"/>
  <c r="C4114" i="2"/>
  <c r="D4114" i="2"/>
  <c r="E4114" i="2"/>
  <c r="A4115" i="2"/>
  <c r="B4115" i="2"/>
  <c r="C4115" i="2"/>
  <c r="D4115" i="2"/>
  <c r="E4115" i="2"/>
  <c r="A4116" i="2"/>
  <c r="B4116" i="2"/>
  <c r="C4116" i="2"/>
  <c r="D4116" i="2"/>
  <c r="E4116" i="2"/>
  <c r="A4117" i="2"/>
  <c r="B4117" i="2"/>
  <c r="C4117" i="2"/>
  <c r="D4117" i="2"/>
  <c r="E4117" i="2"/>
  <c r="A4118" i="2"/>
  <c r="B4118" i="2"/>
  <c r="C4118" i="2"/>
  <c r="D4118" i="2"/>
  <c r="E4118" i="2"/>
  <c r="A4119" i="2"/>
  <c r="B4119" i="2"/>
  <c r="C4119" i="2"/>
  <c r="D4119" i="2"/>
  <c r="E4119" i="2"/>
  <c r="A4120" i="2"/>
  <c r="B4120" i="2"/>
  <c r="C4120" i="2"/>
  <c r="D4120" i="2"/>
  <c r="E4120" i="2"/>
  <c r="A4121" i="2"/>
  <c r="B4121" i="2"/>
  <c r="C4121" i="2"/>
  <c r="D4121" i="2"/>
  <c r="E4121" i="2"/>
  <c r="A4122" i="2"/>
  <c r="B4122" i="2"/>
  <c r="C4122" i="2"/>
  <c r="D4122" i="2"/>
  <c r="E4122" i="2"/>
  <c r="A4123" i="2"/>
  <c r="B4123" i="2"/>
  <c r="C4123" i="2"/>
  <c r="D4123" i="2"/>
  <c r="E4123" i="2"/>
  <c r="A4124" i="2"/>
  <c r="B4124" i="2"/>
  <c r="C4124" i="2"/>
  <c r="D4124" i="2"/>
  <c r="E4124" i="2"/>
  <c r="A4125" i="2"/>
  <c r="B4125" i="2"/>
  <c r="C4125" i="2"/>
  <c r="D4125" i="2"/>
  <c r="E4125" i="2"/>
  <c r="A4126" i="2"/>
  <c r="B4126" i="2"/>
  <c r="C4126" i="2"/>
  <c r="D4126" i="2"/>
  <c r="E4126" i="2"/>
  <c r="A4127" i="2"/>
  <c r="B4127" i="2"/>
  <c r="C4127" i="2"/>
  <c r="D4127" i="2"/>
  <c r="E4127" i="2"/>
  <c r="A4128" i="2"/>
  <c r="B4128" i="2"/>
  <c r="C4128" i="2"/>
  <c r="D4128" i="2"/>
  <c r="E4128" i="2"/>
  <c r="A4129" i="2"/>
  <c r="B4129" i="2"/>
  <c r="C4129" i="2"/>
  <c r="D4129" i="2"/>
  <c r="E4129" i="2"/>
  <c r="A4130" i="2"/>
  <c r="B4130" i="2"/>
  <c r="C4130" i="2"/>
  <c r="D4130" i="2"/>
  <c r="E4130" i="2"/>
  <c r="A4131" i="2"/>
  <c r="B4131" i="2"/>
  <c r="C4131" i="2"/>
  <c r="D4131" i="2"/>
  <c r="E4131" i="2"/>
  <c r="A4132" i="2"/>
  <c r="B4132" i="2"/>
  <c r="C4132" i="2"/>
  <c r="D4132" i="2"/>
  <c r="E4132" i="2"/>
  <c r="A4133" i="2"/>
  <c r="B4133" i="2"/>
  <c r="C4133" i="2"/>
  <c r="D4133" i="2"/>
  <c r="E4133" i="2"/>
  <c r="A4134" i="2"/>
  <c r="B4134" i="2"/>
  <c r="C4134" i="2"/>
  <c r="D4134" i="2"/>
  <c r="E4134" i="2"/>
  <c r="A4135" i="2"/>
  <c r="B4135" i="2"/>
  <c r="C4135" i="2"/>
  <c r="D4135" i="2"/>
  <c r="E4135" i="2"/>
  <c r="A4136" i="2"/>
  <c r="B4136" i="2"/>
  <c r="C4136" i="2"/>
  <c r="D4136" i="2"/>
  <c r="E4136" i="2"/>
  <c r="A4137" i="2"/>
  <c r="B4137" i="2"/>
  <c r="C4137" i="2"/>
  <c r="D4137" i="2"/>
  <c r="E4137" i="2"/>
  <c r="A4138" i="2"/>
  <c r="B4138" i="2"/>
  <c r="C4138" i="2"/>
  <c r="D4138" i="2"/>
  <c r="E4138" i="2"/>
  <c r="A4139" i="2"/>
  <c r="B4139" i="2"/>
  <c r="C4139" i="2"/>
  <c r="D4139" i="2"/>
  <c r="E4139" i="2"/>
  <c r="A4140" i="2"/>
  <c r="B4140" i="2"/>
  <c r="C4140" i="2"/>
  <c r="D4140" i="2"/>
  <c r="E4140" i="2"/>
  <c r="A4141" i="2"/>
  <c r="B4141" i="2"/>
  <c r="C4141" i="2"/>
  <c r="D4141" i="2"/>
  <c r="E4141" i="2"/>
  <c r="A4142" i="2"/>
  <c r="B4142" i="2"/>
  <c r="C4142" i="2"/>
  <c r="D4142" i="2"/>
  <c r="E4142" i="2"/>
  <c r="A4143" i="2"/>
  <c r="B4143" i="2"/>
  <c r="C4143" i="2"/>
  <c r="D4143" i="2"/>
  <c r="E4143" i="2"/>
  <c r="A4144" i="2"/>
  <c r="B4144" i="2"/>
  <c r="C4144" i="2"/>
  <c r="D4144" i="2"/>
  <c r="E4144" i="2"/>
  <c r="A4145" i="2"/>
  <c r="B4145" i="2"/>
  <c r="C4145" i="2"/>
  <c r="D4145" i="2"/>
  <c r="E4145" i="2"/>
  <c r="A4146" i="2"/>
  <c r="B4146" i="2"/>
  <c r="C4146" i="2"/>
  <c r="D4146" i="2"/>
  <c r="E4146" i="2"/>
  <c r="A4147" i="2"/>
  <c r="B4147" i="2"/>
  <c r="C4147" i="2"/>
  <c r="D4147" i="2"/>
  <c r="E4147" i="2"/>
  <c r="A4148" i="2"/>
  <c r="B4148" i="2"/>
  <c r="C4148" i="2"/>
  <c r="D4148" i="2"/>
  <c r="E4148" i="2"/>
  <c r="A4149" i="2"/>
  <c r="B4149" i="2"/>
  <c r="C4149" i="2"/>
  <c r="D4149" i="2"/>
  <c r="E4149" i="2"/>
  <c r="A4150" i="2"/>
  <c r="B4150" i="2"/>
  <c r="C4150" i="2"/>
  <c r="D4150" i="2"/>
  <c r="E4150" i="2"/>
  <c r="A4151" i="2"/>
  <c r="B4151" i="2"/>
  <c r="C4151" i="2"/>
  <c r="D4151" i="2"/>
  <c r="E4151" i="2"/>
  <c r="A4152" i="2"/>
  <c r="B4152" i="2"/>
  <c r="C4152" i="2"/>
  <c r="D4152" i="2"/>
  <c r="E4152" i="2"/>
  <c r="A4153" i="2"/>
  <c r="B4153" i="2"/>
  <c r="C4153" i="2"/>
  <c r="D4153" i="2"/>
  <c r="E4153" i="2"/>
  <c r="A4154" i="2"/>
  <c r="B4154" i="2"/>
  <c r="C4154" i="2"/>
  <c r="D4154" i="2"/>
  <c r="E4154" i="2"/>
  <c r="A4155" i="2"/>
  <c r="B4155" i="2"/>
  <c r="C4155" i="2"/>
  <c r="D4155" i="2"/>
  <c r="E4155" i="2"/>
  <c r="A4156" i="2"/>
  <c r="B4156" i="2"/>
  <c r="C4156" i="2"/>
  <c r="D4156" i="2"/>
  <c r="E4156" i="2"/>
  <c r="A4157" i="2"/>
  <c r="B4157" i="2"/>
  <c r="C4157" i="2"/>
  <c r="D4157" i="2"/>
  <c r="E4157" i="2"/>
  <c r="A4158" i="2"/>
  <c r="B4158" i="2"/>
  <c r="C4158" i="2"/>
  <c r="D4158" i="2"/>
  <c r="E4158" i="2"/>
  <c r="A4159" i="2"/>
  <c r="B4159" i="2"/>
  <c r="C4159" i="2"/>
  <c r="D4159" i="2"/>
  <c r="E4159" i="2"/>
  <c r="A4160" i="2"/>
  <c r="B4160" i="2"/>
  <c r="C4160" i="2"/>
  <c r="D4160" i="2"/>
  <c r="E4160" i="2"/>
  <c r="A4161" i="2"/>
  <c r="B4161" i="2"/>
  <c r="C4161" i="2"/>
  <c r="D4161" i="2"/>
  <c r="E4161" i="2"/>
  <c r="A4162" i="2"/>
  <c r="B4162" i="2"/>
  <c r="C4162" i="2"/>
  <c r="D4162" i="2"/>
  <c r="E4162" i="2"/>
  <c r="A4163" i="2"/>
  <c r="B4163" i="2"/>
  <c r="C4163" i="2"/>
  <c r="D4163" i="2"/>
  <c r="E4163" i="2"/>
  <c r="A4164" i="2"/>
  <c r="B4164" i="2"/>
  <c r="C4164" i="2"/>
  <c r="D4164" i="2"/>
  <c r="E4164" i="2"/>
  <c r="A4165" i="2"/>
  <c r="B4165" i="2"/>
  <c r="C4165" i="2"/>
  <c r="D4165" i="2"/>
  <c r="E4165" i="2"/>
  <c r="A4166" i="2"/>
  <c r="B4166" i="2"/>
  <c r="C4166" i="2"/>
  <c r="D4166" i="2"/>
  <c r="E4166" i="2"/>
  <c r="A4167" i="2"/>
  <c r="B4167" i="2"/>
  <c r="C4167" i="2"/>
  <c r="D4167" i="2"/>
  <c r="E4167" i="2"/>
  <c r="A4168" i="2"/>
  <c r="B4168" i="2"/>
  <c r="C4168" i="2"/>
  <c r="D4168" i="2"/>
  <c r="E4168" i="2"/>
  <c r="A4169" i="2"/>
  <c r="B4169" i="2"/>
  <c r="C4169" i="2"/>
  <c r="D4169" i="2"/>
  <c r="E4169" i="2"/>
  <c r="A4170" i="2"/>
  <c r="B4170" i="2"/>
  <c r="C4170" i="2"/>
  <c r="D4170" i="2"/>
  <c r="E4170" i="2"/>
  <c r="A4171" i="2"/>
  <c r="B4171" i="2"/>
  <c r="C4171" i="2"/>
  <c r="D4171" i="2"/>
  <c r="E4171" i="2"/>
  <c r="A4172" i="2"/>
  <c r="B4172" i="2"/>
  <c r="C4172" i="2"/>
  <c r="D4172" i="2"/>
  <c r="E4172" i="2"/>
  <c r="A4173" i="2"/>
  <c r="B4173" i="2"/>
  <c r="C4173" i="2"/>
  <c r="D4173" i="2"/>
  <c r="E4173" i="2"/>
  <c r="A4174" i="2"/>
  <c r="B4174" i="2"/>
  <c r="C4174" i="2"/>
  <c r="D4174" i="2"/>
  <c r="E4174" i="2"/>
  <c r="A4175" i="2"/>
  <c r="B4175" i="2"/>
  <c r="C4175" i="2"/>
  <c r="D4175" i="2"/>
  <c r="E4175" i="2"/>
  <c r="A4176" i="2"/>
  <c r="B4176" i="2"/>
  <c r="C4176" i="2"/>
  <c r="D4176" i="2"/>
  <c r="E4176" i="2"/>
  <c r="A4177" i="2"/>
  <c r="B4177" i="2"/>
  <c r="C4177" i="2"/>
  <c r="D4177" i="2"/>
  <c r="E4177" i="2"/>
  <c r="A4178" i="2"/>
  <c r="B4178" i="2"/>
  <c r="C4178" i="2"/>
  <c r="D4178" i="2"/>
  <c r="E4178" i="2"/>
  <c r="A4179" i="2"/>
  <c r="B4179" i="2"/>
  <c r="C4179" i="2"/>
  <c r="D4179" i="2"/>
  <c r="E4179" i="2"/>
  <c r="A4180" i="2"/>
  <c r="B4180" i="2"/>
  <c r="C4180" i="2"/>
  <c r="D4180" i="2"/>
  <c r="E4180" i="2"/>
  <c r="A4181" i="2"/>
  <c r="B4181" i="2"/>
  <c r="C4181" i="2"/>
  <c r="D4181" i="2"/>
  <c r="E4181" i="2"/>
  <c r="A4182" i="2"/>
  <c r="B4182" i="2"/>
  <c r="C4182" i="2"/>
  <c r="D4182" i="2"/>
  <c r="E4182" i="2"/>
  <c r="A4183" i="2"/>
  <c r="B4183" i="2"/>
  <c r="C4183" i="2"/>
  <c r="D4183" i="2"/>
  <c r="E4183" i="2"/>
  <c r="A4184" i="2"/>
  <c r="B4184" i="2"/>
  <c r="C4184" i="2"/>
  <c r="D4184" i="2"/>
  <c r="E4184" i="2"/>
  <c r="A4185" i="2"/>
  <c r="B4185" i="2"/>
  <c r="C4185" i="2"/>
  <c r="D4185" i="2"/>
  <c r="E4185" i="2"/>
  <c r="A4186" i="2"/>
  <c r="B4186" i="2"/>
  <c r="C4186" i="2"/>
  <c r="D4186" i="2"/>
  <c r="E4186" i="2"/>
  <c r="A4187" i="2"/>
  <c r="B4187" i="2"/>
  <c r="C4187" i="2"/>
  <c r="D4187" i="2"/>
  <c r="E4187" i="2"/>
  <c r="A4188" i="2"/>
  <c r="B4188" i="2"/>
  <c r="C4188" i="2"/>
  <c r="D4188" i="2"/>
  <c r="E4188" i="2"/>
  <c r="A4189" i="2"/>
  <c r="B4189" i="2"/>
  <c r="C4189" i="2"/>
  <c r="D4189" i="2"/>
  <c r="E4189" i="2"/>
  <c r="A4190" i="2"/>
  <c r="B4190" i="2"/>
  <c r="C4190" i="2"/>
  <c r="D4190" i="2"/>
  <c r="E4190" i="2"/>
  <c r="A4191" i="2"/>
  <c r="B4191" i="2"/>
  <c r="C4191" i="2"/>
  <c r="D4191" i="2"/>
  <c r="E4191" i="2"/>
  <c r="A4192" i="2"/>
  <c r="B4192" i="2"/>
  <c r="C4192" i="2"/>
  <c r="D4192" i="2"/>
  <c r="E4192" i="2"/>
  <c r="A4193" i="2"/>
  <c r="B4193" i="2"/>
  <c r="C4193" i="2"/>
  <c r="D4193" i="2"/>
  <c r="E4193" i="2"/>
  <c r="A4194" i="2"/>
  <c r="B4194" i="2"/>
  <c r="C4194" i="2"/>
  <c r="D4194" i="2"/>
  <c r="E4194" i="2"/>
  <c r="A4195" i="2"/>
  <c r="B4195" i="2"/>
  <c r="C4195" i="2"/>
  <c r="D4195" i="2"/>
  <c r="E4195" i="2"/>
  <c r="A4196" i="2"/>
  <c r="B4196" i="2"/>
  <c r="C4196" i="2"/>
  <c r="D4196" i="2"/>
  <c r="E4196" i="2"/>
  <c r="A4197" i="2"/>
  <c r="B4197" i="2"/>
  <c r="C4197" i="2"/>
  <c r="D4197" i="2"/>
  <c r="E4197" i="2"/>
  <c r="A4198" i="2"/>
  <c r="B4198" i="2"/>
  <c r="C4198" i="2"/>
  <c r="D4198" i="2"/>
  <c r="E4198" i="2"/>
  <c r="A4199" i="2"/>
  <c r="B4199" i="2"/>
  <c r="C4199" i="2"/>
  <c r="D4199" i="2"/>
  <c r="E4199" i="2"/>
  <c r="A4200" i="2"/>
  <c r="B4200" i="2"/>
  <c r="C4200" i="2"/>
  <c r="D4200" i="2"/>
  <c r="E4200" i="2"/>
  <c r="A4201" i="2"/>
  <c r="B4201" i="2"/>
  <c r="C4201" i="2"/>
  <c r="D4201" i="2"/>
  <c r="E4201" i="2"/>
  <c r="A4202" i="2"/>
  <c r="B4202" i="2"/>
  <c r="C4202" i="2"/>
  <c r="D4202" i="2"/>
  <c r="E4202" i="2"/>
  <c r="A4203" i="2"/>
  <c r="B4203" i="2"/>
  <c r="C4203" i="2"/>
  <c r="D4203" i="2"/>
  <c r="E4203" i="2"/>
  <c r="A4204" i="2"/>
  <c r="B4204" i="2"/>
  <c r="C4204" i="2"/>
  <c r="D4204" i="2"/>
  <c r="E4204" i="2"/>
  <c r="A4205" i="2"/>
  <c r="B4205" i="2"/>
  <c r="C4205" i="2"/>
  <c r="D4205" i="2"/>
  <c r="E4205" i="2"/>
  <c r="A4206" i="2"/>
  <c r="B4206" i="2"/>
  <c r="C4206" i="2"/>
  <c r="D4206" i="2"/>
  <c r="E4206" i="2"/>
  <c r="A4207" i="2"/>
  <c r="B4207" i="2"/>
  <c r="C4207" i="2"/>
  <c r="D4207" i="2"/>
  <c r="E4207" i="2"/>
  <c r="A4208" i="2"/>
  <c r="B4208" i="2"/>
  <c r="C4208" i="2"/>
  <c r="D4208" i="2"/>
  <c r="E4208" i="2"/>
  <c r="A4209" i="2"/>
  <c r="B4209" i="2"/>
  <c r="C4209" i="2"/>
  <c r="D4209" i="2"/>
  <c r="E4209" i="2"/>
  <c r="A4210" i="2"/>
  <c r="B4210" i="2"/>
  <c r="C4210" i="2"/>
  <c r="D4210" i="2"/>
  <c r="E4210" i="2"/>
  <c r="A4211" i="2"/>
  <c r="B4211" i="2"/>
  <c r="C4211" i="2"/>
  <c r="D4211" i="2"/>
  <c r="E4211" i="2"/>
  <c r="A4212" i="2"/>
  <c r="B4212" i="2"/>
  <c r="C4212" i="2"/>
  <c r="D4212" i="2"/>
  <c r="E4212" i="2"/>
  <c r="A4213" i="2"/>
  <c r="B4213" i="2"/>
  <c r="C4213" i="2"/>
  <c r="D4213" i="2"/>
  <c r="E4213" i="2"/>
  <c r="A4214" i="2"/>
  <c r="B4214" i="2"/>
  <c r="C4214" i="2"/>
  <c r="D4214" i="2"/>
  <c r="E4214" i="2"/>
  <c r="A4215" i="2"/>
  <c r="B4215" i="2"/>
  <c r="C4215" i="2"/>
  <c r="D4215" i="2"/>
  <c r="E4215" i="2"/>
  <c r="A4216" i="2"/>
  <c r="B4216" i="2"/>
  <c r="C4216" i="2"/>
  <c r="D4216" i="2"/>
  <c r="E4216" i="2"/>
  <c r="A4217" i="2"/>
  <c r="B4217" i="2"/>
  <c r="C4217" i="2"/>
  <c r="D4217" i="2"/>
  <c r="E4217" i="2"/>
  <c r="A4218" i="2"/>
  <c r="B4218" i="2"/>
  <c r="C4218" i="2"/>
  <c r="D4218" i="2"/>
  <c r="E4218" i="2"/>
  <c r="A4219" i="2"/>
  <c r="B4219" i="2"/>
  <c r="C4219" i="2"/>
  <c r="D4219" i="2"/>
  <c r="E4219" i="2"/>
  <c r="A4220" i="2"/>
  <c r="B4220" i="2"/>
  <c r="C4220" i="2"/>
  <c r="D4220" i="2"/>
  <c r="E4220" i="2"/>
  <c r="A4221" i="2"/>
  <c r="B4221" i="2"/>
  <c r="C4221" i="2"/>
  <c r="D4221" i="2"/>
  <c r="E4221" i="2"/>
  <c r="A4222" i="2"/>
  <c r="B4222" i="2"/>
  <c r="C4222" i="2"/>
  <c r="D4222" i="2"/>
  <c r="E4222" i="2"/>
  <c r="A4223" i="2"/>
  <c r="B4223" i="2"/>
  <c r="C4223" i="2"/>
  <c r="D4223" i="2"/>
  <c r="E4223" i="2"/>
  <c r="A4224" i="2"/>
  <c r="B4224" i="2"/>
  <c r="C4224" i="2"/>
  <c r="D4224" i="2"/>
  <c r="E4224" i="2"/>
  <c r="A4225" i="2"/>
  <c r="B4225" i="2"/>
  <c r="C4225" i="2"/>
  <c r="D4225" i="2"/>
  <c r="E4225" i="2"/>
  <c r="A4226" i="2"/>
  <c r="B4226" i="2"/>
  <c r="C4226" i="2"/>
  <c r="D4226" i="2"/>
  <c r="E4226" i="2"/>
  <c r="A4227" i="2"/>
  <c r="B4227" i="2"/>
  <c r="C4227" i="2"/>
  <c r="D4227" i="2"/>
  <c r="E4227" i="2"/>
  <c r="A4228" i="2"/>
  <c r="B4228" i="2"/>
  <c r="C4228" i="2"/>
  <c r="D4228" i="2"/>
  <c r="E4228" i="2"/>
  <c r="A4229" i="2"/>
  <c r="B4229" i="2"/>
  <c r="C4229" i="2"/>
  <c r="D4229" i="2"/>
  <c r="E4229" i="2"/>
  <c r="A4230" i="2"/>
  <c r="B4230" i="2"/>
  <c r="C4230" i="2"/>
  <c r="D4230" i="2"/>
  <c r="E4230" i="2"/>
  <c r="A4231" i="2"/>
  <c r="B4231" i="2"/>
  <c r="C4231" i="2"/>
  <c r="D4231" i="2"/>
  <c r="E4231" i="2"/>
  <c r="A4232" i="2"/>
  <c r="B4232" i="2"/>
  <c r="C4232" i="2"/>
  <c r="D4232" i="2"/>
  <c r="E4232" i="2"/>
  <c r="A4233" i="2"/>
  <c r="B4233" i="2"/>
  <c r="C4233" i="2"/>
  <c r="D4233" i="2"/>
  <c r="E4233" i="2"/>
  <c r="A4234" i="2"/>
  <c r="B4234" i="2"/>
  <c r="C4234" i="2"/>
  <c r="D4234" i="2"/>
  <c r="E4234" i="2"/>
  <c r="A4235" i="2"/>
  <c r="B4235" i="2"/>
  <c r="C4235" i="2"/>
  <c r="D4235" i="2"/>
  <c r="E4235" i="2"/>
  <c r="A4236" i="2"/>
  <c r="B4236" i="2"/>
  <c r="C4236" i="2"/>
  <c r="D4236" i="2"/>
  <c r="E4236" i="2"/>
  <c r="A4237" i="2"/>
  <c r="B4237" i="2"/>
  <c r="C4237" i="2"/>
  <c r="D4237" i="2"/>
  <c r="E4237" i="2"/>
  <c r="A4238" i="2"/>
  <c r="B4238" i="2"/>
  <c r="C4238" i="2"/>
  <c r="D4238" i="2"/>
  <c r="E4238" i="2"/>
  <c r="A4239" i="2"/>
  <c r="B4239" i="2"/>
  <c r="C4239" i="2"/>
  <c r="D4239" i="2"/>
  <c r="E4239" i="2"/>
  <c r="A4240" i="2"/>
  <c r="B4240" i="2"/>
  <c r="C4240" i="2"/>
  <c r="D4240" i="2"/>
  <c r="E4240" i="2"/>
  <c r="A4241" i="2"/>
  <c r="B4241" i="2"/>
  <c r="C4241" i="2"/>
  <c r="D4241" i="2"/>
  <c r="E4241" i="2"/>
  <c r="A4242" i="2"/>
  <c r="B4242" i="2"/>
  <c r="C4242" i="2"/>
  <c r="D4242" i="2"/>
  <c r="E4242" i="2"/>
  <c r="A4243" i="2"/>
  <c r="B4243" i="2"/>
  <c r="C4243" i="2"/>
  <c r="D4243" i="2"/>
  <c r="E4243" i="2"/>
  <c r="A4244" i="2"/>
  <c r="B4244" i="2"/>
  <c r="C4244" i="2"/>
  <c r="D4244" i="2"/>
  <c r="E4244" i="2"/>
  <c r="A4245" i="2"/>
  <c r="B4245" i="2"/>
  <c r="C4245" i="2"/>
  <c r="D4245" i="2"/>
  <c r="E4245" i="2"/>
  <c r="A4246" i="2"/>
  <c r="B4246" i="2"/>
  <c r="C4246" i="2"/>
  <c r="D4246" i="2"/>
  <c r="E4246" i="2"/>
  <c r="A4247" i="2"/>
  <c r="B4247" i="2"/>
  <c r="C4247" i="2"/>
  <c r="D4247" i="2"/>
  <c r="E4247" i="2"/>
  <c r="A4248" i="2"/>
  <c r="B4248" i="2"/>
  <c r="C4248" i="2"/>
  <c r="D4248" i="2"/>
  <c r="E4248" i="2"/>
  <c r="A4249" i="2"/>
  <c r="B4249" i="2"/>
  <c r="C4249" i="2"/>
  <c r="D4249" i="2"/>
  <c r="E4249" i="2"/>
  <c r="A4250" i="2"/>
  <c r="B4250" i="2"/>
  <c r="C4250" i="2"/>
  <c r="D4250" i="2"/>
  <c r="E4250" i="2"/>
  <c r="A4251" i="2"/>
  <c r="B4251" i="2"/>
  <c r="C4251" i="2"/>
  <c r="D4251" i="2"/>
  <c r="E4251" i="2"/>
  <c r="A4252" i="2"/>
  <c r="B4252" i="2"/>
  <c r="C4252" i="2"/>
  <c r="D4252" i="2"/>
  <c r="E4252" i="2"/>
  <c r="A4253" i="2"/>
  <c r="B4253" i="2"/>
  <c r="C4253" i="2"/>
  <c r="D4253" i="2"/>
  <c r="E4253" i="2"/>
  <c r="A4254" i="2"/>
  <c r="B4254" i="2"/>
  <c r="C4254" i="2"/>
  <c r="D4254" i="2"/>
  <c r="E4254" i="2"/>
  <c r="A6" i="2"/>
  <c r="B6" i="2"/>
  <c r="C6" i="2"/>
  <c r="D6" i="2"/>
  <c r="E6" i="2"/>
  <c r="A7" i="2"/>
  <c r="B7" i="2"/>
  <c r="C7" i="2"/>
  <c r="D7" i="2"/>
  <c r="E7" i="2"/>
  <c r="A8" i="2"/>
  <c r="B8" i="2"/>
  <c r="C8" i="2"/>
  <c r="D8" i="2"/>
  <c r="E8" i="2"/>
  <c r="A9" i="2"/>
  <c r="B9" i="2"/>
  <c r="C9" i="2"/>
  <c r="D9" i="2"/>
  <c r="E9" i="2"/>
  <c r="A10" i="2"/>
  <c r="B10" i="2"/>
  <c r="C10" i="2"/>
  <c r="D10" i="2"/>
  <c r="E10" i="2"/>
  <c r="A11" i="2"/>
  <c r="B11" i="2"/>
  <c r="C11" i="2"/>
  <c r="D11" i="2"/>
  <c r="E11" i="2"/>
  <c r="A12" i="2"/>
  <c r="B12" i="2"/>
  <c r="C12" i="2"/>
  <c r="D12" i="2"/>
  <c r="E12" i="2"/>
  <c r="A13" i="2"/>
  <c r="B13" i="2"/>
  <c r="C13" i="2"/>
  <c r="D13" i="2"/>
  <c r="E13" i="2"/>
  <c r="A14" i="2"/>
  <c r="B14" i="2"/>
  <c r="C14" i="2"/>
  <c r="D14" i="2"/>
  <c r="E14" i="2"/>
  <c r="A15" i="2"/>
  <c r="B15" i="2"/>
  <c r="C15" i="2"/>
  <c r="D15" i="2"/>
  <c r="E15" i="2"/>
  <c r="A16" i="2"/>
  <c r="B16" i="2"/>
  <c r="C16" i="2"/>
  <c r="D16" i="2"/>
  <c r="E16" i="2"/>
  <c r="A17" i="2"/>
  <c r="B17" i="2"/>
  <c r="C17" i="2"/>
  <c r="D17" i="2"/>
  <c r="E17" i="2"/>
  <c r="A18" i="2"/>
  <c r="B18" i="2"/>
  <c r="C18" i="2"/>
  <c r="D18" i="2"/>
  <c r="E18" i="2"/>
  <c r="A19" i="2"/>
  <c r="B19" i="2"/>
  <c r="C19" i="2"/>
  <c r="D19" i="2"/>
  <c r="E19" i="2"/>
  <c r="A20" i="2"/>
  <c r="B20" i="2"/>
  <c r="C20" i="2"/>
  <c r="D20" i="2"/>
  <c r="E20" i="2"/>
  <c r="A21" i="2"/>
  <c r="B21" i="2"/>
  <c r="C21" i="2"/>
  <c r="D21" i="2"/>
  <c r="E21" i="2"/>
  <c r="A22" i="2"/>
  <c r="B22" i="2"/>
  <c r="C22" i="2"/>
  <c r="D22" i="2"/>
  <c r="E22" i="2"/>
  <c r="A23" i="2"/>
  <c r="B23" i="2"/>
  <c r="C23" i="2"/>
  <c r="D23" i="2"/>
  <c r="E23" i="2"/>
  <c r="A24" i="2"/>
  <c r="B24" i="2"/>
  <c r="C24" i="2"/>
  <c r="D24" i="2"/>
  <c r="E24" i="2"/>
  <c r="A25" i="2"/>
  <c r="B25" i="2"/>
  <c r="C25" i="2"/>
  <c r="D25" i="2"/>
  <c r="E25" i="2"/>
  <c r="B3" i="2"/>
  <c r="C3" i="2"/>
  <c r="D3" i="2"/>
  <c r="E3" i="2"/>
  <c r="B4" i="2"/>
  <c r="C4" i="2"/>
  <c r="D4" i="2"/>
  <c r="E4" i="2"/>
  <c r="B5" i="2"/>
  <c r="C5" i="2"/>
  <c r="D5" i="2"/>
  <c r="E5" i="2"/>
  <c r="E2" i="2"/>
  <c r="D2" i="2"/>
  <c r="B2" i="2"/>
  <c r="C2" i="2"/>
  <c r="A3" i="2"/>
  <c r="A4" i="2"/>
  <c r="A5" i="2"/>
  <c r="A2" i="2"/>
</calcChain>
</file>

<file path=xl/sharedStrings.xml><?xml version="1.0" encoding="utf-8"?>
<sst xmlns="http://schemas.openxmlformats.org/spreadsheetml/2006/main" count="21277" uniqueCount="4308">
  <si>
    <t>Employee</t>
  </si>
  <si>
    <t>Manager</t>
  </si>
  <si>
    <t>Country</t>
  </si>
  <si>
    <t>Region</t>
  </si>
  <si>
    <t>Tenure</t>
  </si>
  <si>
    <t>USA</t>
  </si>
  <si>
    <t>C</t>
  </si>
  <si>
    <t>NA</t>
  </si>
  <si>
    <t>Hall</t>
  </si>
  <si>
    <t>King</t>
  </si>
  <si>
    <t>Hill</t>
  </si>
  <si>
    <t>Cook</t>
  </si>
  <si>
    <t>GBR</t>
  </si>
  <si>
    <t>D</t>
  </si>
  <si>
    <t>EU</t>
  </si>
  <si>
    <t>Reed</t>
  </si>
  <si>
    <t>Bell</t>
  </si>
  <si>
    <t>Ward</t>
  </si>
  <si>
    <t>Diaz</t>
  </si>
  <si>
    <t>K</t>
  </si>
  <si>
    <t>Wood</t>
  </si>
  <si>
    <t>Gray</t>
  </si>
  <si>
    <t>Cruz</t>
  </si>
  <si>
    <t>Long</t>
  </si>
  <si>
    <t>Ross</t>
  </si>
  <si>
    <t>JPN</t>
  </si>
  <si>
    <t>APAC</t>
  </si>
  <si>
    <t>West</t>
  </si>
  <si>
    <t>Cole</t>
  </si>
  <si>
    <t>Ford</t>
  </si>
  <si>
    <t>Ruiz</t>
  </si>
  <si>
    <t>Webb</t>
  </si>
  <si>
    <t>DEU</t>
  </si>
  <si>
    <t>Shaw</t>
  </si>
  <si>
    <t>KOR</t>
  </si>
  <si>
    <t>Hunt</t>
  </si>
  <si>
    <t>E</t>
  </si>
  <si>
    <t>Boyd</t>
  </si>
  <si>
    <t>Rose</t>
  </si>
  <si>
    <t>Rice</t>
  </si>
  <si>
    <t>CHN</t>
  </si>
  <si>
    <t>Ryan</t>
  </si>
  <si>
    <t>HKG</t>
  </si>
  <si>
    <t>Dunn</t>
  </si>
  <si>
    <t>Tran</t>
  </si>
  <si>
    <t>FRA</t>
  </si>
  <si>
    <t>Hart</t>
  </si>
  <si>
    <t>Lane</t>
  </si>
  <si>
    <t>Carr</t>
  </si>
  <si>
    <t>Dean</t>
  </si>
  <si>
    <t>Sims</t>
  </si>
  <si>
    <t>Soto</t>
  </si>
  <si>
    <t>Chen</t>
  </si>
  <si>
    <t>Reid</t>
  </si>
  <si>
    <t>Wong</t>
  </si>
  <si>
    <t>Pena</t>
  </si>
  <si>
    <t>Rios</t>
  </si>
  <si>
    <t>Beck</t>
  </si>
  <si>
    <t>Wade</t>
  </si>
  <si>
    <t>Lowe</t>
  </si>
  <si>
    <t>Byrd</t>
  </si>
  <si>
    <t>Vega</t>
  </si>
  <si>
    <t>Holt</t>
  </si>
  <si>
    <t>Neal</t>
  </si>
  <si>
    <t>Hale</t>
  </si>
  <si>
    <t>Park</t>
  </si>
  <si>
    <t>Bush</t>
  </si>
  <si>
    <t>Mann</t>
  </si>
  <si>
    <t>Page</t>
  </si>
  <si>
    <t>Love</t>
  </si>
  <si>
    <t>I</t>
  </si>
  <si>
    <t>Ball</t>
  </si>
  <si>
    <t>BRA</t>
  </si>
  <si>
    <t>CALA</t>
  </si>
  <si>
    <t>Luna</t>
  </si>
  <si>
    <t>Moss</t>
  </si>
  <si>
    <t>Yang</t>
  </si>
  <si>
    <t>Paul</t>
  </si>
  <si>
    <t>Todd</t>
  </si>
  <si>
    <t>Wolf</t>
  </si>
  <si>
    <t>Gill</t>
  </si>
  <si>
    <t>Wang</t>
  </si>
  <si>
    <t>Tate</t>
  </si>
  <si>
    <t>Mack</t>
  </si>
  <si>
    <t>Wise</t>
  </si>
  <si>
    <t>Rowe</t>
  </si>
  <si>
    <t>Chan</t>
  </si>
  <si>
    <t>Cobb</t>
  </si>
  <si>
    <t>Leon</t>
  </si>
  <si>
    <t>Pope</t>
  </si>
  <si>
    <t>Owen</t>
  </si>
  <si>
    <t>Pham</t>
  </si>
  <si>
    <t>Lang</t>
  </si>
  <si>
    <t>Lara</t>
  </si>
  <si>
    <t>Lamb</t>
  </si>
  <si>
    <t>Cain</t>
  </si>
  <si>
    <t>Hess</t>
  </si>
  <si>
    <t>Roth</t>
  </si>
  <si>
    <t>Wall</t>
  </si>
  <si>
    <t>Bass</t>
  </si>
  <si>
    <t>Huff</t>
  </si>
  <si>
    <t>Hood</t>
  </si>
  <si>
    <t>Kirk</t>
  </si>
  <si>
    <t>Horn</t>
  </si>
  <si>
    <t>York</t>
  </si>
  <si>
    <t>Nash</t>
  </si>
  <si>
    <t>Bond</t>
  </si>
  <si>
    <t>Kane</t>
  </si>
  <si>
    <t>Berg</t>
  </si>
  <si>
    <t>Rich</t>
  </si>
  <si>
    <t>Koch</t>
  </si>
  <si>
    <t>Khan</t>
  </si>
  <si>
    <t/>
  </si>
  <si>
    <t>Ware</t>
  </si>
  <si>
    <t>Dyer</t>
  </si>
  <si>
    <t>Clay</t>
  </si>
  <si>
    <t>Snow</t>
  </si>
  <si>
    <t>Kemp</t>
  </si>
  <si>
    <t>Knox</t>
  </si>
  <si>
    <t>Kerr</t>
  </si>
  <si>
    <t>Kent</t>
  </si>
  <si>
    <t>Buck</t>
  </si>
  <si>
    <t>Barr</t>
  </si>
  <si>
    <t>Moon</t>
  </si>
  <si>
    <t>Hull</t>
  </si>
  <si>
    <t>Mora</t>
  </si>
  <si>
    <t>Howe</t>
  </si>
  <si>
    <t>Peck</t>
  </si>
  <si>
    <t>Pace</t>
  </si>
  <si>
    <t>Mays</t>
  </si>
  <si>
    <t>Case</t>
  </si>
  <si>
    <t>Pugh</t>
  </si>
  <si>
    <t>Hahn</t>
  </si>
  <si>
    <t>Shah</t>
  </si>
  <si>
    <t>Meza</t>
  </si>
  <si>
    <t>Rush</t>
  </si>
  <si>
    <t>Bean</t>
  </si>
  <si>
    <t>Lynn</t>
  </si>
  <si>
    <t>Best</t>
  </si>
  <si>
    <t>Sosa</t>
  </si>
  <si>
    <t>Frye</t>
  </si>
  <si>
    <t>Choi</t>
  </si>
  <si>
    <t>Levy</t>
  </si>
  <si>
    <t>Mata</t>
  </si>
  <si>
    <t>Bray</t>
  </si>
  <si>
    <t>Good</t>
  </si>
  <si>
    <t>Haas</t>
  </si>
  <si>
    <t>Bird</t>
  </si>
  <si>
    <t>Duke</t>
  </si>
  <si>
    <t>Odom</t>
  </si>
  <si>
    <t>Hays</t>
  </si>
  <si>
    <t>Mayo</t>
  </si>
  <si>
    <t>Frey</t>
  </si>
  <si>
    <t>Vang</t>
  </si>
  <si>
    <t>Shea</t>
  </si>
  <si>
    <t>Lutz</t>
  </si>
  <si>
    <t>Kidd</t>
  </si>
  <si>
    <t>Goff</t>
  </si>
  <si>
    <t>Witt</t>
  </si>
  <si>
    <t>Lake</t>
  </si>
  <si>
    <t>Katz</t>
  </si>
  <si>
    <t>Daly</t>
  </si>
  <si>
    <t>Kuhn</t>
  </si>
  <si>
    <t>Dodd</t>
  </si>
  <si>
    <t>Camp</t>
  </si>
  <si>
    <t>Lugo</t>
  </si>
  <si>
    <t>Dale</t>
  </si>
  <si>
    <t>Pate</t>
  </si>
  <si>
    <t>Hyde</t>
  </si>
  <si>
    <t>Cash</t>
  </si>
  <si>
    <t>Fink</t>
  </si>
  <si>
    <t>Noel</t>
  </si>
  <si>
    <t>Rosa</t>
  </si>
  <si>
    <t>Leal</t>
  </si>
  <si>
    <t>Wynn</t>
  </si>
  <si>
    <t>John</t>
  </si>
  <si>
    <t>Kern</t>
  </si>
  <si>
    <t>Lyon</t>
  </si>
  <si>
    <t>Head</t>
  </si>
  <si>
    <t>Cano</t>
  </si>
  <si>
    <t>Phan</t>
  </si>
  <si>
    <t>Nava</t>
  </si>
  <si>
    <t>Hamm</t>
  </si>
  <si>
    <t>Pike</t>
  </si>
  <si>
    <t>F</t>
  </si>
  <si>
    <t>Chin</t>
  </si>
  <si>
    <t>Burt</t>
  </si>
  <si>
    <t>Goss</t>
  </si>
  <si>
    <t>Tang</t>
  </si>
  <si>
    <t>Polk</t>
  </si>
  <si>
    <t>Lott</t>
  </si>
  <si>
    <t>Fish</t>
  </si>
  <si>
    <t>Baca</t>
  </si>
  <si>
    <t>Vera</t>
  </si>
  <si>
    <t>Gore</t>
  </si>
  <si>
    <t>Funk</t>
  </si>
  <si>
    <t>Hong</t>
  </si>
  <si>
    <t>Lund</t>
  </si>
  <si>
    <t>Kang</t>
  </si>
  <si>
    <t>Lord</t>
  </si>
  <si>
    <t>Post</t>
  </si>
  <si>
    <t>Crow</t>
  </si>
  <si>
    <t>Self</t>
  </si>
  <si>
    <t>Amos</t>
  </si>
  <si>
    <t>Drew</t>
  </si>
  <si>
    <t>Ivey</t>
  </si>
  <si>
    <t>Baez</t>
  </si>
  <si>
    <t>Neff</t>
  </si>
  <si>
    <t>Egan</t>
  </si>
  <si>
    <t>Blue</t>
  </si>
  <si>
    <t>Lacy</t>
  </si>
  <si>
    <t>Gunn</t>
  </si>
  <si>
    <t>Swan</t>
  </si>
  <si>
    <t>Hand</t>
  </si>
  <si>
    <t>Otto</t>
  </si>
  <si>
    <t>Dang</t>
  </si>
  <si>
    <t>Dick</t>
  </si>
  <si>
    <t>Mead</t>
  </si>
  <si>
    <t>Ames</t>
  </si>
  <si>
    <t>Kaur</t>
  </si>
  <si>
    <t>Winn</t>
  </si>
  <si>
    <t>Link</t>
  </si>
  <si>
    <t>Gary</t>
  </si>
  <si>
    <t>Cote</t>
  </si>
  <si>
    <t>Hurt</t>
  </si>
  <si>
    <t>Hoyt</t>
  </si>
  <si>
    <t>Land</t>
  </si>
  <si>
    <t>Doss</t>
  </si>
  <si>
    <t>Dahl</t>
  </si>
  <si>
    <t>Vela</t>
  </si>
  <si>
    <t>Voss</t>
  </si>
  <si>
    <t>Finn</t>
  </si>
  <si>
    <t>Deal</t>
  </si>
  <si>
    <t>Romo</t>
  </si>
  <si>
    <t>Metz</t>
  </si>
  <si>
    <t>Root</t>
  </si>
  <si>
    <t>Beal</t>
  </si>
  <si>
    <t>Toth</t>
  </si>
  <si>
    <t>Hurd</t>
  </si>
  <si>
    <t>Sapp</t>
  </si>
  <si>
    <t>Pina</t>
  </si>
  <si>
    <t>Farr</t>
  </si>
  <si>
    <t>Eddy</t>
  </si>
  <si>
    <t>Ring</t>
  </si>
  <si>
    <t>Yost</t>
  </si>
  <si>
    <t>Cody</t>
  </si>
  <si>
    <t>Epps</t>
  </si>
  <si>
    <t>Rico</t>
  </si>
  <si>
    <t>Penn</t>
  </si>
  <si>
    <t>Weir</t>
  </si>
  <si>
    <t>Pack</t>
  </si>
  <si>
    <t>Rock</t>
  </si>
  <si>
    <t>Mims</t>
  </si>
  <si>
    <t>Abel</t>
  </si>
  <si>
    <t>Gold</t>
  </si>
  <si>
    <t>Cope</t>
  </si>
  <si>
    <t>Doty</t>
  </si>
  <si>
    <t>Keys</t>
  </si>
  <si>
    <t>Kyle</t>
  </si>
  <si>
    <t>Vogt</t>
  </si>
  <si>
    <t>Fair</t>
  </si>
  <si>
    <t>Dill</t>
  </si>
  <si>
    <t>Judd</t>
  </si>
  <si>
    <t>Crum</t>
  </si>
  <si>
    <t>Hoff</t>
  </si>
  <si>
    <t>Jung</t>
  </si>
  <si>
    <t>Keen</t>
  </si>
  <si>
    <t>Blum</t>
  </si>
  <si>
    <t>Mohr</t>
  </si>
  <si>
    <t>Russ</t>
  </si>
  <si>
    <t>Luke</t>
  </si>
  <si>
    <t>Mott</t>
  </si>
  <si>
    <t>Coon</t>
  </si>
  <si>
    <t>Song</t>
  </si>
  <si>
    <t>Bain</t>
  </si>
  <si>
    <t>Read</t>
  </si>
  <si>
    <t>Hope</t>
  </si>
  <si>
    <t>Helm</t>
  </si>
  <si>
    <t>Fong</t>
  </si>
  <si>
    <t>Hawk</t>
  </si>
  <si>
    <t>Baer</t>
  </si>
  <si>
    <t>Parr</t>
  </si>
  <si>
    <t>Duff</t>
  </si>
  <si>
    <t>Baum</t>
  </si>
  <si>
    <t>Gage</t>
  </si>
  <si>
    <t>Mark</t>
  </si>
  <si>
    <t>Doan</t>
  </si>
  <si>
    <t>Ladd</t>
  </si>
  <si>
    <t>Shin</t>
  </si>
  <si>
    <t>Hare</t>
  </si>
  <si>
    <t>Chow</t>
  </si>
  <si>
    <t>Nagy</t>
  </si>
  <si>
    <t>Ruth</t>
  </si>
  <si>
    <t>Thao</t>
  </si>
  <si>
    <t>Sams</t>
  </si>
  <si>
    <t>Earl</t>
  </si>
  <si>
    <t>Jean</t>
  </si>
  <si>
    <t>Mock</t>
  </si>
  <si>
    <t>Gale</t>
  </si>
  <si>
    <t>Pyle</t>
  </si>
  <si>
    <t>Burk</t>
  </si>
  <si>
    <t>Ruff</t>
  </si>
  <si>
    <t>Call</t>
  </si>
  <si>
    <t>Watt</t>
  </si>
  <si>
    <t>Arce</t>
  </si>
  <si>
    <t>Burr</t>
  </si>
  <si>
    <t>Wray</t>
  </si>
  <si>
    <t>Nunn</t>
  </si>
  <si>
    <t>Vann</t>
  </si>
  <si>
    <t>Kahn</t>
  </si>
  <si>
    <t>Conn</t>
  </si>
  <si>
    <t>Meek</t>
  </si>
  <si>
    <t>Lind</t>
  </si>
  <si>
    <t>Mena</t>
  </si>
  <si>
    <t>Rudd</t>
  </si>
  <si>
    <t>Dove</t>
  </si>
  <si>
    <t>Dent</t>
  </si>
  <si>
    <t>Ogle</t>
  </si>
  <si>
    <t>Vick</t>
  </si>
  <si>
    <t>Jack</t>
  </si>
  <si>
    <t>Rapp</t>
  </si>
  <si>
    <t>Laws</t>
  </si>
  <si>
    <t>Dias</t>
  </si>
  <si>
    <t>Elam</t>
  </si>
  <si>
    <t>Heck</t>
  </si>
  <si>
    <t>Foss</t>
  </si>
  <si>
    <t>Graf</t>
  </si>
  <si>
    <t>Lima</t>
  </si>
  <si>
    <t>Moya</t>
  </si>
  <si>
    <t>Seay</t>
  </si>
  <si>
    <t>Robb</t>
  </si>
  <si>
    <t>Loyd</t>
  </si>
  <si>
    <t>Bock</t>
  </si>
  <si>
    <t>Harp</t>
  </si>
  <si>
    <t>Dowd</t>
  </si>
  <si>
    <t>Gant</t>
  </si>
  <si>
    <t>Chau</t>
  </si>
  <si>
    <t>High</t>
  </si>
  <si>
    <t>A</t>
  </si>
  <si>
    <t>Beam</t>
  </si>
  <si>
    <t>Pool</t>
  </si>
  <si>
    <t>Will</t>
  </si>
  <si>
    <t>Hook</t>
  </si>
  <si>
    <t>Culp</t>
  </si>
  <si>
    <t>Hein</t>
  </si>
  <si>
    <t>Lyle</t>
  </si>
  <si>
    <t>Wahl</t>
  </si>
  <si>
    <t>Holm</t>
  </si>
  <si>
    <t>Mast</t>
  </si>
  <si>
    <t>Babb</t>
  </si>
  <si>
    <t>Main</t>
  </si>
  <si>
    <t>Gann</t>
  </si>
  <si>
    <t>Card</t>
  </si>
  <si>
    <t>Redd</t>
  </si>
  <si>
    <t>Herr</t>
  </si>
  <si>
    <t>Rees</t>
  </si>
  <si>
    <t>Wing</t>
  </si>
  <si>
    <t>East</t>
  </si>
  <si>
    <t>Grey</t>
  </si>
  <si>
    <t>Adam</t>
  </si>
  <si>
    <t>Ceja</t>
  </si>
  <si>
    <t>Sisk</t>
  </si>
  <si>
    <t>Linn</t>
  </si>
  <si>
    <t>Lusk</t>
  </si>
  <si>
    <t>Mace</t>
  </si>
  <si>
    <t>Carl</t>
  </si>
  <si>
    <t>Cary</t>
  </si>
  <si>
    <t>Mize</t>
  </si>
  <si>
    <t>Dinh</t>
  </si>
  <si>
    <t>Rust</t>
  </si>
  <si>
    <t>Hite</t>
  </si>
  <si>
    <t>Kolb</t>
  </si>
  <si>
    <t>Zhou</t>
  </si>
  <si>
    <t>Falk</t>
  </si>
  <si>
    <t>Yoon</t>
  </si>
  <si>
    <t>Fine</t>
  </si>
  <si>
    <t>Bach</t>
  </si>
  <si>
    <t>Vest</t>
  </si>
  <si>
    <t>Mesa</t>
  </si>
  <si>
    <t>Reis</t>
  </si>
  <si>
    <t>Chiu</t>
  </si>
  <si>
    <t>Jett</t>
  </si>
  <si>
    <t>Bull</t>
  </si>
  <si>
    <t>Edge</t>
  </si>
  <si>
    <t>Monk</t>
  </si>
  <si>
    <t>Rupp</t>
  </si>
  <si>
    <t>Muse</t>
  </si>
  <si>
    <t>Chun</t>
  </si>
  <si>
    <t>Dial</t>
  </si>
  <si>
    <t>Ness</t>
  </si>
  <si>
    <t>Irby</t>
  </si>
  <si>
    <t>Kong</t>
  </si>
  <si>
    <t>Bair</t>
  </si>
  <si>
    <t>Keck</t>
  </si>
  <si>
    <t>Lenz</t>
  </si>
  <si>
    <t>Kopp</t>
  </si>
  <si>
    <t>Muir</t>
  </si>
  <si>
    <t>Tong</t>
  </si>
  <si>
    <t>Bunn</t>
  </si>
  <si>
    <t>Bone</t>
  </si>
  <si>
    <t>Sell</t>
  </si>
  <si>
    <t>Wren</t>
  </si>
  <si>
    <t>Dees</t>
  </si>
  <si>
    <t>Peek</t>
  </si>
  <si>
    <t>Sage</t>
  </si>
  <si>
    <t>Lira</t>
  </si>
  <si>
    <t>Agee</t>
  </si>
  <si>
    <t>Marr</t>
  </si>
  <si>
    <t>Zhao</t>
  </si>
  <si>
    <t>Dorn</t>
  </si>
  <si>
    <t>Rand</t>
  </si>
  <si>
    <t>Mota</t>
  </si>
  <si>
    <t>Vail</t>
  </si>
  <si>
    <t>Noll</t>
  </si>
  <si>
    <t>Turk</t>
  </si>
  <si>
    <t>Betz</t>
  </si>
  <si>
    <t>Isom</t>
  </si>
  <si>
    <t>Loya</t>
  </si>
  <si>
    <t>Mull</t>
  </si>
  <si>
    <t>Huey</t>
  </si>
  <si>
    <t>Tice</t>
  </si>
  <si>
    <t>P</t>
  </si>
  <si>
    <t>Alba</t>
  </si>
  <si>
    <t>Cohn</t>
  </si>
  <si>
    <t>Cone</t>
  </si>
  <si>
    <t>Moua</t>
  </si>
  <si>
    <t>Fisk</t>
  </si>
  <si>
    <t>Legg</t>
  </si>
  <si>
    <t>Free</t>
  </si>
  <si>
    <t>Tuck</t>
  </si>
  <si>
    <t>Pino</t>
  </si>
  <si>
    <t>Haag</t>
  </si>
  <si>
    <t>Karr</t>
  </si>
  <si>
    <t>Doll</t>
  </si>
  <si>
    <t>Kunz</t>
  </si>
  <si>
    <t>Luce</t>
  </si>
  <si>
    <t>Buss</t>
  </si>
  <si>
    <t>Weis</t>
  </si>
  <si>
    <t>Maas</t>
  </si>
  <si>
    <t>Kwon</t>
  </si>
  <si>
    <t>Marx</t>
  </si>
  <si>
    <t>Bohn</t>
  </si>
  <si>
    <t>Cota</t>
  </si>
  <si>
    <t>Tsai</t>
  </si>
  <si>
    <t>N</t>
  </si>
  <si>
    <t>Shay</t>
  </si>
  <si>
    <t>Timm</t>
  </si>
  <si>
    <t>Bess</t>
  </si>
  <si>
    <t>Neil</t>
  </si>
  <si>
    <t>Maki</t>
  </si>
  <si>
    <t>Gall</t>
  </si>
  <si>
    <t>Held</t>
  </si>
  <si>
    <t>Reno</t>
  </si>
  <si>
    <t>Kohl</t>
  </si>
  <si>
    <t>Kohn</t>
  </si>
  <si>
    <t>Roby</t>
  </si>
  <si>
    <t>Sabo</t>
  </si>
  <si>
    <t>Seal</t>
  </si>
  <si>
    <t>Ruby</t>
  </si>
  <si>
    <t>Goad</t>
  </si>
  <si>
    <t>Razo</t>
  </si>
  <si>
    <t>Eads</t>
  </si>
  <si>
    <t>Popp</t>
  </si>
  <si>
    <t>Bobo</t>
  </si>
  <si>
    <t>Shen</t>
  </si>
  <si>
    <t>Kaye</t>
  </si>
  <si>
    <t>Cady</t>
  </si>
  <si>
    <t>Teal</t>
  </si>
  <si>
    <t>Pond</t>
  </si>
  <si>
    <t>Munn</t>
  </si>
  <si>
    <t>Pitt</t>
  </si>
  <si>
    <t>Chao</t>
  </si>
  <si>
    <t>Volk</t>
  </si>
  <si>
    <t>Heim</t>
  </si>
  <si>
    <t>Lazo</t>
  </si>
  <si>
    <t>Taft</t>
  </si>
  <si>
    <t>Toro</t>
  </si>
  <si>
    <t>Dell</t>
  </si>
  <si>
    <t>Boss</t>
  </si>
  <si>
    <t>Back</t>
  </si>
  <si>
    <t>Hoke</t>
  </si>
  <si>
    <t>Zink</t>
  </si>
  <si>
    <t>Chew</t>
  </si>
  <si>
    <t>Geer</t>
  </si>
  <si>
    <t>Dube</t>
  </si>
  <si>
    <t>Thai</t>
  </si>
  <si>
    <t>Belt</t>
  </si>
  <si>
    <t>Akin</t>
  </si>
  <si>
    <t>Kish</t>
  </si>
  <si>
    <t>Zook</t>
  </si>
  <si>
    <t>Cave</t>
  </si>
  <si>
    <t>Hair</t>
  </si>
  <si>
    <t>Heil</t>
  </si>
  <si>
    <t>Ling</t>
  </si>
  <si>
    <t>Keel</t>
  </si>
  <si>
    <t>Nall</t>
  </si>
  <si>
    <t>Dion</t>
  </si>
  <si>
    <t>Mill</t>
  </si>
  <si>
    <t>Wild</t>
  </si>
  <si>
    <t>Clem</t>
  </si>
  <si>
    <t>Wick</t>
  </si>
  <si>
    <t>Ives</t>
  </si>
  <si>
    <t>Peak</t>
  </si>
  <si>
    <t>Nino</t>
  </si>
  <si>
    <t>Furr</t>
  </si>
  <si>
    <t>Weed</t>
  </si>
  <si>
    <t>Wilt</t>
  </si>
  <si>
    <t>Enos</t>
  </si>
  <si>
    <t>Jobe</t>
  </si>
  <si>
    <t>Cato</t>
  </si>
  <si>
    <t>Troy</t>
  </si>
  <si>
    <t>Budd</t>
  </si>
  <si>
    <t>Ginn</t>
  </si>
  <si>
    <t>True</t>
  </si>
  <si>
    <t>Kwan</t>
  </si>
  <si>
    <t>Fort</t>
  </si>
  <si>
    <t>Moen</t>
  </si>
  <si>
    <t>Chou</t>
  </si>
  <si>
    <t>Krug</t>
  </si>
  <si>
    <t>Fain</t>
  </si>
  <si>
    <t>Rash</t>
  </si>
  <si>
    <t>Rhea</t>
  </si>
  <si>
    <t>Oden</t>
  </si>
  <si>
    <t>Paez</t>
  </si>
  <si>
    <t>Hitt</t>
  </si>
  <si>
    <t>Cass</t>
  </si>
  <si>
    <t>Getz</t>
  </si>
  <si>
    <t>Cade</t>
  </si>
  <si>
    <t>Lear</t>
  </si>
  <si>
    <t>Ault</t>
  </si>
  <si>
    <t>Bear</t>
  </si>
  <si>
    <t>Veal</t>
  </si>
  <si>
    <t>Teel</t>
  </si>
  <si>
    <t>Bahr</t>
  </si>
  <si>
    <t>Amin</t>
  </si>
  <si>
    <t>Otis</t>
  </si>
  <si>
    <t>Olds</t>
  </si>
  <si>
    <t>Fung</t>
  </si>
  <si>
    <t>Ashe</t>
  </si>
  <si>
    <t>Derr</t>
  </si>
  <si>
    <t>Jose</t>
  </si>
  <si>
    <t>Dong</t>
  </si>
  <si>
    <t>Hogg</t>
  </si>
  <si>
    <t>Rudy</t>
  </si>
  <si>
    <t>Lung</t>
  </si>
  <si>
    <t>Grim</t>
  </si>
  <si>
    <t>Maya</t>
  </si>
  <si>
    <t>Cupp</t>
  </si>
  <si>
    <t>Nutt</t>
  </si>
  <si>
    <t>Null</t>
  </si>
  <si>
    <t>Eden</t>
  </si>
  <si>
    <t>Rojo</t>
  </si>
  <si>
    <t>Hoch</t>
  </si>
  <si>
    <t>Moye</t>
  </si>
  <si>
    <t>Neel</t>
  </si>
  <si>
    <t>Yuen</t>
  </si>
  <si>
    <t>Oaks</t>
  </si>
  <si>
    <t>Ries</t>
  </si>
  <si>
    <t>Walz</t>
  </si>
  <si>
    <t>Bolt</t>
  </si>
  <si>
    <t>G</t>
  </si>
  <si>
    <t>Tarr</t>
  </si>
  <si>
    <t>Choe</t>
  </si>
  <si>
    <t>Saul</t>
  </si>
  <si>
    <t>Koss</t>
  </si>
  <si>
    <t>Mabe</t>
  </si>
  <si>
    <t>Sato</t>
  </si>
  <si>
    <t>Lash</t>
  </si>
  <si>
    <t>Gass</t>
  </si>
  <si>
    <t>Luis</t>
  </si>
  <si>
    <t>Moll</t>
  </si>
  <si>
    <t>Hard</t>
  </si>
  <si>
    <t>Sena</t>
  </si>
  <si>
    <t>Hoag</t>
  </si>
  <si>
    <t>Palm</t>
  </si>
  <si>
    <t>Fang</t>
  </si>
  <si>
    <t>Melo</t>
  </si>
  <si>
    <t>Judy</t>
  </si>
  <si>
    <t>Butt</t>
  </si>
  <si>
    <t>Bice</t>
  </si>
  <si>
    <t>Bare</t>
  </si>
  <si>
    <t>Hume</t>
  </si>
  <si>
    <t>Hass</t>
  </si>
  <si>
    <t>Loza</t>
  </si>
  <si>
    <t>Corn</t>
  </si>
  <si>
    <t>Lien</t>
  </si>
  <si>
    <t>Pang</t>
  </si>
  <si>
    <t>Peel</t>
  </si>
  <si>
    <t>Durr</t>
  </si>
  <si>
    <t>Fife</t>
  </si>
  <si>
    <t>Levi</t>
  </si>
  <si>
    <t>Darr</t>
  </si>
  <si>
    <t>Keim</t>
  </si>
  <si>
    <t>Lock</t>
  </si>
  <si>
    <t>Pine</t>
  </si>
  <si>
    <t>Bowe</t>
  </si>
  <si>
    <t>Lohr</t>
  </si>
  <si>
    <t>ISR</t>
  </si>
  <si>
    <t>MEA</t>
  </si>
  <si>
    <t>Bard</t>
  </si>
  <si>
    <t>Burd</t>
  </si>
  <si>
    <t>Peng</t>
  </si>
  <si>
    <t>Bill</t>
  </si>
  <si>
    <t>Bays</t>
  </si>
  <si>
    <t>Lapp</t>
  </si>
  <si>
    <t>Rood</t>
  </si>
  <si>
    <t>Pape</t>
  </si>
  <si>
    <t>Myer</t>
  </si>
  <si>
    <t>Pohl</t>
  </si>
  <si>
    <t>RUS</t>
  </si>
  <si>
    <t>Rife</t>
  </si>
  <si>
    <t>Born</t>
  </si>
  <si>
    <t>Jara</t>
  </si>
  <si>
    <t>Hash</t>
  </si>
  <si>
    <t>Lehr</t>
  </si>
  <si>
    <t>Weil</t>
  </si>
  <si>
    <t>Hann</t>
  </si>
  <si>
    <t>Mudd</t>
  </si>
  <si>
    <t>Huss</t>
  </si>
  <si>
    <t>Orth</t>
  </si>
  <si>
    <t>Neri</t>
  </si>
  <si>
    <t>Rohr</t>
  </si>
  <si>
    <t>Ritz</t>
  </si>
  <si>
    <t>Fike</t>
  </si>
  <si>
    <t>Hung</t>
  </si>
  <si>
    <t>Duda</t>
  </si>
  <si>
    <t>Karl</t>
  </si>
  <si>
    <t>Rath</t>
  </si>
  <si>
    <t>Gist</t>
  </si>
  <si>
    <t>Ison</t>
  </si>
  <si>
    <t>Ream</t>
  </si>
  <si>
    <t>Lamm</t>
  </si>
  <si>
    <t>Zahn</t>
  </si>
  <si>
    <t>Tait</t>
  </si>
  <si>
    <t>Sipe</t>
  </si>
  <si>
    <t>Tapp</t>
  </si>
  <si>
    <t>Klug</t>
  </si>
  <si>
    <t>Muro</t>
  </si>
  <si>
    <t>Jain</t>
  </si>
  <si>
    <t>Lett</t>
  </si>
  <si>
    <t>Hack</t>
  </si>
  <si>
    <t>Kipp</t>
  </si>
  <si>
    <t>Rahn</t>
  </si>
  <si>
    <t>Luck</t>
  </si>
  <si>
    <t>Bode</t>
  </si>
  <si>
    <t>Word</t>
  </si>
  <si>
    <t>Bott</t>
  </si>
  <si>
    <t>Belk</t>
  </si>
  <si>
    <t>Papa</t>
  </si>
  <si>
    <t>Book</t>
  </si>
  <si>
    <t>Rule</t>
  </si>
  <si>
    <t>Fore</t>
  </si>
  <si>
    <t>Fell</t>
  </si>
  <si>
    <t>Vaca</t>
  </si>
  <si>
    <t>Ochs</t>
  </si>
  <si>
    <t>Orta</t>
  </si>
  <si>
    <t>Dorr</t>
  </si>
  <si>
    <t>Feng</t>
  </si>
  <si>
    <t>Jang</t>
  </si>
  <si>
    <t>Liao</t>
  </si>
  <si>
    <t>Beer</t>
  </si>
  <si>
    <t>Zinn</t>
  </si>
  <si>
    <t>Deck</t>
  </si>
  <si>
    <t>Cory</t>
  </si>
  <si>
    <t>Fogg</t>
  </si>
  <si>
    <t>Bost</t>
  </si>
  <si>
    <t>Kuhl</t>
  </si>
  <si>
    <t>Wilk</t>
  </si>
  <si>
    <t>Koon</t>
  </si>
  <si>
    <t>Real</t>
  </si>
  <si>
    <t>Maes</t>
  </si>
  <si>
    <t>Raya</t>
  </si>
  <si>
    <t>Bias</t>
  </si>
  <si>
    <t>Folk</t>
  </si>
  <si>
    <t>Haro</t>
  </si>
  <si>
    <t>Mink</t>
  </si>
  <si>
    <t>Bane</t>
  </si>
  <si>
    <t>Fite</t>
  </si>
  <si>
    <t>Benz</t>
  </si>
  <si>
    <t>Buie</t>
  </si>
  <si>
    <t>Wold</t>
  </si>
  <si>
    <t>Houk</t>
  </si>
  <si>
    <t>Lees</t>
  </si>
  <si>
    <t>Rego</t>
  </si>
  <si>
    <t>Tull</t>
  </si>
  <si>
    <t>Quan</t>
  </si>
  <si>
    <t>Harr</t>
  </si>
  <si>
    <t>Sung</t>
  </si>
  <si>
    <t>Hang</t>
  </si>
  <si>
    <t>Lupo</t>
  </si>
  <si>
    <t>Yuan</t>
  </si>
  <si>
    <t>Karp</t>
  </si>
  <si>
    <t>Pepe</t>
  </si>
  <si>
    <t>Kaid</t>
  </si>
  <si>
    <t>Sink</t>
  </si>
  <si>
    <t>Dana</t>
  </si>
  <si>
    <t>Korn</t>
  </si>
  <si>
    <t>Nail</t>
  </si>
  <si>
    <t>Syed</t>
  </si>
  <si>
    <t>Mick</t>
  </si>
  <si>
    <t>Fick</t>
  </si>
  <si>
    <t>Senn</t>
  </si>
  <si>
    <t>Herd</t>
  </si>
  <si>
    <t>Reel</t>
  </si>
  <si>
    <t>Thom</t>
  </si>
  <si>
    <t>Zito</t>
  </si>
  <si>
    <t>Puga</t>
  </si>
  <si>
    <t>Macy</t>
  </si>
  <si>
    <t>Kahl</t>
  </si>
  <si>
    <t>Vice</t>
  </si>
  <si>
    <t>Grow</t>
  </si>
  <si>
    <t>Rick</t>
  </si>
  <si>
    <t>Sand</t>
  </si>
  <si>
    <t>Curl</t>
  </si>
  <si>
    <t>Kell</t>
  </si>
  <si>
    <t>Wash</t>
  </si>
  <si>
    <t>Matz</t>
  </si>
  <si>
    <t>Choy</t>
  </si>
  <si>
    <t>Grau</t>
  </si>
  <si>
    <t>Haun</t>
  </si>
  <si>
    <t>Volz</t>
  </si>
  <si>
    <t>Roos</t>
  </si>
  <si>
    <t>Roll</t>
  </si>
  <si>
    <t>Hock</t>
  </si>
  <si>
    <t>Rome</t>
  </si>
  <si>
    <t>Caro</t>
  </si>
  <si>
    <t>Keil</t>
  </si>
  <si>
    <t>Cool</t>
  </si>
  <si>
    <t>Dyke</t>
  </si>
  <si>
    <t>Lora</t>
  </si>
  <si>
    <t>Raab</t>
  </si>
  <si>
    <t>Gong</t>
  </si>
  <si>
    <t>Kite</t>
  </si>
  <si>
    <t>Sass</t>
  </si>
  <si>
    <t>Poff</t>
  </si>
  <si>
    <t>Dore</t>
  </si>
  <si>
    <t>Race</t>
  </si>
  <si>
    <t>Noah</t>
  </si>
  <si>
    <t>MEX</t>
  </si>
  <si>
    <t>Cage</t>
  </si>
  <si>
    <t>Wald</t>
  </si>
  <si>
    <t>Delp</t>
  </si>
  <si>
    <t>Nuno</t>
  </si>
  <si>
    <t>Gard</t>
  </si>
  <si>
    <t>Gott</t>
  </si>
  <si>
    <t>Cate</t>
  </si>
  <si>
    <t>Haug</t>
  </si>
  <si>
    <t>Muth</t>
  </si>
  <si>
    <t>Rusk</t>
  </si>
  <si>
    <t>Diep</t>
  </si>
  <si>
    <t>Gwin</t>
  </si>
  <si>
    <t>Hupp</t>
  </si>
  <si>
    <t>Juan</t>
  </si>
  <si>
    <t>Izzo</t>
  </si>
  <si>
    <t>Dull</t>
  </si>
  <si>
    <t>Abad</t>
  </si>
  <si>
    <t>Hipp</t>
  </si>
  <si>
    <t>Toms</t>
  </si>
  <si>
    <t>Jahn</t>
  </si>
  <si>
    <t>Mach</t>
  </si>
  <si>
    <t>Heal</t>
  </si>
  <si>
    <t>Rook</t>
  </si>
  <si>
    <t>Delk</t>
  </si>
  <si>
    <t>Burg</t>
  </si>
  <si>
    <t>Kile</t>
  </si>
  <si>
    <t>Leos</t>
  </si>
  <si>
    <t>Aziz</t>
  </si>
  <si>
    <t>Borg</t>
  </si>
  <si>
    <t>Kulp</t>
  </si>
  <si>
    <t>Reza</t>
  </si>
  <si>
    <t>Hinz</t>
  </si>
  <si>
    <t>Nave</t>
  </si>
  <si>
    <t>Goto</t>
  </si>
  <si>
    <t>Fenn</t>
  </si>
  <si>
    <t>Kain</t>
  </si>
  <si>
    <t>Eley</t>
  </si>
  <si>
    <t>Kwok</t>
  </si>
  <si>
    <t>Rude</t>
  </si>
  <si>
    <t>Nord</t>
  </si>
  <si>
    <t>Drum</t>
  </si>
  <si>
    <t>Fast</t>
  </si>
  <si>
    <t>Maze</t>
  </si>
  <si>
    <t>Fulk</t>
  </si>
  <si>
    <t>Mapp</t>
  </si>
  <si>
    <t>Rone</t>
  </si>
  <si>
    <t>Huck</t>
  </si>
  <si>
    <t>Kato</t>
  </si>
  <si>
    <t>Alva</t>
  </si>
  <si>
    <t>Wulf</t>
  </si>
  <si>
    <t>Pigg</t>
  </si>
  <si>
    <t>Ruhl</t>
  </si>
  <si>
    <t>Duty</t>
  </si>
  <si>
    <t>Pass</t>
  </si>
  <si>
    <t>Mars</t>
  </si>
  <si>
    <t>Crim</t>
  </si>
  <si>
    <t>Gaul</t>
  </si>
  <si>
    <t>Chee</t>
  </si>
  <si>
    <t>Alam</t>
  </si>
  <si>
    <t>Ming</t>
  </si>
  <si>
    <t>Benn</t>
  </si>
  <si>
    <t>Gast</t>
  </si>
  <si>
    <t>Wine</t>
  </si>
  <si>
    <t>Sain</t>
  </si>
  <si>
    <t>Zorn</t>
  </si>
  <si>
    <t>Rizo</t>
  </si>
  <si>
    <t>Kiel</t>
  </si>
  <si>
    <t>Behm</t>
  </si>
  <si>
    <t>Hopp</t>
  </si>
  <si>
    <t>Raby</t>
  </si>
  <si>
    <t>Pell</t>
  </si>
  <si>
    <t>Roof</t>
  </si>
  <si>
    <t>Rabe</t>
  </si>
  <si>
    <t>Alex</t>
  </si>
  <si>
    <t>Pete</t>
  </si>
  <si>
    <t>Pahl</t>
  </si>
  <si>
    <t>Ealy</t>
  </si>
  <si>
    <t>Saiz</t>
  </si>
  <si>
    <t>Lent</t>
  </si>
  <si>
    <t>Merz</t>
  </si>
  <si>
    <t>Yung</t>
  </si>
  <si>
    <t>H</t>
  </si>
  <si>
    <t>Butz</t>
  </si>
  <si>
    <t>Olin</t>
  </si>
  <si>
    <t>Otte</t>
  </si>
  <si>
    <t>Ivie</t>
  </si>
  <si>
    <t>Deel</t>
  </si>
  <si>
    <t>Duck</t>
  </si>
  <si>
    <t>Matt</t>
  </si>
  <si>
    <t>Coen</t>
  </si>
  <si>
    <t>Loos</t>
  </si>
  <si>
    <t>Wert</t>
  </si>
  <si>
    <t>Bent</t>
  </si>
  <si>
    <t>Tabb</t>
  </si>
  <si>
    <t>Hoss</t>
  </si>
  <si>
    <t>Fall</t>
  </si>
  <si>
    <t>Saad</t>
  </si>
  <si>
    <t>Lunn</t>
  </si>
  <si>
    <t>Omar</t>
  </si>
  <si>
    <t>Till</t>
  </si>
  <si>
    <t>Leak</t>
  </si>
  <si>
    <t>Mote</t>
  </si>
  <si>
    <t>More</t>
  </si>
  <si>
    <t>Walk</t>
  </si>
  <si>
    <t>Huth</t>
  </si>
  <si>
    <t>Odum</t>
  </si>
  <si>
    <t>Deng</t>
  </si>
  <si>
    <t>Deen</t>
  </si>
  <si>
    <t>Shih</t>
  </si>
  <si>
    <t>Lail</t>
  </si>
  <si>
    <t>Papp</t>
  </si>
  <si>
    <t>Roop</t>
  </si>
  <si>
    <t>Hoey</t>
  </si>
  <si>
    <t>Guan</t>
  </si>
  <si>
    <t>Kean</t>
  </si>
  <si>
    <t>Dann</t>
  </si>
  <si>
    <t>Brim</t>
  </si>
  <si>
    <t>Poon</t>
  </si>
  <si>
    <t>Shim</t>
  </si>
  <si>
    <t>Sohn</t>
  </si>
  <si>
    <t>Look</t>
  </si>
  <si>
    <t>Mele</t>
  </si>
  <si>
    <t>Dave</t>
  </si>
  <si>
    <t>Maye</t>
  </si>
  <si>
    <t>Lamp</t>
  </si>
  <si>
    <t>Rein</t>
  </si>
  <si>
    <t>Hans</t>
  </si>
  <si>
    <t>Hawn</t>
  </si>
  <si>
    <t>Bang</t>
  </si>
  <si>
    <t>Croy</t>
  </si>
  <si>
    <t>Jost</t>
  </si>
  <si>
    <t>Kapp</t>
  </si>
  <si>
    <t>Bove</t>
  </si>
  <si>
    <t>Slay</t>
  </si>
  <si>
    <t>Maus</t>
  </si>
  <si>
    <t>Higa</t>
  </si>
  <si>
    <t>Groh</t>
  </si>
  <si>
    <t>Powe</t>
  </si>
  <si>
    <t>Zack</t>
  </si>
  <si>
    <t>Rost</t>
  </si>
  <si>
    <t>Fant</t>
  </si>
  <si>
    <t>Jump</t>
  </si>
  <si>
    <t>Spry</t>
  </si>
  <si>
    <t>Lotz</t>
  </si>
  <si>
    <t>Mash</t>
  </si>
  <si>
    <t>Crew</t>
  </si>
  <si>
    <t>Kutz</t>
  </si>
  <si>
    <t>Fehr</t>
  </si>
  <si>
    <t>Odle</t>
  </si>
  <si>
    <t>Tung</t>
  </si>
  <si>
    <t>Mori</t>
  </si>
  <si>
    <t>Nero</t>
  </si>
  <si>
    <t>Bing</t>
  </si>
  <si>
    <t>Arms</t>
  </si>
  <si>
    <t>Rana</t>
  </si>
  <si>
    <t>Gish</t>
  </si>
  <si>
    <t>Bibb</t>
  </si>
  <si>
    <t>June</t>
  </si>
  <si>
    <t>Chon</t>
  </si>
  <si>
    <t>Eder</t>
  </si>
  <si>
    <t>Kurz</t>
  </si>
  <si>
    <t>Work</t>
  </si>
  <si>
    <t>Meng</t>
  </si>
  <si>
    <t>Tutt</t>
  </si>
  <si>
    <t>Core</t>
  </si>
  <si>
    <t>Hake</t>
  </si>
  <si>
    <t>Deas</t>
  </si>
  <si>
    <t>List</t>
  </si>
  <si>
    <t>Awad</t>
  </si>
  <si>
    <t>Poss</t>
  </si>
  <si>
    <t>Krol</t>
  </si>
  <si>
    <t>Hine</t>
  </si>
  <si>
    <t>Berk</t>
  </si>
  <si>
    <t>Earp</t>
  </si>
  <si>
    <t>Peer</t>
  </si>
  <si>
    <t>Cann</t>
  </si>
  <si>
    <t>Lair</t>
  </si>
  <si>
    <t>Nair</t>
  </si>
  <si>
    <t>Nuss</t>
  </si>
  <si>
    <t>Kamp</t>
  </si>
  <si>
    <t>Eady</t>
  </si>
  <si>
    <t>Just</t>
  </si>
  <si>
    <t>Oday</t>
  </si>
  <si>
    <t>Zeng</t>
  </si>
  <si>
    <t>Argo</t>
  </si>
  <si>
    <t>Cram</t>
  </si>
  <si>
    <t>Pray</t>
  </si>
  <si>
    <t>Kwak</t>
  </si>
  <si>
    <t>Ober</t>
  </si>
  <si>
    <t>Behr</t>
  </si>
  <si>
    <t>Ayon</t>
  </si>
  <si>
    <t>Rehm</t>
  </si>
  <si>
    <t>AUS</t>
  </si>
  <si>
    <t>Fitz</t>
  </si>
  <si>
    <t>Henn</t>
  </si>
  <si>
    <t>Haws</t>
  </si>
  <si>
    <t>Coss</t>
  </si>
  <si>
    <t>Paiz</t>
  </si>
  <si>
    <t>Laux</t>
  </si>
  <si>
    <t>Boos</t>
  </si>
  <si>
    <t>Sack</t>
  </si>
  <si>
    <t>Dear</t>
  </si>
  <si>
    <t>Kiss</t>
  </si>
  <si>
    <t>Huhn</t>
  </si>
  <si>
    <t>Bugg</t>
  </si>
  <si>
    <t>Seng</t>
  </si>
  <si>
    <t>Lahr</t>
  </si>
  <si>
    <t>Gibb</t>
  </si>
  <si>
    <t>Batt</t>
  </si>
  <si>
    <t>Ruch</t>
  </si>
  <si>
    <t>Mier</t>
  </si>
  <si>
    <t>Lark</t>
  </si>
  <si>
    <t>Yong</t>
  </si>
  <si>
    <t>Bova</t>
  </si>
  <si>
    <t>Dame</t>
  </si>
  <si>
    <t>Doak</t>
  </si>
  <si>
    <t>Bash</t>
  </si>
  <si>
    <t>Kass</t>
  </si>
  <si>
    <t>Sale</t>
  </si>
  <si>
    <t>Byer</t>
  </si>
  <si>
    <t>Hord</t>
  </si>
  <si>
    <t>Aman</t>
  </si>
  <si>
    <t>Rael</t>
  </si>
  <si>
    <t>Eide</t>
  </si>
  <si>
    <t>Bish</t>
  </si>
  <si>
    <t>Blow</t>
  </si>
  <si>
    <t>Guth</t>
  </si>
  <si>
    <t>Said</t>
  </si>
  <si>
    <t>Rhee</t>
  </si>
  <si>
    <t>Rode</t>
  </si>
  <si>
    <t>Pera</t>
  </si>
  <si>
    <t>Copp</t>
  </si>
  <si>
    <t>Garr</t>
  </si>
  <si>
    <t>Mike</t>
  </si>
  <si>
    <t>Daye</t>
  </si>
  <si>
    <t>Rupe</t>
  </si>
  <si>
    <t>Mauk</t>
  </si>
  <si>
    <t>Hutt</t>
  </si>
  <si>
    <t>Dart</t>
  </si>
  <si>
    <t>Sala</t>
  </si>
  <si>
    <t>Auer</t>
  </si>
  <si>
    <t>Chea</t>
  </si>
  <si>
    <t>Oney</t>
  </si>
  <si>
    <t>Liss</t>
  </si>
  <si>
    <t>Bobb</t>
  </si>
  <si>
    <t>Sias</t>
  </si>
  <si>
    <t>Dail</t>
  </si>
  <si>
    <t>Ebel</t>
  </si>
  <si>
    <t>Geis</t>
  </si>
  <si>
    <t>Bono</t>
  </si>
  <si>
    <t>Tims</t>
  </si>
  <si>
    <t>Nice</t>
  </si>
  <si>
    <t>Ayer</t>
  </si>
  <si>
    <t>Dole</t>
  </si>
  <si>
    <t>Baty</t>
  </si>
  <si>
    <t>Dare</t>
  </si>
  <si>
    <t>Roan</t>
  </si>
  <si>
    <t>Lobo</t>
  </si>
  <si>
    <t>Gust</t>
  </si>
  <si>
    <t>Wear</t>
  </si>
  <si>
    <t>Mohn</t>
  </si>
  <si>
    <t>Dice</t>
  </si>
  <si>
    <t>Sill</t>
  </si>
  <si>
    <t>Reif</t>
  </si>
  <si>
    <t>Reep</t>
  </si>
  <si>
    <t>Peet</t>
  </si>
  <si>
    <t>Poor</t>
  </si>
  <si>
    <t>Felt</t>
  </si>
  <si>
    <t>Warr</t>
  </si>
  <si>
    <t>Tart</t>
  </si>
  <si>
    <t>Bork</t>
  </si>
  <si>
    <t>Noto</t>
  </si>
  <si>
    <t>Remy</t>
  </si>
  <si>
    <t>Sher</t>
  </si>
  <si>
    <t>Mask</t>
  </si>
  <si>
    <t>Daum</t>
  </si>
  <si>
    <t>Fann</t>
  </si>
  <si>
    <t>Toma</t>
  </si>
  <si>
    <t>Dash</t>
  </si>
  <si>
    <t>Hone</t>
  </si>
  <si>
    <t>Renz</t>
  </si>
  <si>
    <t>Lipp</t>
  </si>
  <si>
    <t>Rank</t>
  </si>
  <si>
    <t>Lore</t>
  </si>
  <si>
    <t>Cale</t>
  </si>
  <si>
    <t>Holl</t>
  </si>
  <si>
    <t>Deem</t>
  </si>
  <si>
    <t>Davy</t>
  </si>
  <si>
    <t>Gumm</t>
  </si>
  <si>
    <t>Guay</t>
  </si>
  <si>
    <t>Oman</t>
  </si>
  <si>
    <t>Kost</t>
  </si>
  <si>
    <t>Rutz</t>
  </si>
  <si>
    <t>Doud</t>
  </si>
  <si>
    <t>Vale</t>
  </si>
  <si>
    <t>Aker</t>
  </si>
  <si>
    <t>Line</t>
  </si>
  <si>
    <t>Pick</t>
  </si>
  <si>
    <t>Lieb</t>
  </si>
  <si>
    <t>Pare</t>
  </si>
  <si>
    <t>Boaz</t>
  </si>
  <si>
    <t>Coco</t>
  </si>
  <si>
    <t>Nick</t>
  </si>
  <si>
    <t>Maul</t>
  </si>
  <si>
    <t>Mong</t>
  </si>
  <si>
    <t>Bohl</t>
  </si>
  <si>
    <t>Coan</t>
  </si>
  <si>
    <t>Loeb</t>
  </si>
  <si>
    <t>Hern</t>
  </si>
  <si>
    <t>Herb</t>
  </si>
  <si>
    <t>Blom</t>
  </si>
  <si>
    <t>Vong</t>
  </si>
  <si>
    <t>Gama</t>
  </si>
  <si>
    <t>Kale</t>
  </si>
  <si>
    <t>Shue</t>
  </si>
  <si>
    <t>Saez</t>
  </si>
  <si>
    <t>Dake</t>
  </si>
  <si>
    <t>Leek</t>
  </si>
  <si>
    <t>Zell</t>
  </si>
  <si>
    <t>Baur</t>
  </si>
  <si>
    <t>Saba</t>
  </si>
  <si>
    <t>Smit</t>
  </si>
  <si>
    <t>Laub</t>
  </si>
  <si>
    <t>Ting</t>
  </si>
  <si>
    <t>Elia</t>
  </si>
  <si>
    <t>Rugg</t>
  </si>
  <si>
    <t>Leaf</t>
  </si>
  <si>
    <t>Hilt</t>
  </si>
  <si>
    <t>Bopp</t>
  </si>
  <si>
    <t>Holz</t>
  </si>
  <si>
    <t>Dane</t>
  </si>
  <si>
    <t>Foor</t>
  </si>
  <si>
    <t>Masi</t>
  </si>
  <si>
    <t>Noon</t>
  </si>
  <si>
    <t>Coll</t>
  </si>
  <si>
    <t>Lucy</t>
  </si>
  <si>
    <t>Ping</t>
  </si>
  <si>
    <t>Lain</t>
  </si>
  <si>
    <t>Peay</t>
  </si>
  <si>
    <t>Haga</t>
  </si>
  <si>
    <t>Blas</t>
  </si>
  <si>
    <t>Lepe</t>
  </si>
  <si>
    <t>Esch</t>
  </si>
  <si>
    <t>Pyne</t>
  </si>
  <si>
    <t>Olea</t>
  </si>
  <si>
    <t>Roux</t>
  </si>
  <si>
    <t>Nace</t>
  </si>
  <si>
    <t>Diez</t>
  </si>
  <si>
    <t>Cane</t>
  </si>
  <si>
    <t>Pegg</t>
  </si>
  <si>
    <t>Lino</t>
  </si>
  <si>
    <t>Tyus</t>
  </si>
  <si>
    <t>Azar</t>
  </si>
  <si>
    <t>Lieu</t>
  </si>
  <si>
    <t>Odea</t>
  </si>
  <si>
    <t>Cron</t>
  </si>
  <si>
    <t>Hugo</t>
  </si>
  <si>
    <t>Kral</t>
  </si>
  <si>
    <t>Mehl</t>
  </si>
  <si>
    <t>Hagy</t>
  </si>
  <si>
    <t>Rink</t>
  </si>
  <si>
    <t>Chua</t>
  </si>
  <si>
    <t>Mara</t>
  </si>
  <si>
    <t>Birk</t>
  </si>
  <si>
    <t>Deyo</t>
  </si>
  <si>
    <t>Zeno</t>
  </si>
  <si>
    <t>Kays</t>
  </si>
  <si>
    <t>Hile</t>
  </si>
  <si>
    <t>Heng</t>
  </si>
  <si>
    <t>Dark</t>
  </si>
  <si>
    <t>Roca</t>
  </si>
  <si>
    <t>Cuff</t>
  </si>
  <si>
    <t>Artz</t>
  </si>
  <si>
    <t>Hail</t>
  </si>
  <si>
    <t>Wait</t>
  </si>
  <si>
    <t>Boll</t>
  </si>
  <si>
    <t>Bose</t>
  </si>
  <si>
    <t>Bury</t>
  </si>
  <si>
    <t>Hohn</t>
  </si>
  <si>
    <t>Mroz</t>
  </si>
  <si>
    <t>Repp</t>
  </si>
  <si>
    <t>Foxx</t>
  </si>
  <si>
    <t>Gros</t>
  </si>
  <si>
    <t>Lunt</t>
  </si>
  <si>
    <t>Sowa</t>
  </si>
  <si>
    <t>Hoge</t>
  </si>
  <si>
    <t>Reck</t>
  </si>
  <si>
    <t>Rigg</t>
  </si>
  <si>
    <t>Feld</t>
  </si>
  <si>
    <t>Hott</t>
  </si>
  <si>
    <t>Nolt</t>
  </si>
  <si>
    <t>Rabb</t>
  </si>
  <si>
    <t>Clow</t>
  </si>
  <si>
    <t>Corr</t>
  </si>
  <si>
    <t>Renn</t>
  </si>
  <si>
    <t>Towe</t>
  </si>
  <si>
    <t>Gove</t>
  </si>
  <si>
    <t>Port</t>
  </si>
  <si>
    <t>Buff</t>
  </si>
  <si>
    <t>Huie</t>
  </si>
  <si>
    <t>Polo</t>
  </si>
  <si>
    <t>Salo</t>
  </si>
  <si>
    <t>Aden</t>
  </si>
  <si>
    <t>Iles</t>
  </si>
  <si>
    <t>Exum</t>
  </si>
  <si>
    <t>Foti</t>
  </si>
  <si>
    <t>Xiao</t>
  </si>
  <si>
    <t>Leis</t>
  </si>
  <si>
    <t>Auld</t>
  </si>
  <si>
    <t>Eudy</t>
  </si>
  <si>
    <t>Gadd</t>
  </si>
  <si>
    <t>Silk</t>
  </si>
  <si>
    <t>Hirt</t>
  </si>
  <si>
    <t>Zane</t>
  </si>
  <si>
    <t>Goin</t>
  </si>
  <si>
    <t>Wipf</t>
  </si>
  <si>
    <t>Cray</t>
  </si>
  <si>
    <t>Bath</t>
  </si>
  <si>
    <t>Lack</t>
  </si>
  <si>
    <t>Yoho</t>
  </si>
  <si>
    <t>Kung</t>
  </si>
  <si>
    <t>Tsui</t>
  </si>
  <si>
    <t>Plum</t>
  </si>
  <si>
    <t>Kime</t>
  </si>
  <si>
    <t>Mass</t>
  </si>
  <si>
    <t>Bump</t>
  </si>
  <si>
    <t>Hain</t>
  </si>
  <si>
    <t>Suhr</t>
  </si>
  <si>
    <t>Ding</t>
  </si>
  <si>
    <t>Geib</t>
  </si>
  <si>
    <t>Sorg</t>
  </si>
  <si>
    <t>Vara</t>
  </si>
  <si>
    <t>Litz</t>
  </si>
  <si>
    <t>Wehr</t>
  </si>
  <si>
    <t>Alas</t>
  </si>
  <si>
    <t>Bale</t>
  </si>
  <si>
    <t>Hage</t>
  </si>
  <si>
    <t>Sugg</t>
  </si>
  <si>
    <t>Seda</t>
  </si>
  <si>
    <t>Blau</t>
  </si>
  <si>
    <t>Urso</t>
  </si>
  <si>
    <t>Kaul</t>
  </si>
  <si>
    <t>Weng</t>
  </si>
  <si>
    <t>Teng</t>
  </si>
  <si>
    <t>Waid</t>
  </si>
  <si>
    <t>Bart</t>
  </si>
  <si>
    <t>Deer</t>
  </si>
  <si>
    <t>Ganz</t>
  </si>
  <si>
    <t>Wier</t>
  </si>
  <si>
    <t>Glen</t>
  </si>
  <si>
    <t>Guin</t>
  </si>
  <si>
    <t>Hyer</t>
  </si>
  <si>
    <t>Lema</t>
  </si>
  <si>
    <t>Chai</t>
  </si>
  <si>
    <t>Oddo</t>
  </si>
  <si>
    <t>Kalb</t>
  </si>
  <si>
    <t>Fern</t>
  </si>
  <si>
    <t>Mire</t>
  </si>
  <si>
    <t>Vass</t>
  </si>
  <si>
    <t>Zehr</t>
  </si>
  <si>
    <t>Damm</t>
  </si>
  <si>
    <t>Bonk</t>
  </si>
  <si>
    <t>Kelm</t>
  </si>
  <si>
    <t>Topp</t>
  </si>
  <si>
    <t>Issa</t>
  </si>
  <si>
    <t>Luft</t>
  </si>
  <si>
    <t>Nell</t>
  </si>
  <si>
    <t>Gile</t>
  </si>
  <si>
    <t>Mort</t>
  </si>
  <si>
    <t>Reda</t>
  </si>
  <si>
    <t>Cali</t>
  </si>
  <si>
    <t>Maag</t>
  </si>
  <si>
    <t>Murr</t>
  </si>
  <si>
    <t>Seth</t>
  </si>
  <si>
    <t>Toon</t>
  </si>
  <si>
    <t>Addy</t>
  </si>
  <si>
    <t>Hose</t>
  </si>
  <si>
    <t>Seto</t>
  </si>
  <si>
    <t>Putt</t>
  </si>
  <si>
    <t>Faul</t>
  </si>
  <si>
    <t>Adan</t>
  </si>
  <si>
    <t>Lipe</t>
  </si>
  <si>
    <t>Coke</t>
  </si>
  <si>
    <t>Cork</t>
  </si>
  <si>
    <t>Yawn</t>
  </si>
  <si>
    <t>Wind</t>
  </si>
  <si>
    <t>Vila</t>
  </si>
  <si>
    <t>Hara</t>
  </si>
  <si>
    <t>Rohn</t>
  </si>
  <si>
    <t>Veit</t>
  </si>
  <si>
    <t>Lile</t>
  </si>
  <si>
    <t>Jude</t>
  </si>
  <si>
    <t>Hatt</t>
  </si>
  <si>
    <t>Birt</t>
  </si>
  <si>
    <t>Mork</t>
  </si>
  <si>
    <t>Wolk</t>
  </si>
  <si>
    <t>Guss</t>
  </si>
  <si>
    <t>Kehl</t>
  </si>
  <si>
    <t>Nitz</t>
  </si>
  <si>
    <t>Fein</t>
  </si>
  <si>
    <t>Heid</t>
  </si>
  <si>
    <t>Mair</t>
  </si>
  <si>
    <t>Paik</t>
  </si>
  <si>
    <t>Korb</t>
  </si>
  <si>
    <t>Tyre</t>
  </si>
  <si>
    <t>Cape</t>
  </si>
  <si>
    <t>Cabe</t>
  </si>
  <si>
    <t>Como</t>
  </si>
  <si>
    <t>Motz</t>
  </si>
  <si>
    <t>Pink</t>
  </si>
  <si>
    <t>Quam</t>
  </si>
  <si>
    <t>Taub</t>
  </si>
  <si>
    <t>Wake</t>
  </si>
  <si>
    <t>Bast</t>
  </si>
  <si>
    <t>Tuma</t>
  </si>
  <si>
    <t>Kopf</t>
  </si>
  <si>
    <t>Mina</t>
  </si>
  <si>
    <t>Orme</t>
  </si>
  <si>
    <t>Hice</t>
  </si>
  <si>
    <t>Mika</t>
  </si>
  <si>
    <t>Doby</t>
  </si>
  <si>
    <t>Shew</t>
  </si>
  <si>
    <t>Lape</t>
  </si>
  <si>
    <t>Buhl</t>
  </si>
  <si>
    <t>Kull</t>
  </si>
  <si>
    <t>Rine</t>
  </si>
  <si>
    <t>Sing</t>
  </si>
  <si>
    <t>Klee</t>
  </si>
  <si>
    <t>Hunn</t>
  </si>
  <si>
    <t>Avis</t>
  </si>
  <si>
    <t>Tena</t>
  </si>
  <si>
    <t>Rolf</t>
  </si>
  <si>
    <t>Milo</t>
  </si>
  <si>
    <t>Wyse</t>
  </si>
  <si>
    <t>Boes</t>
  </si>
  <si>
    <t>Rall</t>
  </si>
  <si>
    <t>Fahy</t>
  </si>
  <si>
    <t>Loch</t>
  </si>
  <si>
    <t>Wink</t>
  </si>
  <si>
    <t>Able</t>
  </si>
  <si>
    <t>Koop</t>
  </si>
  <si>
    <t>Lach</t>
  </si>
  <si>
    <t>Yale</t>
  </si>
  <si>
    <t>Frei</t>
  </si>
  <si>
    <t>Lago</t>
  </si>
  <si>
    <t>Moak</t>
  </si>
  <si>
    <t>Elms</t>
  </si>
  <si>
    <t>Bohm</t>
  </si>
  <si>
    <t>Buch</t>
  </si>
  <si>
    <t>Bade</t>
  </si>
  <si>
    <t>Imes</t>
  </si>
  <si>
    <t>Maly</t>
  </si>
  <si>
    <t>Yohe</t>
  </si>
  <si>
    <t>Beil</t>
  </si>
  <si>
    <t>Lanz</t>
  </si>
  <si>
    <t>Mahn</t>
  </si>
  <si>
    <t>Town</t>
  </si>
  <si>
    <t>Lebo</t>
  </si>
  <si>
    <t>Gump</t>
  </si>
  <si>
    <t>Moro</t>
  </si>
  <si>
    <t>Hebb</t>
  </si>
  <si>
    <t>Bank</t>
  </si>
  <si>
    <t>Dade</t>
  </si>
  <si>
    <t>Tidd</t>
  </si>
  <si>
    <t>Ropp</t>
  </si>
  <si>
    <t>Moor</t>
  </si>
  <si>
    <t>Baig</t>
  </si>
  <si>
    <t>Malo</t>
  </si>
  <si>
    <t>Tsao</t>
  </si>
  <si>
    <t>Pair</t>
  </si>
  <si>
    <t>Bara</t>
  </si>
  <si>
    <t>Eyre</t>
  </si>
  <si>
    <t>Bier</t>
  </si>
  <si>
    <t>Balk</t>
  </si>
  <si>
    <t>Buhr</t>
  </si>
  <si>
    <t>Dula</t>
  </si>
  <si>
    <t>Gans</t>
  </si>
  <si>
    <t>Klos</t>
  </si>
  <si>
    <t>Wirt</t>
  </si>
  <si>
    <t>Lint</t>
  </si>
  <si>
    <t>Haak</t>
  </si>
  <si>
    <t>Vess</t>
  </si>
  <si>
    <t>Thor</t>
  </si>
  <si>
    <t>Wike</t>
  </si>
  <si>
    <t>Brey</t>
  </si>
  <si>
    <t>Pero</t>
  </si>
  <si>
    <t>Sova</t>
  </si>
  <si>
    <t>Leff</t>
  </si>
  <si>
    <t>POL</t>
  </si>
  <si>
    <t>Agan</t>
  </si>
  <si>
    <t>Mary</t>
  </si>
  <si>
    <t>Elie</t>
  </si>
  <si>
    <t>Otey</t>
  </si>
  <si>
    <t>Leto</t>
  </si>
  <si>
    <t>Mraz</t>
  </si>
  <si>
    <t>Hise</t>
  </si>
  <si>
    <t>Ince</t>
  </si>
  <si>
    <t>Haar</t>
  </si>
  <si>
    <t>Gwyn</t>
  </si>
  <si>
    <t>Bark</t>
  </si>
  <si>
    <t>Foos</t>
  </si>
  <si>
    <t>Vine</t>
  </si>
  <si>
    <t>Kula</t>
  </si>
  <si>
    <t>CHE</t>
  </si>
  <si>
    <t>Stec</t>
  </si>
  <si>
    <t>Rene</t>
  </si>
  <si>
    <t>Toll</t>
  </si>
  <si>
    <t>NLD</t>
  </si>
  <si>
    <t>Dall</t>
  </si>
  <si>
    <t>Brun</t>
  </si>
  <si>
    <t>Dehn</t>
  </si>
  <si>
    <t>Kamm</t>
  </si>
  <si>
    <t>Sine</t>
  </si>
  <si>
    <t>Riel</t>
  </si>
  <si>
    <t>Popa</t>
  </si>
  <si>
    <t>Jury</t>
  </si>
  <si>
    <t>Kron</t>
  </si>
  <si>
    <t>Gram</t>
  </si>
  <si>
    <t>Inge</t>
  </si>
  <si>
    <t>Moir</t>
  </si>
  <si>
    <t>Nott</t>
  </si>
  <si>
    <t>Mumm</t>
  </si>
  <si>
    <t>Asay</t>
  </si>
  <si>
    <t>Biel</t>
  </si>
  <si>
    <t>Nova</t>
  </si>
  <si>
    <t>Tant</t>
  </si>
  <si>
    <t>Malm</t>
  </si>
  <si>
    <t>Pons</t>
  </si>
  <si>
    <t>Kitt</t>
  </si>
  <si>
    <t>Loop</t>
  </si>
  <si>
    <t>Foye</t>
  </si>
  <si>
    <t>Jeon</t>
  </si>
  <si>
    <t>Nies</t>
  </si>
  <si>
    <t>Pier</t>
  </si>
  <si>
    <t>Juhl</t>
  </si>
  <si>
    <t>Coil</t>
  </si>
  <si>
    <t>Lobb</t>
  </si>
  <si>
    <t>Neer</t>
  </si>
  <si>
    <t>Fray</t>
  </si>
  <si>
    <t>Amey</t>
  </si>
  <si>
    <t>Rada</t>
  </si>
  <si>
    <t>Huse</t>
  </si>
  <si>
    <t>Musa</t>
  </si>
  <si>
    <t>Aron</t>
  </si>
  <si>
    <t>Rago</t>
  </si>
  <si>
    <t>Rutt</t>
  </si>
  <si>
    <t>Voth</t>
  </si>
  <si>
    <t>Tank</t>
  </si>
  <si>
    <t>Bonn</t>
  </si>
  <si>
    <t>Tosh</t>
  </si>
  <si>
    <t>Hoye</t>
  </si>
  <si>
    <t>Manz</t>
  </si>
  <si>
    <t>Catt</t>
  </si>
  <si>
    <t>Boon</t>
  </si>
  <si>
    <t>Puma</t>
  </si>
  <si>
    <t>Abdi</t>
  </si>
  <si>
    <t>Puls</t>
  </si>
  <si>
    <t>Brew</t>
  </si>
  <si>
    <t>Emig</t>
  </si>
  <si>
    <t>Gear</t>
  </si>
  <si>
    <t>Cull</t>
  </si>
  <si>
    <t>Muck</t>
  </si>
  <si>
    <t>Peed</t>
  </si>
  <si>
    <t>Ruan</t>
  </si>
  <si>
    <t>Soza</t>
  </si>
  <si>
    <t>Karn</t>
  </si>
  <si>
    <t>Lyda</t>
  </si>
  <si>
    <t>Wyss</t>
  </si>
  <si>
    <t>Vyas</t>
  </si>
  <si>
    <t>Trim</t>
  </si>
  <si>
    <t>Ruck</t>
  </si>
  <si>
    <t>Eich</t>
  </si>
  <si>
    <t>Sinn</t>
  </si>
  <si>
    <t>Hepp</t>
  </si>
  <si>
    <t>Oros</t>
  </si>
  <si>
    <t>Belz</t>
  </si>
  <si>
    <t>Kees</t>
  </si>
  <si>
    <t>Dahm</t>
  </si>
  <si>
    <t>Dyal</t>
  </si>
  <si>
    <t>Gent</t>
  </si>
  <si>
    <t>Shum</t>
  </si>
  <si>
    <t>Amon</t>
  </si>
  <si>
    <t>Loar</t>
  </si>
  <si>
    <t>Gano</t>
  </si>
  <si>
    <t>Putz</t>
  </si>
  <si>
    <t>Nock</t>
  </si>
  <si>
    <t>Sieg</t>
  </si>
  <si>
    <t>Wann</t>
  </si>
  <si>
    <t>Helt</t>
  </si>
  <si>
    <t>Chae</t>
  </si>
  <si>
    <t>Evan</t>
  </si>
  <si>
    <t>Klem</t>
  </si>
  <si>
    <t>Hohl</t>
  </si>
  <si>
    <t>Lisk</t>
  </si>
  <si>
    <t>Tune</t>
  </si>
  <si>
    <t>Frew</t>
  </si>
  <si>
    <t>Coto</t>
  </si>
  <si>
    <t>Curd</t>
  </si>
  <si>
    <t>Banh</t>
  </si>
  <si>
    <t>Eure</t>
  </si>
  <si>
    <t>Pfau</t>
  </si>
  <si>
    <t>Yohn</t>
  </si>
  <si>
    <t>Bown</t>
  </si>
  <si>
    <t>Hole</t>
  </si>
  <si>
    <t>Patt</t>
  </si>
  <si>
    <t>Sons</t>
  </si>
  <si>
    <t>Dews</t>
  </si>
  <si>
    <t>Kast</t>
  </si>
  <si>
    <t>Shan</t>
  </si>
  <si>
    <t>Taff</t>
  </si>
  <si>
    <t>Raza</t>
  </si>
  <si>
    <t>Jaco</t>
  </si>
  <si>
    <t>Poll</t>
  </si>
  <si>
    <t>Nale</t>
  </si>
  <si>
    <t>Lesh</t>
  </si>
  <si>
    <t>Mang</t>
  </si>
  <si>
    <t>Kier</t>
  </si>
  <si>
    <t>Ewen</t>
  </si>
  <si>
    <t>Perl</t>
  </si>
  <si>
    <t>Harn</t>
  </si>
  <si>
    <t>Imel</t>
  </si>
  <si>
    <t>Lage</t>
  </si>
  <si>
    <t>Shao</t>
  </si>
  <si>
    <t>Iyer</t>
  </si>
  <si>
    <t>Prim</t>
  </si>
  <si>
    <t>Wein</t>
  </si>
  <si>
    <t>Puig</t>
  </si>
  <si>
    <t>Daub</t>
  </si>
  <si>
    <t>Welk</t>
  </si>
  <si>
    <t>Sica</t>
  </si>
  <si>
    <t>Tien</t>
  </si>
  <si>
    <t>Leet</t>
  </si>
  <si>
    <t>Drye</t>
  </si>
  <si>
    <t>Gies</t>
  </si>
  <si>
    <t>Fagg</t>
  </si>
  <si>
    <t>Hank</t>
  </si>
  <si>
    <t>Wark</t>
  </si>
  <si>
    <t>Rayl</t>
  </si>
  <si>
    <t>Mose</t>
  </si>
  <si>
    <t>Ocon</t>
  </si>
  <si>
    <t>Buda</t>
  </si>
  <si>
    <t>Beem</t>
  </si>
  <si>
    <t>Hotz</t>
  </si>
  <si>
    <t>Baek</t>
  </si>
  <si>
    <t>Mahr</t>
  </si>
  <si>
    <t>Heer</t>
  </si>
  <si>
    <t>Modi</t>
  </si>
  <si>
    <t>Bert</t>
  </si>
  <si>
    <t>Bien</t>
  </si>
  <si>
    <t>Gose</t>
  </si>
  <si>
    <t>Hild</t>
  </si>
  <si>
    <t>Capo</t>
  </si>
  <si>
    <t>Gran</t>
  </si>
  <si>
    <t>Nath</t>
  </si>
  <si>
    <t>Zang</t>
  </si>
  <si>
    <t>Gain</t>
  </si>
  <si>
    <t>Usry</t>
  </si>
  <si>
    <t>Pelt</t>
  </si>
  <si>
    <t>Body</t>
  </si>
  <si>
    <t>Sola</t>
  </si>
  <si>
    <t>Moos</t>
  </si>
  <si>
    <t>Nigh</t>
  </si>
  <si>
    <t>Luby</t>
  </si>
  <si>
    <t>Ronk</t>
  </si>
  <si>
    <t>Apel</t>
  </si>
  <si>
    <t>Lute</t>
  </si>
  <si>
    <t>Espy</t>
  </si>
  <si>
    <t>Jone</t>
  </si>
  <si>
    <t>Lisi</t>
  </si>
  <si>
    <t>Soni</t>
  </si>
  <si>
    <t>Eger</t>
  </si>
  <si>
    <t>Kott</t>
  </si>
  <si>
    <t>Rist</t>
  </si>
  <si>
    <t>Pozo</t>
  </si>
  <si>
    <t>Leib</t>
  </si>
  <si>
    <t>Knop</t>
  </si>
  <si>
    <t>Aoki</t>
  </si>
  <si>
    <t>Caba</t>
  </si>
  <si>
    <t>Naik</t>
  </si>
  <si>
    <t>Solt</t>
  </si>
  <si>
    <t>Dyck</t>
  </si>
  <si>
    <t>Bucy</t>
  </si>
  <si>
    <t>Feil</t>
  </si>
  <si>
    <t>Joya</t>
  </si>
  <si>
    <t>Goll</t>
  </si>
  <si>
    <t>Teer</t>
  </si>
  <si>
    <t>Star</t>
  </si>
  <si>
    <t>Zick</t>
  </si>
  <si>
    <t>Hyun</t>
  </si>
  <si>
    <t>Abdo</t>
  </si>
  <si>
    <t>Fout</t>
  </si>
  <si>
    <t>Wenz</t>
  </si>
  <si>
    <t>Wada</t>
  </si>
  <si>
    <t>Wass</t>
  </si>
  <si>
    <t>Nass</t>
  </si>
  <si>
    <t>Even</t>
  </si>
  <si>
    <t>Fuss</t>
  </si>
  <si>
    <t>Last</t>
  </si>
  <si>
    <t>Most</t>
  </si>
  <si>
    <t>Barb</t>
  </si>
  <si>
    <t>Tieu</t>
  </si>
  <si>
    <t>Dowe</t>
  </si>
  <si>
    <t>Raub</t>
  </si>
  <si>
    <t>Iler</t>
  </si>
  <si>
    <t>Prue</t>
  </si>
  <si>
    <t>Haan</t>
  </si>
  <si>
    <t>Loud</t>
  </si>
  <si>
    <t>Rayo</t>
  </si>
  <si>
    <t>Fulp</t>
  </si>
  <si>
    <t>Krum</t>
  </si>
  <si>
    <t>Coop</t>
  </si>
  <si>
    <t>Byun</t>
  </si>
  <si>
    <t>Lama</t>
  </si>
  <si>
    <t>Tyra</t>
  </si>
  <si>
    <t>Goza</t>
  </si>
  <si>
    <t>Huls</t>
  </si>
  <si>
    <t>Diem</t>
  </si>
  <si>
    <t>Bahe</t>
  </si>
  <si>
    <t>Dray</t>
  </si>
  <si>
    <t>Wurm</t>
  </si>
  <si>
    <t>Loew</t>
  </si>
  <si>
    <t>Bate</t>
  </si>
  <si>
    <t>Pico</t>
  </si>
  <si>
    <t>Lein</t>
  </si>
  <si>
    <t>Fyfe</t>
  </si>
  <si>
    <t>Rish</t>
  </si>
  <si>
    <t>Oram</t>
  </si>
  <si>
    <t>Mell</t>
  </si>
  <si>
    <t>Bick</t>
  </si>
  <si>
    <t>Ptak</t>
  </si>
  <si>
    <t>Bohr</t>
  </si>
  <si>
    <t>Roma</t>
  </si>
  <si>
    <t>Fear</t>
  </si>
  <si>
    <t>Kash</t>
  </si>
  <si>
    <t>Mall</t>
  </si>
  <si>
    <t>Vito</t>
  </si>
  <si>
    <t>Heap</t>
  </si>
  <si>
    <t>Wohl</t>
  </si>
  <si>
    <t>Yard</t>
  </si>
  <si>
    <t>File</t>
  </si>
  <si>
    <t>Hove</t>
  </si>
  <si>
    <t>Swim</t>
  </si>
  <si>
    <t>Gipe</t>
  </si>
  <si>
    <t>Aten</t>
  </si>
  <si>
    <t>Eyer</t>
  </si>
  <si>
    <t>Tome</t>
  </si>
  <si>
    <t>Zhen</t>
  </si>
  <si>
    <t>Luca</t>
  </si>
  <si>
    <t>Munk</t>
  </si>
  <si>
    <t>Nims</t>
  </si>
  <si>
    <t>Male</t>
  </si>
  <si>
    <t>Noga</t>
  </si>
  <si>
    <t>Amen</t>
  </si>
  <si>
    <t>Fred</t>
  </si>
  <si>
    <t>Ryba</t>
  </si>
  <si>
    <t>Endo</t>
  </si>
  <si>
    <t>Buse</t>
  </si>
  <si>
    <t>Days</t>
  </si>
  <si>
    <t>Eash</t>
  </si>
  <si>
    <t>Font</t>
  </si>
  <si>
    <t>Teed</t>
  </si>
  <si>
    <t>Wile</t>
  </si>
  <si>
    <t>Avey</t>
  </si>
  <si>
    <t>Cora</t>
  </si>
  <si>
    <t>Vose</t>
  </si>
  <si>
    <t>Capp</t>
  </si>
  <si>
    <t>Hoar</t>
  </si>
  <si>
    <t>Maio</t>
  </si>
  <si>
    <t>Olah</t>
  </si>
  <si>
    <t>Ying</t>
  </si>
  <si>
    <t>Blea</t>
  </si>
  <si>
    <t>Piro</t>
  </si>
  <si>
    <t>Bona</t>
  </si>
  <si>
    <t>Cree</t>
  </si>
  <si>
    <t>Gelb</t>
  </si>
  <si>
    <t>Tell</t>
  </si>
  <si>
    <t>Roye</t>
  </si>
  <si>
    <t>Aune</t>
  </si>
  <si>
    <t>Saxe</t>
  </si>
  <si>
    <t>Ramm</t>
  </si>
  <si>
    <t>Pica</t>
  </si>
  <si>
    <t>Oren</t>
  </si>
  <si>
    <t>Dike</t>
  </si>
  <si>
    <t>Herz</t>
  </si>
  <si>
    <t>Near</t>
  </si>
  <si>
    <t>Tian</t>
  </si>
  <si>
    <t>Tebo</t>
  </si>
  <si>
    <t>Pech</t>
  </si>
  <si>
    <t>Wint</t>
  </si>
  <si>
    <t>Dyar</t>
  </si>
  <si>
    <t>Lary</t>
  </si>
  <si>
    <t>Edie</t>
  </si>
  <si>
    <t>Grob</t>
  </si>
  <si>
    <t>Huot</t>
  </si>
  <si>
    <t>Hurn</t>
  </si>
  <si>
    <t>Tonn</t>
  </si>
  <si>
    <t>Qian</t>
  </si>
  <si>
    <t>Maza</t>
  </si>
  <si>
    <t>Boan</t>
  </si>
  <si>
    <t>Dock</t>
  </si>
  <si>
    <t>Jent</t>
  </si>
  <si>
    <t>Stem</t>
  </si>
  <si>
    <t>Hitz</t>
  </si>
  <si>
    <t>Ripp</t>
  </si>
  <si>
    <t>Brow</t>
  </si>
  <si>
    <t>Mook</t>
  </si>
  <si>
    <t>Flax</t>
  </si>
  <si>
    <t>Guel</t>
  </si>
  <si>
    <t>Raff</t>
  </si>
  <si>
    <t>Kuss</t>
  </si>
  <si>
    <t>Then</t>
  </si>
  <si>
    <t>Kuck</t>
  </si>
  <si>
    <t>Arey</t>
  </si>
  <si>
    <t>Dawe</t>
  </si>
  <si>
    <t>Raye</t>
  </si>
  <si>
    <t>Haig</t>
  </si>
  <si>
    <t>Kehr</t>
  </si>
  <si>
    <t>Vita</t>
  </si>
  <si>
    <t>Bubb</t>
  </si>
  <si>
    <t>Losh</t>
  </si>
  <si>
    <t>Aust</t>
  </si>
  <si>
    <t>Tews</t>
  </si>
  <si>
    <t>Gash</t>
  </si>
  <si>
    <t>Hauk</t>
  </si>
  <si>
    <t>Mera</t>
  </si>
  <si>
    <t>Rahm</t>
  </si>
  <si>
    <t>Coca</t>
  </si>
  <si>
    <t>Bahl</t>
  </si>
  <si>
    <t>Maez</t>
  </si>
  <si>
    <t>Fuhr</t>
  </si>
  <si>
    <t>Voll</t>
  </si>
  <si>
    <t>Zach</t>
  </si>
  <si>
    <t>Sang</t>
  </si>
  <si>
    <t>Poli</t>
  </si>
  <si>
    <t>Rast</t>
  </si>
  <si>
    <t>Bala</t>
  </si>
  <si>
    <t>Kind</t>
  </si>
  <si>
    <t>Risk</t>
  </si>
  <si>
    <t>Jess</t>
  </si>
  <si>
    <t>Erbe</t>
  </si>
  <si>
    <t>Kear</t>
  </si>
  <si>
    <t>Calo</t>
  </si>
  <si>
    <t>Munz</t>
  </si>
  <si>
    <t>Woll</t>
  </si>
  <si>
    <t>Bold</t>
  </si>
  <si>
    <t>Davi</t>
  </si>
  <si>
    <t>Saia</t>
  </si>
  <si>
    <t>Zerr</t>
  </si>
  <si>
    <t>Brar</t>
  </si>
  <si>
    <t>Piel</t>
  </si>
  <si>
    <t>Raja</t>
  </si>
  <si>
    <t>Kail</t>
  </si>
  <si>
    <t>Olmo</t>
  </si>
  <si>
    <t>Gula</t>
  </si>
  <si>
    <t>Lone</t>
  </si>
  <si>
    <t>Kruk</t>
  </si>
  <si>
    <t>Kriz</t>
  </si>
  <si>
    <t>Hegg</t>
  </si>
  <si>
    <t>Tall</t>
  </si>
  <si>
    <t>Alli</t>
  </si>
  <si>
    <t>Harb</t>
  </si>
  <si>
    <t>Kies</t>
  </si>
  <si>
    <t>Fett</t>
  </si>
  <si>
    <t>Lass</t>
  </si>
  <si>
    <t>Ruis</t>
  </si>
  <si>
    <t>Loss</t>
  </si>
  <si>
    <t>Ours</t>
  </si>
  <si>
    <t>Meck</t>
  </si>
  <si>
    <t>Duby</t>
  </si>
  <si>
    <t>Tope</t>
  </si>
  <si>
    <t>Suda</t>
  </si>
  <si>
    <t>Denk</t>
  </si>
  <si>
    <t>Pita</t>
  </si>
  <si>
    <t>Sund</t>
  </si>
  <si>
    <t>Zepp</t>
  </si>
  <si>
    <t>Deeb</t>
  </si>
  <si>
    <t>Haus</t>
  </si>
  <si>
    <t>Garg</t>
  </si>
  <si>
    <t>Sanz</t>
  </si>
  <si>
    <t>Baba</t>
  </si>
  <si>
    <t>Cuba</t>
  </si>
  <si>
    <t>Muto</t>
  </si>
  <si>
    <t>Mero</t>
  </si>
  <si>
    <t>Osby</t>
  </si>
  <si>
    <t>Cudd</t>
  </si>
  <si>
    <t>Byas</t>
  </si>
  <si>
    <t>Lyke</t>
  </si>
  <si>
    <t>Burn</t>
  </si>
  <si>
    <t>Nold</t>
  </si>
  <si>
    <t>Host</t>
  </si>
  <si>
    <t>Denn</t>
  </si>
  <si>
    <t>Baas</t>
  </si>
  <si>
    <t>Kump</t>
  </si>
  <si>
    <t>Tack</t>
  </si>
  <si>
    <t>Warf</t>
  </si>
  <si>
    <t>Meli</t>
  </si>
  <si>
    <t>Sego</t>
  </si>
  <si>
    <t>Rech</t>
  </si>
  <si>
    <t>Kase</t>
  </si>
  <si>
    <t>Yopp</t>
  </si>
  <si>
    <t>Eves</t>
  </si>
  <si>
    <t>Luiz</t>
  </si>
  <si>
    <t>Situ</t>
  </si>
  <si>
    <t>Rubi</t>
  </si>
  <si>
    <t>Eoff</t>
  </si>
  <si>
    <t>Fava</t>
  </si>
  <si>
    <t>Chia</t>
  </si>
  <si>
    <t>Pung</t>
  </si>
  <si>
    <t>Rahe</t>
  </si>
  <si>
    <t>Gier</t>
  </si>
  <si>
    <t>Reeb</t>
  </si>
  <si>
    <t>Vogl</t>
  </si>
  <si>
    <t>Koza</t>
  </si>
  <si>
    <t>Danz</t>
  </si>
  <si>
    <t>Cost</t>
  </si>
  <si>
    <t>Oles</t>
  </si>
  <si>
    <t>Dery</t>
  </si>
  <si>
    <t>Lona</t>
  </si>
  <si>
    <t>Batz</t>
  </si>
  <si>
    <t>Rini</t>
  </si>
  <si>
    <t>Bran</t>
  </si>
  <si>
    <t>Ivan</t>
  </si>
  <si>
    <t>Pile</t>
  </si>
  <si>
    <t>Guse</t>
  </si>
  <si>
    <t>Ruud</t>
  </si>
  <si>
    <t>Beas</t>
  </si>
  <si>
    <t>Bise</t>
  </si>
  <si>
    <t>Caso</t>
  </si>
  <si>
    <t>Meis</t>
  </si>
  <si>
    <t>Zych</t>
  </si>
  <si>
    <t>Atha</t>
  </si>
  <si>
    <t>Hoak</t>
  </si>
  <si>
    <t>Kohr</t>
  </si>
  <si>
    <t>Raia</t>
  </si>
  <si>
    <t>Luff</t>
  </si>
  <si>
    <t>Meas</t>
  </si>
  <si>
    <t>Husk</t>
  </si>
  <si>
    <t>Corl</t>
  </si>
  <si>
    <t>Dopp</t>
  </si>
  <si>
    <t>Choo</t>
  </si>
  <si>
    <t>Ogan</t>
  </si>
  <si>
    <t>Kush</t>
  </si>
  <si>
    <t>Sole</t>
  </si>
  <si>
    <t>Aber</t>
  </si>
  <si>
    <t>Hege</t>
  </si>
  <si>
    <t>Rohm</t>
  </si>
  <si>
    <t>Khuu</t>
  </si>
  <si>
    <t>Lisa</t>
  </si>
  <si>
    <t>Rake</t>
  </si>
  <si>
    <t>Luse</t>
  </si>
  <si>
    <t>Lehn</t>
  </si>
  <si>
    <t>Flor</t>
  </si>
  <si>
    <t>Gift</t>
  </si>
  <si>
    <t>Ells</t>
  </si>
  <si>
    <t>Mari</t>
  </si>
  <si>
    <t>Hund</t>
  </si>
  <si>
    <t>Wire</t>
  </si>
  <si>
    <t>Than</t>
  </si>
  <si>
    <t>Rizk</t>
  </si>
  <si>
    <t>Rotz</t>
  </si>
  <si>
    <t>Vida</t>
  </si>
  <si>
    <t>Hoel</t>
  </si>
  <si>
    <t>Stow</t>
  </si>
  <si>
    <t>Zoll</t>
  </si>
  <si>
    <t>Ager</t>
  </si>
  <si>
    <t>Litt</t>
  </si>
  <si>
    <t>Nees</t>
  </si>
  <si>
    <t>Lish</t>
  </si>
  <si>
    <t>Vore</t>
  </si>
  <si>
    <t>Lynd</t>
  </si>
  <si>
    <t>Aube</t>
  </si>
  <si>
    <t>Cude</t>
  </si>
  <si>
    <t>Ader</t>
  </si>
  <si>
    <t>Knee</t>
  </si>
  <si>
    <t>Lust</t>
  </si>
  <si>
    <t>Mira</t>
  </si>
  <si>
    <t>Hird</t>
  </si>
  <si>
    <t>Aday</t>
  </si>
  <si>
    <t>Toft</t>
  </si>
  <si>
    <t>Faye</t>
  </si>
  <si>
    <t>Stam</t>
  </si>
  <si>
    <t>Baze</t>
  </si>
  <si>
    <t>Seim</t>
  </si>
  <si>
    <t>Erby</t>
  </si>
  <si>
    <t>Homa</t>
  </si>
  <si>
    <t>Deno</t>
  </si>
  <si>
    <t>Saha</t>
  </si>
  <si>
    <t>Omer</t>
  </si>
  <si>
    <t>Mole</t>
  </si>
  <si>
    <t>Novy</t>
  </si>
  <si>
    <t>Peal</t>
  </si>
  <si>
    <t>Arno</t>
  </si>
  <si>
    <t>Colt</t>
  </si>
  <si>
    <t>Gatz</t>
  </si>
  <si>
    <t>Krom</t>
  </si>
  <si>
    <t>Ngai</t>
  </si>
  <si>
    <t>Sepe</t>
  </si>
  <si>
    <t>Fath</t>
  </si>
  <si>
    <t>Gero</t>
  </si>
  <si>
    <t>Tann</t>
  </si>
  <si>
    <t>Cahn</t>
  </si>
  <si>
    <t>Rauh</t>
  </si>
  <si>
    <t>Toto</t>
  </si>
  <si>
    <t>Amis</t>
  </si>
  <si>
    <t>Toby</t>
  </si>
  <si>
    <t>Dutt</t>
  </si>
  <si>
    <t>Quin</t>
  </si>
  <si>
    <t>Alan</t>
  </si>
  <si>
    <t>Menz</t>
  </si>
  <si>
    <t>Koen</t>
  </si>
  <si>
    <t>Zech</t>
  </si>
  <si>
    <t>Mule</t>
  </si>
  <si>
    <t>Paek</t>
  </si>
  <si>
    <t>Nett</t>
  </si>
  <si>
    <t>Uber</t>
  </si>
  <si>
    <t>Otts</t>
  </si>
  <si>
    <t>Kirn</t>
  </si>
  <si>
    <t>Leas</t>
  </si>
  <si>
    <t>Mani</t>
  </si>
  <si>
    <t>Karg</t>
  </si>
  <si>
    <t>Bunt</t>
  </si>
  <si>
    <t>Tyer</t>
  </si>
  <si>
    <t>Flom</t>
  </si>
  <si>
    <t>Hieb</t>
  </si>
  <si>
    <t>Kats</t>
  </si>
  <si>
    <t>Kann</t>
  </si>
  <si>
    <t>Rote</t>
  </si>
  <si>
    <t>Wess</t>
  </si>
  <si>
    <t>Rohe</t>
  </si>
  <si>
    <t>Lowy</t>
  </si>
  <si>
    <t>Ruel</t>
  </si>
  <si>
    <t>Zona</t>
  </si>
  <si>
    <t>Oyer</t>
  </si>
  <si>
    <t>Rott</t>
  </si>
  <si>
    <t>Lamy</t>
  </si>
  <si>
    <t>Abbe</t>
  </si>
  <si>
    <t>Boer</t>
  </si>
  <si>
    <t>Pane</t>
  </si>
  <si>
    <t>Cola</t>
  </si>
  <si>
    <t>Quon</t>
  </si>
  <si>
    <t>Tubb</t>
  </si>
  <si>
    <t>Mans</t>
  </si>
  <si>
    <t>Petz</t>
  </si>
  <si>
    <t>Runk</t>
  </si>
  <si>
    <t>Sood</t>
  </si>
  <si>
    <t>Hodo</t>
  </si>
  <si>
    <t>Dawn</t>
  </si>
  <si>
    <t>Gehl</t>
  </si>
  <si>
    <t>Arch</t>
  </si>
  <si>
    <t>Egli</t>
  </si>
  <si>
    <t>Kaup</t>
  </si>
  <si>
    <t>Mutz</t>
  </si>
  <si>
    <t>Hane</t>
  </si>
  <si>
    <t>Coty</t>
  </si>
  <si>
    <t>Goel</t>
  </si>
  <si>
    <t>Miah</t>
  </si>
  <si>
    <t>Dant</t>
  </si>
  <si>
    <t>Louk</t>
  </si>
  <si>
    <t>Nida</t>
  </si>
  <si>
    <t>Toal</t>
  </si>
  <si>
    <t>Kole</t>
  </si>
  <si>
    <t>Roff</t>
  </si>
  <si>
    <t>Heft</t>
  </si>
  <si>
    <t>Reil</t>
  </si>
  <si>
    <t>Weld</t>
  </si>
  <si>
    <t>Youn</t>
  </si>
  <si>
    <t>Daws</t>
  </si>
  <si>
    <t>Joly</t>
  </si>
  <si>
    <t>Chui</t>
  </si>
  <si>
    <t>Jock</t>
  </si>
  <si>
    <t>Voit</t>
  </si>
  <si>
    <t>Ally</t>
  </si>
  <si>
    <t>Broz</t>
  </si>
  <si>
    <t>Gaus</t>
  </si>
  <si>
    <t>Noss</t>
  </si>
  <si>
    <t>Mehr</t>
  </si>
  <si>
    <t>Daza</t>
  </si>
  <si>
    <t>Kill</t>
  </si>
  <si>
    <t>Gean</t>
  </si>
  <si>
    <t>Hugh</t>
  </si>
  <si>
    <t>Ried</t>
  </si>
  <si>
    <t>Cure</t>
  </si>
  <si>
    <t>Skow</t>
  </si>
  <si>
    <t>Walt</t>
  </si>
  <si>
    <t>Zion</t>
  </si>
  <si>
    <t>Amar</t>
  </si>
  <si>
    <t>Lech</t>
  </si>
  <si>
    <t>Yant</t>
  </si>
  <si>
    <t>Buis</t>
  </si>
  <si>
    <t>Behn</t>
  </si>
  <si>
    <t>Duet</t>
  </si>
  <si>
    <t>Lush</t>
  </si>
  <si>
    <t>Neve</t>
  </si>
  <si>
    <t>Duca</t>
  </si>
  <si>
    <t>Ghee</t>
  </si>
  <si>
    <t>Cast</t>
  </si>
  <si>
    <t>Lown</t>
  </si>
  <si>
    <t>Koll</t>
  </si>
  <si>
    <t>Tone</t>
  </si>
  <si>
    <t>Svec</t>
  </si>
  <si>
    <t>Lall</t>
  </si>
  <si>
    <t>Sant</t>
  </si>
  <si>
    <t>Leap</t>
  </si>
  <si>
    <t>Rape</t>
  </si>
  <si>
    <t>Bley</t>
  </si>
  <si>
    <t>Mund</t>
  </si>
  <si>
    <t>Boni</t>
  </si>
  <si>
    <t>Prom</t>
  </si>
  <si>
    <t>Diel</t>
  </si>
  <si>
    <t>Ange</t>
  </si>
  <si>
    <t>Puri</t>
  </si>
  <si>
    <t>Corp</t>
  </si>
  <si>
    <t>Bitz</t>
  </si>
  <si>
    <t>Noda</t>
  </si>
  <si>
    <t>Vora</t>
  </si>
  <si>
    <t>Kono</t>
  </si>
  <si>
    <t>Iman</t>
  </si>
  <si>
    <t>Janz</t>
  </si>
  <si>
    <t>Cort</t>
  </si>
  <si>
    <t>Rufo</t>
  </si>
  <si>
    <t>Such</t>
  </si>
  <si>
    <t>Duhe</t>
  </si>
  <si>
    <t>Riha</t>
  </si>
  <si>
    <t>Greb</t>
  </si>
  <si>
    <t>Fama</t>
  </si>
  <si>
    <t>Konz</t>
  </si>
  <si>
    <t>Mian</t>
  </si>
  <si>
    <t>Quay</t>
  </si>
  <si>
    <t>Boen</t>
  </si>
  <si>
    <t>Nedd</t>
  </si>
  <si>
    <t>Geil</t>
  </si>
  <si>
    <t>Leng</t>
  </si>
  <si>
    <t>Sime</t>
  </si>
  <si>
    <t>Sall</t>
  </si>
  <si>
    <t>Saum</t>
  </si>
  <si>
    <t>Zima</t>
  </si>
  <si>
    <t>Jama</t>
  </si>
  <si>
    <t>Hing</t>
  </si>
  <si>
    <t>Tash</t>
  </si>
  <si>
    <t>Ates</t>
  </si>
  <si>
    <t>Gang</t>
  </si>
  <si>
    <t>Rita</t>
  </si>
  <si>
    <t>Haye</t>
  </si>
  <si>
    <t>Joel</t>
  </si>
  <si>
    <t>Taha</t>
  </si>
  <si>
    <t>Garn</t>
  </si>
  <si>
    <t>Haff</t>
  </si>
  <si>
    <t>Kick</t>
  </si>
  <si>
    <t>Akey</t>
  </si>
  <si>
    <t>Eick</t>
  </si>
  <si>
    <t>Kurt</t>
  </si>
  <si>
    <t>Zuck</t>
  </si>
  <si>
    <t>Roig</t>
  </si>
  <si>
    <t>Amer</t>
  </si>
  <si>
    <t>Kort</t>
  </si>
  <si>
    <t>Paro</t>
  </si>
  <si>
    <t>IND</t>
  </si>
  <si>
    <t>Koga</t>
  </si>
  <si>
    <t>Lian</t>
  </si>
  <si>
    <t>Saar</t>
  </si>
  <si>
    <t>Down</t>
  </si>
  <si>
    <t>Noor</t>
  </si>
  <si>
    <t>Gude</t>
  </si>
  <si>
    <t>Nora</t>
  </si>
  <si>
    <t>Raso</t>
  </si>
  <si>
    <t>Dahn</t>
  </si>
  <si>
    <t>Loux</t>
  </si>
  <si>
    <t>Folz</t>
  </si>
  <si>
    <t>Fino</t>
  </si>
  <si>
    <t>Kotz</t>
  </si>
  <si>
    <t>Kyte</t>
  </si>
  <si>
    <t>Lard</t>
  </si>
  <si>
    <t>Brum</t>
  </si>
  <si>
    <t>Hora</t>
  </si>
  <si>
    <t>Leer</t>
  </si>
  <si>
    <t>Neto</t>
  </si>
  <si>
    <t>Gebo</t>
  </si>
  <si>
    <t>Kuan</t>
  </si>
  <si>
    <t>Hamp</t>
  </si>
  <si>
    <t>Gade</t>
  </si>
  <si>
    <t>Kubo</t>
  </si>
  <si>
    <t>Rask</t>
  </si>
  <si>
    <t>Riva</t>
  </si>
  <si>
    <t>Slye</t>
  </si>
  <si>
    <t>Deak</t>
  </si>
  <si>
    <t>Boor</t>
  </si>
  <si>
    <t>Hase</t>
  </si>
  <si>
    <t>Joye</t>
  </si>
  <si>
    <t>Fail</t>
  </si>
  <si>
    <t>Bahn</t>
  </si>
  <si>
    <t>Palo</t>
  </si>
  <si>
    <t>Cech</t>
  </si>
  <si>
    <t>Hsia</t>
  </si>
  <si>
    <t>Joos</t>
  </si>
  <si>
    <t>Lill</t>
  </si>
  <si>
    <t>Coad</t>
  </si>
  <si>
    <t>Junk</t>
  </si>
  <si>
    <t>Leno</t>
  </si>
  <si>
    <t>Well</t>
  </si>
  <si>
    <t>Craw</t>
  </si>
  <si>
    <t>Alix</t>
  </si>
  <si>
    <t>Duer</t>
  </si>
  <si>
    <t>Reay</t>
  </si>
  <si>
    <t>Teti</t>
  </si>
  <si>
    <t>Halm</t>
  </si>
  <si>
    <t>Klar</t>
  </si>
  <si>
    <t>Raju</t>
  </si>
  <si>
    <t>Bhat</t>
  </si>
  <si>
    <t>Pupo</t>
  </si>
  <si>
    <t>Span</t>
  </si>
  <si>
    <t>Sgro</t>
  </si>
  <si>
    <t>Amor</t>
  </si>
  <si>
    <t>Harm</t>
  </si>
  <si>
    <t>Egge</t>
  </si>
  <si>
    <t>Hust</t>
  </si>
  <si>
    <t>Oler</t>
  </si>
  <si>
    <t>Kist</t>
  </si>
  <si>
    <t>Seib</t>
  </si>
  <si>
    <t>Happ</t>
  </si>
  <si>
    <t>Buys</t>
  </si>
  <si>
    <t>Gaut</t>
  </si>
  <si>
    <t>Kuta</t>
  </si>
  <si>
    <t>Kaya</t>
  </si>
  <si>
    <t>Lopp</t>
  </si>
  <si>
    <t>Merk</t>
  </si>
  <si>
    <t>Bail</t>
  </si>
  <si>
    <t>Oser</t>
  </si>
  <si>
    <t>Resh</t>
  </si>
  <si>
    <t>Ater</t>
  </si>
  <si>
    <t>Brod</t>
  </si>
  <si>
    <t>Lies</t>
  </si>
  <si>
    <t>Like</t>
  </si>
  <si>
    <t>Hout</t>
  </si>
  <si>
    <t>Kaba</t>
  </si>
  <si>
    <t>Beno</t>
  </si>
  <si>
    <t>Toye</t>
  </si>
  <si>
    <t>Liou</t>
  </si>
  <si>
    <t>Peil</t>
  </si>
  <si>
    <t>Bole</t>
  </si>
  <si>
    <t>Feit</t>
  </si>
  <si>
    <t>Kock</t>
  </si>
  <si>
    <t>Koth</t>
  </si>
  <si>
    <t>Viar</t>
  </si>
  <si>
    <t>Jani</t>
  </si>
  <si>
    <t>Seip</t>
  </si>
  <si>
    <t>Figg</t>
  </si>
  <si>
    <t>Kuch</t>
  </si>
  <si>
    <t>Been</t>
  </si>
  <si>
    <t>PHL</t>
  </si>
  <si>
    <t>Lade</t>
  </si>
  <si>
    <t>Yule</t>
  </si>
  <si>
    <t>Faux</t>
  </si>
  <si>
    <t>Gail</t>
  </si>
  <si>
    <t>Brea</t>
  </si>
  <si>
    <t>Pelc</t>
  </si>
  <si>
    <t>Dena</t>
  </si>
  <si>
    <t>Moul</t>
  </si>
  <si>
    <t>Warn</t>
  </si>
  <si>
    <t>Imai</t>
  </si>
  <si>
    <t>Para</t>
  </si>
  <si>
    <t>Saks</t>
  </si>
  <si>
    <t>Ando</t>
  </si>
  <si>
    <t>Cail</t>
  </si>
  <si>
    <t>Monn</t>
  </si>
  <si>
    <t>Sitz</t>
  </si>
  <si>
    <t>Wenk</t>
  </si>
  <si>
    <t>Gohl</t>
  </si>
  <si>
    <t>Koob</t>
  </si>
  <si>
    <t>Heit</t>
  </si>
  <si>
    <t>Pitz</t>
  </si>
  <si>
    <t>Glad</t>
  </si>
  <si>
    <t>Alls</t>
  </si>
  <si>
    <t>Sipp</t>
  </si>
  <si>
    <t>Tham</t>
  </si>
  <si>
    <t>Trew</t>
  </si>
  <si>
    <t>Blay</t>
  </si>
  <si>
    <t>Baus</t>
  </si>
  <si>
    <t>Salt</t>
  </si>
  <si>
    <t>MYS</t>
  </si>
  <si>
    <t>Kuhr</t>
  </si>
  <si>
    <t>Enns</t>
  </si>
  <si>
    <t>Vise</t>
  </si>
  <si>
    <t>Stoy</t>
  </si>
  <si>
    <t>Luth</t>
  </si>
  <si>
    <t>Ruse</t>
  </si>
  <si>
    <t>Ertl</t>
  </si>
  <si>
    <t>Orso</t>
  </si>
  <si>
    <t>Kawa</t>
  </si>
  <si>
    <t>Coit</t>
  </si>
  <si>
    <t>Wyer</t>
  </si>
  <si>
    <t>Jans</t>
  </si>
  <si>
    <t>Ryon</t>
  </si>
  <si>
    <t>Basa</t>
  </si>
  <si>
    <t>Inda</t>
  </si>
  <si>
    <t>Almy</t>
  </si>
  <si>
    <t>Seel</t>
  </si>
  <si>
    <t>Tony</t>
  </si>
  <si>
    <t>Kube</t>
  </si>
  <si>
    <t>Neis</t>
  </si>
  <si>
    <t>Gosa</t>
  </si>
  <si>
    <t>Orem</t>
  </si>
  <si>
    <t>Suen</t>
  </si>
  <si>
    <t>Uren</t>
  </si>
  <si>
    <t>Lady</t>
  </si>
  <si>
    <t>Agar</t>
  </si>
  <si>
    <t>Diab</t>
  </si>
  <si>
    <t>Lins</t>
  </si>
  <si>
    <t>Clum</t>
  </si>
  <si>
    <t>Over</t>
  </si>
  <si>
    <t>Patz</t>
  </si>
  <si>
    <t>Lyne</t>
  </si>
  <si>
    <t>Worm</t>
  </si>
  <si>
    <t>Ryle</t>
  </si>
  <si>
    <t>Ehle</t>
  </si>
  <si>
    <t>Neth</t>
  </si>
  <si>
    <t>Cart</t>
  </si>
  <si>
    <t>Dass</t>
  </si>
  <si>
    <t>Hert</t>
  </si>
  <si>
    <t>Sohl</t>
  </si>
  <si>
    <t>Abed</t>
  </si>
  <si>
    <t>Marc</t>
  </si>
  <si>
    <t>Awan</t>
  </si>
  <si>
    <t>Heyl</t>
  </si>
  <si>
    <t>Kara</t>
  </si>
  <si>
    <t>Agin</t>
  </si>
  <si>
    <t>Igoe</t>
  </si>
  <si>
    <t>Saye</t>
  </si>
  <si>
    <t>Kumm</t>
  </si>
  <si>
    <t>Fass</t>
  </si>
  <si>
    <t>Jong</t>
  </si>
  <si>
    <t>Show</t>
  </si>
  <si>
    <t>Dora</t>
  </si>
  <si>
    <t>Seid</t>
  </si>
  <si>
    <t>Begg</t>
  </si>
  <si>
    <t>Paff</t>
  </si>
  <si>
    <t>Poth</t>
  </si>
  <si>
    <t>Ruda</t>
  </si>
  <si>
    <t>Puff</t>
  </si>
  <si>
    <t>Miao</t>
  </si>
  <si>
    <t>Orsi</t>
  </si>
  <si>
    <t>Pais</t>
  </si>
  <si>
    <t>Susi</t>
  </si>
  <si>
    <t>Zipp</t>
  </si>
  <si>
    <t>Rehn</t>
  </si>
  <si>
    <t>Amir</t>
  </si>
  <si>
    <t>Bong</t>
  </si>
  <si>
    <t>Urie</t>
  </si>
  <si>
    <t>Mody</t>
  </si>
  <si>
    <t>Sevy</t>
  </si>
  <si>
    <t>Suri</t>
  </si>
  <si>
    <t>Bolz</t>
  </si>
  <si>
    <t>Duan</t>
  </si>
  <si>
    <t>Gurr</t>
  </si>
  <si>
    <t>Basu</t>
  </si>
  <si>
    <t>Thon</t>
  </si>
  <si>
    <t>Viau</t>
  </si>
  <si>
    <t>Lull</t>
  </si>
  <si>
    <t>Reta</t>
  </si>
  <si>
    <t>Rugh</t>
  </si>
  <si>
    <t>Buth</t>
  </si>
  <si>
    <t>Laue</t>
  </si>
  <si>
    <t>Pett</t>
  </si>
  <si>
    <t>Birr</t>
  </si>
  <si>
    <t>Ines</t>
  </si>
  <si>
    <t>Sera</t>
  </si>
  <si>
    <t>Ihle</t>
  </si>
  <si>
    <t>Loth</t>
  </si>
  <si>
    <t>Esau</t>
  </si>
  <si>
    <t>Behl</t>
  </si>
  <si>
    <t>Fury</t>
  </si>
  <si>
    <t>THA</t>
  </si>
  <si>
    <t>Pyke</t>
  </si>
  <si>
    <t>Tepe</t>
  </si>
  <si>
    <t>Test</t>
  </si>
  <si>
    <t>Hopf</t>
  </si>
  <si>
    <t>Mohs</t>
  </si>
  <si>
    <t>Lala</t>
  </si>
  <si>
    <t>Mone</t>
  </si>
  <si>
    <t>Irey</t>
  </si>
  <si>
    <t>Nhan</t>
  </si>
  <si>
    <t>Tram</t>
  </si>
  <si>
    <t>Yano</t>
  </si>
  <si>
    <t>Salm</t>
  </si>
  <si>
    <t>Carn</t>
  </si>
  <si>
    <t>Bera</t>
  </si>
  <si>
    <t>Lick</t>
  </si>
  <si>
    <t>Leja</t>
  </si>
  <si>
    <t>Cobo</t>
  </si>
  <si>
    <t>Emma</t>
  </si>
  <si>
    <t>Muff</t>
  </si>
  <si>
    <t>Fate</t>
  </si>
  <si>
    <t>Oder</t>
  </si>
  <si>
    <t>Racz</t>
  </si>
  <si>
    <t>Kuba</t>
  </si>
  <si>
    <t>Mino</t>
  </si>
  <si>
    <t>Mode</t>
  </si>
  <si>
    <t>Faas</t>
  </si>
  <si>
    <t>Ewan</t>
  </si>
  <si>
    <t>Edel</t>
  </si>
  <si>
    <t>Fane</t>
  </si>
  <si>
    <t>Sabb</t>
  </si>
  <si>
    <t>Mate</t>
  </si>
  <si>
    <t>Naas</t>
  </si>
  <si>
    <t>Poma</t>
  </si>
  <si>
    <t>Sara</t>
  </si>
  <si>
    <t>Zier</t>
  </si>
  <si>
    <t>Elzy</t>
  </si>
  <si>
    <t>Ewer</t>
  </si>
  <si>
    <t>Tito</t>
  </si>
  <si>
    <t>Hick</t>
  </si>
  <si>
    <t>Sult</t>
  </si>
  <si>
    <t>Gohn</t>
  </si>
  <si>
    <t>Hink</t>
  </si>
  <si>
    <t>Nguy</t>
  </si>
  <si>
    <t>Dohm</t>
  </si>
  <si>
    <t>Okun</t>
  </si>
  <si>
    <t>Galo</t>
  </si>
  <si>
    <t>Pelz</t>
  </si>
  <si>
    <t>Hyre</t>
  </si>
  <si>
    <t>Gull</t>
  </si>
  <si>
    <t>Saab</t>
  </si>
  <si>
    <t>Boal</t>
  </si>
  <si>
    <t>Eber</t>
  </si>
  <si>
    <t>TWN</t>
  </si>
  <si>
    <t>Elko</t>
  </si>
  <si>
    <t>Jeff</t>
  </si>
  <si>
    <t>Rill</t>
  </si>
  <si>
    <t>Demo</t>
  </si>
  <si>
    <t>Ares</t>
  </si>
  <si>
    <t>Snay</t>
  </si>
  <si>
    <t>Grab</t>
  </si>
  <si>
    <t>Knab</t>
  </si>
  <si>
    <t>Heth</t>
  </si>
  <si>
    <t>Dold</t>
  </si>
  <si>
    <t>Vena</t>
  </si>
  <si>
    <t>Boze</t>
  </si>
  <si>
    <t>Cera</t>
  </si>
  <si>
    <t>Gala</t>
  </si>
  <si>
    <t>Bero</t>
  </si>
  <si>
    <t>Henk</t>
  </si>
  <si>
    <t>Zapf</t>
  </si>
  <si>
    <t>Arel</t>
  </si>
  <si>
    <t>Goen</t>
  </si>
  <si>
    <t>Krey</t>
  </si>
  <si>
    <t>Dies</t>
  </si>
  <si>
    <t>Pait</t>
  </si>
  <si>
    <t>Foth</t>
  </si>
  <si>
    <t>Kram</t>
  </si>
  <si>
    <t>Vigo</t>
  </si>
  <si>
    <t>Aull</t>
  </si>
  <si>
    <t>Enck</t>
  </si>
  <si>
    <t>Fera</t>
  </si>
  <si>
    <t>Jaso</t>
  </si>
  <si>
    <t>Kobs</t>
  </si>
  <si>
    <t>Mase</t>
  </si>
  <si>
    <t>Doig</t>
  </si>
  <si>
    <t>Izzi</t>
  </si>
  <si>
    <t>Mees</t>
  </si>
  <si>
    <t>Prak</t>
  </si>
  <si>
    <t>Osei</t>
  </si>
  <si>
    <t>Duch</t>
  </si>
  <si>
    <t>Suit</t>
  </si>
  <si>
    <t>Else</t>
  </si>
  <si>
    <t>Leck</t>
  </si>
  <si>
    <t>Safi</t>
  </si>
  <si>
    <t>Danh</t>
  </si>
  <si>
    <t>Ratz</t>
  </si>
  <si>
    <t>Geno</t>
  </si>
  <si>
    <t>VNM</t>
  </si>
  <si>
    <t>Rega</t>
  </si>
  <si>
    <t>Tata</t>
  </si>
  <si>
    <t>Sahr</t>
  </si>
  <si>
    <t>Heyn</t>
  </si>
  <si>
    <t>Rund</t>
  </si>
  <si>
    <t>Anna</t>
  </si>
  <si>
    <t>Bibi</t>
  </si>
  <si>
    <t>Coxe</t>
  </si>
  <si>
    <t>Mohl</t>
  </si>
  <si>
    <t>Gehr</t>
  </si>
  <si>
    <t>Hier</t>
  </si>
  <si>
    <t>Baik</t>
  </si>
  <si>
    <t>Busa</t>
  </si>
  <si>
    <t>Hult</t>
  </si>
  <si>
    <t>Oats</t>
  </si>
  <si>
    <t>Arai</t>
  </si>
  <si>
    <t>Rinn</t>
  </si>
  <si>
    <t>Kazi</t>
  </si>
  <si>
    <t>Lena</t>
  </si>
  <si>
    <t>Bies</t>
  </si>
  <si>
    <t>Cord</t>
  </si>
  <si>
    <t>Gaff</t>
  </si>
  <si>
    <t>Marz</t>
  </si>
  <si>
    <t>Miro</t>
  </si>
  <si>
    <t>Shoe</t>
  </si>
  <si>
    <t>Puhl</t>
  </si>
  <si>
    <t>Lada</t>
  </si>
  <si>
    <t>Done</t>
  </si>
  <si>
    <t>Coby</t>
  </si>
  <si>
    <t>Keep</t>
  </si>
  <si>
    <t>Lion</t>
  </si>
  <si>
    <t>Kath</t>
  </si>
  <si>
    <t>Lego</t>
  </si>
  <si>
    <t>Vold</t>
  </si>
  <si>
    <t>Okon</t>
  </si>
  <si>
    <t>Noce</t>
  </si>
  <si>
    <t>Zins</t>
  </si>
  <si>
    <t>Syme</t>
  </si>
  <si>
    <t>Seed</t>
  </si>
  <si>
    <t>Zoch</t>
  </si>
  <si>
    <t>Soos</t>
  </si>
  <si>
    <t>Vohs</t>
  </si>
  <si>
    <t>Naff</t>
  </si>
  <si>
    <t>Lenk</t>
  </si>
  <si>
    <t>Azam</t>
  </si>
  <si>
    <t>Bupp</t>
  </si>
  <si>
    <t>Odeh</t>
  </si>
  <si>
    <t>Pals</t>
  </si>
  <si>
    <t>Sais</t>
  </si>
  <si>
    <t>Sano</t>
  </si>
  <si>
    <t>Rump</t>
  </si>
  <si>
    <t>Asch</t>
  </si>
  <si>
    <t>Engh</t>
  </si>
  <si>
    <t>Ezzo</t>
  </si>
  <si>
    <t>Yahn</t>
  </si>
  <si>
    <t>Mihm</t>
  </si>
  <si>
    <t>Leen</t>
  </si>
  <si>
    <t>Ruge</t>
  </si>
  <si>
    <t>Bari</t>
  </si>
  <si>
    <t>Doom</t>
  </si>
  <si>
    <t>Sura</t>
  </si>
  <si>
    <t>Gess</t>
  </si>
  <si>
    <t>Hoth</t>
  </si>
  <si>
    <t>Linz</t>
  </si>
  <si>
    <t>Rama</t>
  </si>
  <si>
    <t>Boye</t>
  </si>
  <si>
    <t>Dina</t>
  </si>
  <si>
    <t>Beth</t>
  </si>
  <si>
    <t>Byam</t>
  </si>
  <si>
    <t>Opie</t>
  </si>
  <si>
    <t>Carp</t>
  </si>
  <si>
    <t>Gura</t>
  </si>
  <si>
    <t>Wand</t>
  </si>
  <si>
    <t>Koos</t>
  </si>
  <si>
    <t>Novo</t>
  </si>
  <si>
    <t>Olen</t>
  </si>
  <si>
    <t>Roys</t>
  </si>
  <si>
    <t>Rong</t>
  </si>
  <si>
    <t>Hoon</t>
  </si>
  <si>
    <t>Perz</t>
  </si>
  <si>
    <t>Sada</t>
  </si>
  <si>
    <t>Bina</t>
  </si>
  <si>
    <t>Wims</t>
  </si>
  <si>
    <t>Zent</t>
  </si>
  <si>
    <t>Fata</t>
  </si>
  <si>
    <t>Gorr</t>
  </si>
  <si>
    <t>Zola</t>
  </si>
  <si>
    <t>Dust</t>
  </si>
  <si>
    <t>Gora</t>
  </si>
  <si>
    <t>Kinn</t>
  </si>
  <si>
    <t>Shor</t>
  </si>
  <si>
    <t>Gaye</t>
  </si>
  <si>
    <t>Kroh</t>
  </si>
  <si>
    <t>Rodd</t>
  </si>
  <si>
    <t>Seck</t>
  </si>
  <si>
    <t>Lemm</t>
  </si>
  <si>
    <t>Zaki</t>
  </si>
  <si>
    <t>Cala</t>
  </si>
  <si>
    <t>Less</t>
  </si>
  <si>
    <t>Rota</t>
  </si>
  <si>
    <t>Aloi</t>
  </si>
  <si>
    <t>Lana</t>
  </si>
  <si>
    <t>Azua</t>
  </si>
  <si>
    <t>Wnek</t>
  </si>
  <si>
    <t>Zeck</t>
  </si>
  <si>
    <t>Toor</t>
  </si>
  <si>
    <t>Kehn</t>
  </si>
  <si>
    <t>Nard</t>
  </si>
  <si>
    <t>Onan</t>
  </si>
  <si>
    <t>Zenk</t>
  </si>
  <si>
    <t>Viel</t>
  </si>
  <si>
    <t>Emch</t>
  </si>
  <si>
    <t>Deis</t>
  </si>
  <si>
    <t>Zapp</t>
  </si>
  <si>
    <t>Wool</t>
  </si>
  <si>
    <t>Nine</t>
  </si>
  <si>
    <t>Riaz</t>
  </si>
  <si>
    <t>Zahm</t>
  </si>
  <si>
    <t>Bedi</t>
  </si>
  <si>
    <t>Tuel</t>
  </si>
  <si>
    <t>Dyas</t>
  </si>
  <si>
    <t>Auth</t>
  </si>
  <si>
    <t>Bahm</t>
  </si>
  <si>
    <t>Brue</t>
  </si>
  <si>
    <t>Morr</t>
  </si>
  <si>
    <t>Fuhs</t>
  </si>
  <si>
    <t>Peat</t>
  </si>
  <si>
    <t>Barg</t>
  </si>
  <si>
    <t>Inks</t>
  </si>
  <si>
    <t>Bame</t>
  </si>
  <si>
    <t>Galt</t>
  </si>
  <si>
    <t>Vath</t>
  </si>
  <si>
    <t>Both</t>
  </si>
  <si>
    <t>Hehn</t>
  </si>
  <si>
    <t>Eble</t>
  </si>
  <si>
    <t>Opel</t>
  </si>
  <si>
    <t>Raco</t>
  </si>
  <si>
    <t>Roch</t>
  </si>
  <si>
    <t>Dady</t>
  </si>
  <si>
    <t>Vana</t>
  </si>
  <si>
    <t>Wnuk</t>
  </si>
  <si>
    <t>Boas</t>
  </si>
  <si>
    <t>Mish</t>
  </si>
  <si>
    <t>Vitt</t>
  </si>
  <si>
    <t>Honn</t>
  </si>
  <si>
    <t>Poch</t>
  </si>
  <si>
    <t>Rain</t>
  </si>
  <si>
    <t>Vien</t>
  </si>
  <si>
    <t>Zurn</t>
  </si>
  <si>
    <t>Hoop</t>
  </si>
  <si>
    <t>Pote</t>
  </si>
  <si>
    <t>Cara</t>
  </si>
  <si>
    <t>Bald</t>
  </si>
  <si>
    <t>Boom</t>
  </si>
  <si>
    <t>Leep</t>
  </si>
  <si>
    <t>Simo</t>
  </si>
  <si>
    <t>Wain</t>
  </si>
  <si>
    <t>Fors</t>
  </si>
  <si>
    <t>Katt</t>
  </si>
  <si>
    <t>Kimm</t>
  </si>
  <si>
    <t>Vial</t>
  </si>
  <si>
    <t>Virk</t>
  </si>
  <si>
    <t>Faro</t>
  </si>
  <si>
    <t>Hagg</t>
  </si>
  <si>
    <t>Rave</t>
  </si>
  <si>
    <t>Uher</t>
  </si>
  <si>
    <t>Arzu</t>
  </si>
  <si>
    <t>Baun</t>
  </si>
  <si>
    <t>Dunk</t>
  </si>
  <si>
    <t>Rial</t>
  </si>
  <si>
    <t>Varn</t>
  </si>
  <si>
    <t>Azad</t>
  </si>
  <si>
    <t>Arif</t>
  </si>
  <si>
    <t>Cuda</t>
  </si>
  <si>
    <t>Ludy</t>
  </si>
  <si>
    <t>Mahl</t>
  </si>
  <si>
    <t>Rady</t>
  </si>
  <si>
    <t>Turi</t>
  </si>
  <si>
    <t>Babu</t>
  </si>
  <si>
    <t>Soma</t>
  </si>
  <si>
    <t>Orea</t>
  </si>
  <si>
    <t>Ress</t>
  </si>
  <si>
    <t>Snee</t>
  </si>
  <si>
    <t>Kaus</t>
  </si>
  <si>
    <t>Rohl</t>
  </si>
  <si>
    <t>Tosi</t>
  </si>
  <si>
    <t>Asad</t>
  </si>
  <si>
    <t>Duva</t>
  </si>
  <si>
    <t>Eury</t>
  </si>
  <si>
    <t>Giza</t>
  </si>
  <si>
    <t>Witz</t>
  </si>
  <si>
    <t>Tani</t>
  </si>
  <si>
    <t>Cava</t>
  </si>
  <si>
    <t>Emry</t>
  </si>
  <si>
    <t>Kary</t>
  </si>
  <si>
    <t>Ohrt</t>
  </si>
  <si>
    <t>Sima</t>
  </si>
  <si>
    <t>Diop</t>
  </si>
  <si>
    <t>Doke</t>
  </si>
  <si>
    <t>Leva</t>
  </si>
  <si>
    <t>Lias</t>
  </si>
  <si>
    <t>Mayr</t>
  </si>
  <si>
    <t>Taul</t>
  </si>
  <si>
    <t>Gere</t>
  </si>
  <si>
    <t>Pong</t>
  </si>
  <si>
    <t>Iden</t>
  </si>
  <si>
    <t>Aird</t>
  </si>
  <si>
    <t>Goon</t>
  </si>
  <si>
    <t>Biss</t>
  </si>
  <si>
    <t>Fees</t>
  </si>
  <si>
    <t>Hauf</t>
  </si>
  <si>
    <t>Yagi</t>
  </si>
  <si>
    <t>Auch</t>
  </si>
  <si>
    <t>Ruhe</t>
  </si>
  <si>
    <t>Stan</t>
  </si>
  <si>
    <t>Jake</t>
  </si>
  <si>
    <t>Neas</t>
  </si>
  <si>
    <t>Walp</t>
  </si>
  <si>
    <t>Ales</t>
  </si>
  <si>
    <t>Chum</t>
  </si>
  <si>
    <t>Roda</t>
  </si>
  <si>
    <t>Nipp</t>
  </si>
  <si>
    <t>Nast</t>
  </si>
  <si>
    <t>Ryer</t>
  </si>
  <si>
    <t>Wayt</t>
  </si>
  <si>
    <t>Codd</t>
  </si>
  <si>
    <t>Tagg</t>
  </si>
  <si>
    <t>Gaal</t>
  </si>
  <si>
    <t>Muha</t>
  </si>
  <si>
    <t>Crea</t>
  </si>
  <si>
    <t>Doub</t>
  </si>
  <si>
    <t>Waye</t>
  </si>
  <si>
    <t>Droz</t>
  </si>
  <si>
    <t>Venn</t>
  </si>
  <si>
    <t>Kita</t>
  </si>
  <si>
    <t>Bunk</t>
  </si>
  <si>
    <t>Donn</t>
  </si>
  <si>
    <t>Dain</t>
  </si>
  <si>
    <t>Dais</t>
  </si>
  <si>
    <t>Edds</t>
  </si>
  <si>
    <t>Sees</t>
  </si>
  <si>
    <t>Genz</t>
  </si>
  <si>
    <t>Hire</t>
  </si>
  <si>
    <t>Kolp</t>
  </si>
  <si>
    <t>Depp</t>
  </si>
  <si>
    <t>Tift</t>
  </si>
  <si>
    <t>Lann</t>
  </si>
  <si>
    <t>Mouw</t>
  </si>
  <si>
    <t>Amyx</t>
  </si>
  <si>
    <t>Dona</t>
  </si>
  <si>
    <t>Dory</t>
  </si>
  <si>
    <t>Emge</t>
  </si>
  <si>
    <t>Auge</t>
  </si>
  <si>
    <t>Nyce</t>
  </si>
  <si>
    <t>Pich</t>
  </si>
  <si>
    <t>Zeis</t>
  </si>
  <si>
    <t>Rigo</t>
  </si>
  <si>
    <t>Dumm</t>
  </si>
  <si>
    <t>Moes</t>
  </si>
  <si>
    <t>Boda</t>
  </si>
  <si>
    <t>Lank</t>
  </si>
  <si>
    <t>Kray</t>
  </si>
  <si>
    <t>Naab</t>
  </si>
  <si>
    <t>Hoot</t>
  </si>
  <si>
    <t>Mona</t>
  </si>
  <si>
    <t>Muhs</t>
  </si>
  <si>
    <t>Tino</t>
  </si>
  <si>
    <t>Dose</t>
  </si>
  <si>
    <t>Tacy</t>
  </si>
  <si>
    <t>Neeb</t>
  </si>
  <si>
    <t>Valk</t>
  </si>
  <si>
    <t>Burl</t>
  </si>
  <si>
    <t>Cina</t>
  </si>
  <si>
    <t>Dubs</t>
  </si>
  <si>
    <t>Peri</t>
  </si>
  <si>
    <t>Lawn</t>
  </si>
  <si>
    <t>Szot</t>
  </si>
  <si>
    <t>Fels</t>
  </si>
  <si>
    <t>Dues</t>
  </si>
  <si>
    <t>Pion</t>
  </si>
  <si>
    <t>Keir</t>
  </si>
  <si>
    <t>Nole</t>
  </si>
  <si>
    <t>Pole</t>
  </si>
  <si>
    <t>Bren</t>
  </si>
  <si>
    <t>Devi</t>
  </si>
  <si>
    <t>Dine</t>
  </si>
  <si>
    <t>Jeng</t>
  </si>
  <si>
    <t>Shon</t>
  </si>
  <si>
    <t>Plew</t>
  </si>
  <si>
    <t>Saur</t>
  </si>
  <si>
    <t>Boza</t>
  </si>
  <si>
    <t>Peru</t>
  </si>
  <si>
    <t>Baar</t>
  </si>
  <si>
    <t>Espe</t>
  </si>
  <si>
    <t>Lare</t>
  </si>
  <si>
    <t>Rhew</t>
  </si>
  <si>
    <t>Wack</t>
  </si>
  <si>
    <t>Char</t>
  </si>
  <si>
    <t>Slee</t>
  </si>
  <si>
    <t>Buza</t>
  </si>
  <si>
    <t>Rike</t>
  </si>
  <si>
    <t>Haft</t>
  </si>
  <si>
    <t>Haid</t>
  </si>
  <si>
    <t>Fake</t>
  </si>
  <si>
    <t>Ritt</t>
  </si>
  <si>
    <t>Wolz</t>
  </si>
  <si>
    <t>Nagi</t>
  </si>
  <si>
    <t>Alto</t>
  </si>
  <si>
    <t>Arlt</t>
  </si>
  <si>
    <t>Muns</t>
  </si>
  <si>
    <t>Tusa</t>
  </si>
  <si>
    <t>Ueda</t>
  </si>
  <si>
    <t>Zuno</t>
  </si>
  <si>
    <t>Dino</t>
  </si>
  <si>
    <t>Gort</t>
  </si>
  <si>
    <t>Chim</t>
  </si>
  <si>
    <t>Jaye</t>
  </si>
  <si>
    <t>Kjos</t>
  </si>
  <si>
    <t>Sago</t>
  </si>
  <si>
    <t>Dano</t>
  </si>
  <si>
    <t>Daul</t>
  </si>
  <si>
    <t>Lyde</t>
  </si>
  <si>
    <t>Olan</t>
  </si>
  <si>
    <t>Wach</t>
  </si>
  <si>
    <t>Latu</t>
  </si>
  <si>
    <t>Odem</t>
  </si>
  <si>
    <t>Rado</t>
  </si>
  <si>
    <t>Idol</t>
  </si>
  <si>
    <t>Welp</t>
  </si>
  <si>
    <t>Care</t>
  </si>
  <si>
    <t>Holy</t>
  </si>
  <si>
    <t>Kieu</t>
  </si>
  <si>
    <t>Uthe</t>
  </si>
  <si>
    <t>Mood</t>
  </si>
  <si>
    <t>Nill</t>
  </si>
  <si>
    <t>Tobe</t>
  </si>
  <si>
    <t>Zale</t>
  </si>
  <si>
    <t>Korf</t>
  </si>
  <si>
    <t>Buel</t>
  </si>
  <si>
    <t>Efaw</t>
  </si>
  <si>
    <t>Skog</t>
  </si>
  <si>
    <t>Bega</t>
  </si>
  <si>
    <t>Haut</t>
  </si>
  <si>
    <t>Lata</t>
  </si>
  <si>
    <t>Hemp</t>
  </si>
  <si>
    <t>Hren</t>
  </si>
  <si>
    <t>Oien</t>
  </si>
  <si>
    <t>Dorf</t>
  </si>
  <si>
    <t>Esco</t>
  </si>
  <si>
    <t>Vink</t>
  </si>
  <si>
    <t>Jane</t>
  </si>
  <si>
    <t>Nery</t>
  </si>
  <si>
    <t>Ades</t>
  </si>
  <si>
    <t>Baza</t>
  </si>
  <si>
    <t>Bern</t>
  </si>
  <si>
    <t>Stay</t>
  </si>
  <si>
    <t>Tuft</t>
  </si>
  <si>
    <t>Nute</t>
  </si>
  <si>
    <t>Delo</t>
  </si>
  <si>
    <t>Dier</t>
  </si>
  <si>
    <t>Ihde</t>
  </si>
  <si>
    <t>Rang</t>
  </si>
  <si>
    <t>Yell</t>
  </si>
  <si>
    <t>Zeek</t>
  </si>
  <si>
    <t>Deon</t>
  </si>
  <si>
    <t>Lepp</t>
  </si>
  <si>
    <t>Geng</t>
  </si>
  <si>
    <t>Bodi</t>
  </si>
  <si>
    <t>Hugg</t>
  </si>
  <si>
    <t>Renk</t>
  </si>
  <si>
    <t>Weik</t>
  </si>
  <si>
    <t>Band</t>
  </si>
  <si>
    <t>Laur</t>
  </si>
  <si>
    <t>Evon</t>
  </si>
  <si>
    <t>Ensz</t>
  </si>
  <si>
    <t>Naso</t>
  </si>
  <si>
    <t>Comp</t>
  </si>
  <si>
    <t>Hori</t>
  </si>
  <si>
    <t>Welz</t>
  </si>
  <si>
    <t>Riso</t>
  </si>
  <si>
    <t>Solo</t>
  </si>
  <si>
    <t>Vona</t>
  </si>
  <si>
    <t>Selk</t>
  </si>
  <si>
    <t>Bois</t>
  </si>
  <si>
    <t>Brin</t>
  </si>
  <si>
    <t>Kobe</t>
  </si>
  <si>
    <t>Rack</t>
  </si>
  <si>
    <t>Cham</t>
  </si>
  <si>
    <t>Klim</t>
  </si>
  <si>
    <t>Poag</t>
  </si>
  <si>
    <t>Boak</t>
  </si>
  <si>
    <t>Feig</t>
  </si>
  <si>
    <t>Jens</t>
  </si>
  <si>
    <t>Lege</t>
  </si>
  <si>
    <t>Dace</t>
  </si>
  <si>
    <t>Drey</t>
  </si>
  <si>
    <t>Haen</t>
  </si>
  <si>
    <t>Kone</t>
  </si>
  <si>
    <t>Acre</t>
  </si>
  <si>
    <t>Bein</t>
  </si>
  <si>
    <t>Pott</t>
  </si>
  <si>
    <t>Heun</t>
  </si>
  <si>
    <t>Gest</t>
  </si>
  <si>
    <t>Boyt</t>
  </si>
  <si>
    <t>Enge</t>
  </si>
  <si>
    <t>Flis</t>
  </si>
  <si>
    <t>Albo</t>
  </si>
  <si>
    <t>Sick</t>
  </si>
  <si>
    <t>Boys</t>
  </si>
  <si>
    <t>Sami</t>
  </si>
  <si>
    <t>Bosh</t>
  </si>
  <si>
    <t>Entz</t>
  </si>
  <si>
    <t>Mogg</t>
  </si>
  <si>
    <t>Jahr</t>
  </si>
  <si>
    <t>Joss</t>
  </si>
  <si>
    <t>Siri</t>
  </si>
  <si>
    <t>Tesh</t>
  </si>
  <si>
    <t>Veno</t>
  </si>
  <si>
    <t>Lois</t>
  </si>
  <si>
    <t>Roen</t>
  </si>
  <si>
    <t>Abee</t>
  </si>
  <si>
    <t>Latz</t>
  </si>
  <si>
    <t>Pilz</t>
  </si>
  <si>
    <t>Samp</t>
  </si>
  <si>
    <t>Shad</t>
  </si>
  <si>
    <t>Aros</t>
  </si>
  <si>
    <t>Bryk</t>
  </si>
  <si>
    <t>Grad</t>
  </si>
  <si>
    <t>Leid</t>
  </si>
  <si>
    <t>Tuff</t>
  </si>
  <si>
    <t>Serr</t>
  </si>
  <si>
    <t>Arth</t>
  </si>
  <si>
    <t>Lule</t>
  </si>
  <si>
    <t>Reim</t>
  </si>
  <si>
    <t>Rhue</t>
  </si>
  <si>
    <t>Wyne</t>
  </si>
  <si>
    <t>Bene</t>
  </si>
  <si>
    <t>Roat</t>
  </si>
  <si>
    <t>Braz</t>
  </si>
  <si>
    <t>Paye</t>
  </si>
  <si>
    <t>Fehl</t>
  </si>
  <si>
    <t>Fogt</t>
  </si>
  <si>
    <t>Pihl</t>
  </si>
  <si>
    <t>Enke</t>
  </si>
  <si>
    <t>Guhl</t>
  </si>
  <si>
    <t>Rung</t>
  </si>
  <si>
    <t>Aven</t>
  </si>
  <si>
    <t>Elks</t>
  </si>
  <si>
    <t>Lean</t>
  </si>
  <si>
    <t>Ngan</t>
  </si>
  <si>
    <t>Obey</t>
  </si>
  <si>
    <t>Radu</t>
  </si>
  <si>
    <t>Full</t>
  </si>
  <si>
    <t>Mess</t>
  </si>
  <si>
    <t>Rief</t>
  </si>
  <si>
    <t>Sane</t>
  </si>
  <si>
    <t>Bram</t>
  </si>
  <si>
    <t>Cupo</t>
  </si>
  <si>
    <t>Nack</t>
  </si>
  <si>
    <t>Base</t>
  </si>
  <si>
    <t>Shiu</t>
  </si>
  <si>
    <t>Weck</t>
  </si>
  <si>
    <t>Blye</t>
  </si>
  <si>
    <t>Kyer</t>
  </si>
  <si>
    <t>Lose</t>
  </si>
  <si>
    <t>Hana</t>
  </si>
  <si>
    <t>Paar</t>
  </si>
  <si>
    <t>Slim</t>
  </si>
  <si>
    <t>Golz</t>
  </si>
  <si>
    <t>Blew</t>
  </si>
  <si>
    <t>Ripa</t>
  </si>
  <si>
    <t>Code</t>
  </si>
  <si>
    <t>Pore</t>
  </si>
  <si>
    <t>Raup</t>
  </si>
  <si>
    <t>Soon</t>
  </si>
  <si>
    <t>Gola</t>
  </si>
  <si>
    <t>Mazo</t>
  </si>
  <si>
    <t>Debo</t>
  </si>
  <si>
    <t>Krok</t>
  </si>
  <si>
    <t>Humm</t>
  </si>
  <si>
    <t>Brom</t>
  </si>
  <si>
    <t>Fico</t>
  </si>
  <si>
    <t>Keef</t>
  </si>
  <si>
    <t>Rani</t>
  </si>
  <si>
    <t>Tsou</t>
  </si>
  <si>
    <t>Boot</t>
  </si>
  <si>
    <t>Roza</t>
  </si>
  <si>
    <t>Duey</t>
  </si>
  <si>
    <t>Meer</t>
  </si>
  <si>
    <t>Rhem</t>
  </si>
  <si>
    <t>Ulsh</t>
  </si>
  <si>
    <t>Cura</t>
  </si>
  <si>
    <t>Kall</t>
  </si>
  <si>
    <t>Kloc</t>
  </si>
  <si>
    <t>Qazi</t>
  </si>
  <si>
    <t>Rach</t>
  </si>
  <si>
    <t>Sida</t>
  </si>
  <si>
    <t>Aris</t>
  </si>
  <si>
    <t>Cira</t>
  </si>
  <si>
    <t>Xing</t>
  </si>
  <si>
    <t>Zeeb</t>
  </si>
  <si>
    <t>Baxa</t>
  </si>
  <si>
    <t>Gehm</t>
  </si>
  <si>
    <t>Tsoi</t>
  </si>
  <si>
    <t>Baye</t>
  </si>
  <si>
    <t>Loan</t>
  </si>
  <si>
    <t>Sean</t>
  </si>
  <si>
    <t>Lavy</t>
  </si>
  <si>
    <t>Muma</t>
  </si>
  <si>
    <t>Coin</t>
  </si>
  <si>
    <t>Frie</t>
  </si>
  <si>
    <t>Lupe</t>
  </si>
  <si>
    <t>Mura</t>
  </si>
  <si>
    <t>Zara</t>
  </si>
  <si>
    <t>Manu</t>
  </si>
  <si>
    <t>Hett</t>
  </si>
  <si>
    <t>Tamm</t>
  </si>
  <si>
    <t>Bour</t>
  </si>
  <si>
    <t>Haji</t>
  </si>
  <si>
    <t>Mola</t>
  </si>
  <si>
    <t>Mont</t>
  </si>
  <si>
    <t>Nola</t>
  </si>
  <si>
    <t>Blan</t>
  </si>
  <si>
    <t>Dack</t>
  </si>
  <si>
    <t>Goar</t>
  </si>
  <si>
    <t>Howk</t>
  </si>
  <si>
    <t>Chay</t>
  </si>
  <si>
    <t>Erie</t>
  </si>
  <si>
    <t>Hoit</t>
  </si>
  <si>
    <t>Reap</t>
  </si>
  <si>
    <t>Kehm</t>
  </si>
  <si>
    <t>Mies</t>
  </si>
  <si>
    <t>Mech</t>
  </si>
  <si>
    <t>Bake</t>
  </si>
  <si>
    <t>Inoa</t>
  </si>
  <si>
    <t>Okey</t>
  </si>
  <si>
    <t>Cush</t>
  </si>
  <si>
    <t>Muhr</t>
  </si>
  <si>
    <t>Biro</t>
  </si>
  <si>
    <t>Kari</t>
  </si>
  <si>
    <t>Zyla</t>
  </si>
  <si>
    <t>Dern</t>
  </si>
  <si>
    <t>Igou</t>
  </si>
  <si>
    <t>Sari</t>
  </si>
  <si>
    <t>Urey</t>
  </si>
  <si>
    <t>Bort</t>
  </si>
  <si>
    <t>Toso</t>
  </si>
  <si>
    <t>Fait</t>
  </si>
  <si>
    <t>Reff</t>
  </si>
  <si>
    <t>Wurz</t>
  </si>
  <si>
    <t>Hime</t>
  </si>
  <si>
    <t>Raap</t>
  </si>
  <si>
    <t>Ramp</t>
  </si>
  <si>
    <t>Mais</t>
  </si>
  <si>
    <t>Seat</t>
  </si>
  <si>
    <t>Gell</t>
  </si>
  <si>
    <t>Inch</t>
  </si>
  <si>
    <t>Soll</t>
  </si>
  <si>
    <t>Kant</t>
  </si>
  <si>
    <t>Nead</t>
  </si>
  <si>
    <t>Soja</t>
  </si>
  <si>
    <t>Vint</t>
  </si>
  <si>
    <t>Cwik</t>
  </si>
  <si>
    <t>Mank</t>
  </si>
  <si>
    <t>Vian</t>
  </si>
  <si>
    <t>Dohn</t>
  </si>
  <si>
    <t>Meda</t>
  </si>
  <si>
    <t>Myre</t>
  </si>
  <si>
    <t>Rueb</t>
  </si>
  <si>
    <t>Pall</t>
  </si>
  <si>
    <t>Sahm</t>
  </si>
  <si>
    <t>Spak</t>
  </si>
  <si>
    <t>Goth</t>
  </si>
  <si>
    <t>Stum</t>
  </si>
  <si>
    <t>Uram</t>
  </si>
  <si>
    <t>Vane</t>
  </si>
  <si>
    <t>Iams</t>
  </si>
  <si>
    <t>Lynk</t>
  </si>
  <si>
    <t>Swab</t>
  </si>
  <si>
    <t>Maia</t>
  </si>
  <si>
    <t>Meno</t>
  </si>
  <si>
    <t>Pini</t>
  </si>
  <si>
    <t>Ruta</t>
  </si>
  <si>
    <t>Enis</t>
  </si>
  <si>
    <t>Kosa</t>
  </si>
  <si>
    <t>Trow</t>
  </si>
  <si>
    <t>Bady</t>
  </si>
  <si>
    <t>Cuen</t>
  </si>
  <si>
    <t>Guzy</t>
  </si>
  <si>
    <t>Ondo</t>
  </si>
  <si>
    <t>Cove</t>
  </si>
  <si>
    <t>Nolf</t>
  </si>
  <si>
    <t>Susa</t>
  </si>
  <si>
    <t>Teta</t>
  </si>
  <si>
    <t>Arps</t>
  </si>
  <si>
    <t>Dome</t>
  </si>
  <si>
    <t>Goya</t>
  </si>
  <si>
    <t>Srey</t>
  </si>
  <si>
    <t>Sirk</t>
  </si>
  <si>
    <t>Coey</t>
  </si>
  <si>
    <t>Mato</t>
  </si>
  <si>
    <t>Much</t>
  </si>
  <si>
    <t>Soda</t>
  </si>
  <si>
    <t>Abts</t>
  </si>
  <si>
    <t>Suto</t>
  </si>
  <si>
    <t>Aley</t>
  </si>
  <si>
    <t>Kerl</t>
  </si>
  <si>
    <t>Retz</t>
  </si>
  <si>
    <t>Asif</t>
  </si>
  <si>
    <t>Laye</t>
  </si>
  <si>
    <t>Moad</t>
  </si>
  <si>
    <t>Addo</t>
  </si>
  <si>
    <t>Moog</t>
  </si>
  <si>
    <t>Cong</t>
  </si>
  <si>
    <t>Miko</t>
  </si>
  <si>
    <t>Thum</t>
  </si>
  <si>
    <t>Tupa</t>
  </si>
  <si>
    <t>Dato</t>
  </si>
  <si>
    <t>Maka</t>
  </si>
  <si>
    <t>Bree</t>
  </si>
  <si>
    <t>Saal</t>
  </si>
  <si>
    <t>Zarr</t>
  </si>
  <si>
    <t>Motl</t>
  </si>
  <si>
    <t>Abid</t>
  </si>
  <si>
    <t>Acey</t>
  </si>
  <si>
    <t>Crye</t>
  </si>
  <si>
    <t>Kolk</t>
  </si>
  <si>
    <t>Obie</t>
  </si>
  <si>
    <t>Dada</t>
  </si>
  <si>
    <t>Nase</t>
  </si>
  <si>
    <t>Shed</t>
  </si>
  <si>
    <t>Ilic</t>
  </si>
  <si>
    <t>Sama</t>
  </si>
  <si>
    <t>Zank</t>
  </si>
  <si>
    <t>Bagg</t>
  </si>
  <si>
    <t>Byrn</t>
  </si>
  <si>
    <t>Alms</t>
  </si>
  <si>
    <t>Ayub</t>
  </si>
  <si>
    <t>Brem</t>
  </si>
  <si>
    <t>Dini</t>
  </si>
  <si>
    <t>Andy</t>
  </si>
  <si>
    <t>Bali</t>
  </si>
  <si>
    <t>Lemp</t>
  </si>
  <si>
    <t>Seek</t>
  </si>
  <si>
    <t>Yake</t>
  </si>
  <si>
    <t>Booe</t>
  </si>
  <si>
    <t>Enix</t>
  </si>
  <si>
    <t>Lupi</t>
  </si>
  <si>
    <t>Pehl</t>
  </si>
  <si>
    <t>Rion</t>
  </si>
  <si>
    <t>Duba</t>
  </si>
  <si>
    <t>Ebbs</t>
  </si>
  <si>
    <t>Goda</t>
  </si>
  <si>
    <t>Iser</t>
  </si>
  <si>
    <t>Smet</t>
  </si>
  <si>
    <t>Casa</t>
  </si>
  <si>
    <t>Hata</t>
  </si>
  <si>
    <t>Budz</t>
  </si>
  <si>
    <t>Liew</t>
  </si>
  <si>
    <t>Alig</t>
  </si>
  <si>
    <t>Limb</t>
  </si>
  <si>
    <t>Nong</t>
  </si>
  <si>
    <t>Beus</t>
  </si>
  <si>
    <t>Vite</t>
  </si>
  <si>
    <t>Ayre</t>
  </si>
  <si>
    <t>Lide</t>
  </si>
  <si>
    <t>Luka</t>
  </si>
  <si>
    <t>Sooy</t>
  </si>
  <si>
    <t>Axel</t>
  </si>
  <si>
    <t>Czyz</t>
  </si>
  <si>
    <t>Shek</t>
  </si>
  <si>
    <t>Daus</t>
  </si>
  <si>
    <t>Gras</t>
  </si>
  <si>
    <t>Horr</t>
  </si>
  <si>
    <t>Remo</t>
  </si>
  <si>
    <t>Smid</t>
  </si>
  <si>
    <t>Cott</t>
  </si>
  <si>
    <t>Fero</t>
  </si>
  <si>
    <t>Houp</t>
  </si>
  <si>
    <t>Wiss</t>
  </si>
  <si>
    <t>Kalk</t>
  </si>
  <si>
    <t>Liem</t>
  </si>
  <si>
    <t>Loor</t>
  </si>
  <si>
    <t>Moan</t>
  </si>
  <si>
    <t>Obst</t>
  </si>
  <si>
    <t>Teat</t>
  </si>
  <si>
    <t>Prus</t>
  </si>
  <si>
    <t>Sigg</t>
  </si>
  <si>
    <t>Zysk</t>
  </si>
  <si>
    <t>Agha</t>
  </si>
  <si>
    <t>Aung</t>
  </si>
  <si>
    <t>Fahl</t>
  </si>
  <si>
    <t>Hadi</t>
  </si>
  <si>
    <t>Seif</t>
  </si>
  <si>
    <t>Bria</t>
  </si>
  <si>
    <t>Lumb</t>
  </si>
  <si>
    <t>Ning</t>
  </si>
  <si>
    <t>Tays</t>
  </si>
  <si>
    <t>Date</t>
  </si>
  <si>
    <t>Dort</t>
  </si>
  <si>
    <t>Napp</t>
  </si>
  <si>
    <t>Thew</t>
  </si>
  <si>
    <t>Geck</t>
  </si>
  <si>
    <t>Kuns</t>
  </si>
  <si>
    <t>Ravi</t>
  </si>
  <si>
    <t>Hari</t>
  </si>
  <si>
    <t>Sham</t>
  </si>
  <si>
    <t>Voge</t>
  </si>
  <si>
    <t>Dost</t>
  </si>
  <si>
    <t>Gohr</t>
  </si>
  <si>
    <t>Kivi</t>
  </si>
  <si>
    <t>Nina</t>
  </si>
  <si>
    <t>Soth</t>
  </si>
  <si>
    <t>Bobe</t>
  </si>
  <si>
    <t>Botz</t>
  </si>
  <si>
    <t>Smay</t>
  </si>
  <si>
    <t>Gamm</t>
  </si>
  <si>
    <t>Hanf</t>
  </si>
  <si>
    <t>Deol</t>
  </si>
  <si>
    <t>Ertz</t>
  </si>
  <si>
    <t>Hoos</t>
  </si>
  <si>
    <t>Zhan</t>
  </si>
  <si>
    <t>Kuna</t>
  </si>
  <si>
    <t>Riek</t>
  </si>
  <si>
    <t>Zaun</t>
  </si>
  <si>
    <t>Anda</t>
  </si>
  <si>
    <t>Bodo</t>
  </si>
  <si>
    <t>Gach</t>
  </si>
  <si>
    <t>Goos</t>
  </si>
  <si>
    <t>Harl</t>
  </si>
  <si>
    <t>Huda</t>
  </si>
  <si>
    <t>Kise</t>
  </si>
  <si>
    <t>Fina</t>
  </si>
  <si>
    <t>Flye</t>
  </si>
  <si>
    <t>Inga</t>
  </si>
  <si>
    <t>Meyn</t>
  </si>
  <si>
    <t>Zenz</t>
  </si>
  <si>
    <t>Frum</t>
  </si>
  <si>
    <t>Glas</t>
  </si>
  <si>
    <t>Many</t>
  </si>
  <si>
    <t>Mezo</t>
  </si>
  <si>
    <t>Risi</t>
  </si>
  <si>
    <t>Netz</t>
  </si>
  <si>
    <t>Enea</t>
  </si>
  <si>
    <t>Kaas</t>
  </si>
  <si>
    <t>Brix</t>
  </si>
  <si>
    <t>Hind</t>
  </si>
  <si>
    <t>Pula</t>
  </si>
  <si>
    <t>Raad</t>
  </si>
  <si>
    <t>Bute</t>
  </si>
  <si>
    <t>Imus</t>
  </si>
  <si>
    <t>Arko</t>
  </si>
  <si>
    <t>Calk</t>
  </si>
  <si>
    <t>Erny</t>
  </si>
  <si>
    <t>Life</t>
  </si>
  <si>
    <t>Gabe</t>
  </si>
  <si>
    <t>Boch</t>
  </si>
  <si>
    <t>Eade</t>
  </si>
  <si>
    <t>Gick</t>
  </si>
  <si>
    <t>Kana</t>
  </si>
  <si>
    <t>Booz</t>
  </si>
  <si>
    <t>Fahr</t>
  </si>
  <si>
    <t>Hejl</t>
  </si>
  <si>
    <t>Koff</t>
  </si>
  <si>
    <t>Kool</t>
  </si>
  <si>
    <t>Loft</t>
  </si>
  <si>
    <t>Pain</t>
  </si>
  <si>
    <t>Zike</t>
  </si>
  <si>
    <t>Desa</t>
  </si>
  <si>
    <t>Esty</t>
  </si>
  <si>
    <t>Akau</t>
  </si>
  <si>
    <t>Jann</t>
  </si>
  <si>
    <t>Lips</t>
  </si>
  <si>
    <t>Wrye</t>
  </si>
  <si>
    <t>Agne</t>
  </si>
  <si>
    <t>Caya</t>
  </si>
  <si>
    <t>Ceci</t>
  </si>
  <si>
    <t>Coia</t>
  </si>
  <si>
    <t>Dado</t>
  </si>
  <si>
    <t>Laun</t>
  </si>
  <si>
    <t>Poer</t>
  </si>
  <si>
    <t>Wery</t>
  </si>
  <si>
    <t>Cuny</t>
  </si>
  <si>
    <t>Eary</t>
  </si>
  <si>
    <t>Fiel</t>
  </si>
  <si>
    <t>Endy</t>
  </si>
  <si>
    <t>Flud</t>
  </si>
  <si>
    <t>Nudo</t>
  </si>
  <si>
    <t>Wied</t>
  </si>
  <si>
    <t>Cima</t>
  </si>
  <si>
    <t>Spaw</t>
  </si>
  <si>
    <t>Celi</t>
  </si>
  <si>
    <t>Crom</t>
  </si>
  <si>
    <t>Fill</t>
  </si>
  <si>
    <t>Gori</t>
  </si>
  <si>
    <t>Thul</t>
  </si>
  <si>
    <t>Datz</t>
  </si>
  <si>
    <t>Ging</t>
  </si>
  <si>
    <t>Maue</t>
  </si>
  <si>
    <t>Moch</t>
  </si>
  <si>
    <t>Naus</t>
  </si>
  <si>
    <t>Tsay</t>
  </si>
  <si>
    <t>Wetz</t>
  </si>
  <si>
    <t>Krog</t>
  </si>
  <si>
    <t>Tree</t>
  </si>
  <si>
    <t>Tsan</t>
  </si>
  <si>
    <t>Aime</t>
  </si>
  <si>
    <t>Fahs</t>
  </si>
  <si>
    <t>Faso</t>
  </si>
  <si>
    <t>Prow</t>
  </si>
  <si>
    <t>Obar</t>
  </si>
  <si>
    <t>Cena</t>
  </si>
  <si>
    <t>Cloe</t>
  </si>
  <si>
    <t>Imig</t>
  </si>
  <si>
    <t>Khoo</t>
  </si>
  <si>
    <t>Hast</t>
  </si>
  <si>
    <t>Mano</t>
  </si>
  <si>
    <t>Naim</t>
  </si>
  <si>
    <t>Ogas</t>
  </si>
  <si>
    <t>Dieu</t>
  </si>
  <si>
    <t>Gaby</t>
  </si>
  <si>
    <t>Hehr</t>
  </si>
  <si>
    <t>Hoda</t>
  </si>
  <si>
    <t>Rise</t>
  </si>
  <si>
    <t>Sawa</t>
  </si>
  <si>
    <t>Bena</t>
  </si>
  <si>
    <t>Gago</t>
  </si>
  <si>
    <t>Nist</t>
  </si>
  <si>
    <t>Bora</t>
  </si>
  <si>
    <t>Cino</t>
  </si>
  <si>
    <t>Pint</t>
  </si>
  <si>
    <t>Gath</t>
  </si>
  <si>
    <t>Greg</t>
  </si>
  <si>
    <t>Mein</t>
  </si>
  <si>
    <t>Peto</t>
  </si>
  <si>
    <t>Akel</t>
  </si>
  <si>
    <t>Kanu</t>
  </si>
  <si>
    <t>Boxx</t>
  </si>
  <si>
    <t>Koby</t>
  </si>
  <si>
    <t>Rork</t>
  </si>
  <si>
    <t>Welt</t>
  </si>
  <si>
    <t>Boop</t>
  </si>
  <si>
    <t>Isch</t>
  </si>
  <si>
    <t>Menk</t>
  </si>
  <si>
    <t>Cayo</t>
  </si>
  <si>
    <t>Bolf</t>
  </si>
  <si>
    <t>Febo</t>
  </si>
  <si>
    <t>Lant</t>
  </si>
  <si>
    <t>Rijo</t>
  </si>
  <si>
    <t>Tomb</t>
  </si>
  <si>
    <t>Vent</t>
  </si>
  <si>
    <t>Fier</t>
  </si>
  <si>
    <t>Grew</t>
  </si>
  <si>
    <t>Sako</t>
  </si>
  <si>
    <t>Skok</t>
  </si>
  <si>
    <t>Kham</t>
  </si>
  <si>
    <t>Tess</t>
  </si>
  <si>
    <t>Vonk</t>
  </si>
  <si>
    <t>Gaba</t>
  </si>
  <si>
    <t>Gahr</t>
  </si>
  <si>
    <t>Kady</t>
  </si>
  <si>
    <t>Koci</t>
  </si>
  <si>
    <t>Lato</t>
  </si>
  <si>
    <t>Lyng</t>
  </si>
  <si>
    <t>Herl</t>
  </si>
  <si>
    <t>Simi</t>
  </si>
  <si>
    <t>Velo</t>
  </si>
  <si>
    <t>Bula</t>
  </si>
  <si>
    <t>Elza</t>
  </si>
  <si>
    <t>Vinh</t>
  </si>
  <si>
    <t>Posa</t>
  </si>
  <si>
    <t>Tish</t>
  </si>
  <si>
    <t>Ante</t>
  </si>
  <si>
    <t>Baio</t>
  </si>
  <si>
    <t>Kegg</t>
  </si>
  <si>
    <t>Pash</t>
  </si>
  <si>
    <t>Rann</t>
  </si>
  <si>
    <t>Stai</t>
  </si>
  <si>
    <t>Arne</t>
  </si>
  <si>
    <t>Brus</t>
  </si>
  <si>
    <t>Frix</t>
  </si>
  <si>
    <t>Gara</t>
  </si>
  <si>
    <t>Jing</t>
  </si>
  <si>
    <t>Vina</t>
  </si>
  <si>
    <t>Wion</t>
  </si>
  <si>
    <t>Fehn</t>
  </si>
  <si>
    <t>Hudy</t>
  </si>
  <si>
    <t>Ledo</t>
  </si>
  <si>
    <t>Reny</t>
  </si>
  <si>
    <t>Hade</t>
  </si>
  <si>
    <t>Heeg</t>
  </si>
  <si>
    <t>Helf</t>
  </si>
  <si>
    <t>Arns</t>
  </si>
  <si>
    <t>Iida</t>
  </si>
  <si>
    <t>Asta</t>
  </si>
  <si>
    <t>Dura</t>
  </si>
  <si>
    <t>Emel</t>
  </si>
  <si>
    <t>Kyne</t>
  </si>
  <si>
    <t>Rawl</t>
  </si>
  <si>
    <t>Arya</t>
  </si>
  <si>
    <t>Aton</t>
  </si>
  <si>
    <t>Bors</t>
  </si>
  <si>
    <t>Hach</t>
  </si>
  <si>
    <t>Peth</t>
  </si>
  <si>
    <t>Pyka</t>
  </si>
  <si>
    <t>Sear</t>
  </si>
  <si>
    <t>Ziff</t>
  </si>
  <si>
    <t>Laib</t>
  </si>
  <si>
    <t>Gahn</t>
  </si>
  <si>
    <t>Nila</t>
  </si>
  <si>
    <t>Moga</t>
  </si>
  <si>
    <t>Nigg</t>
  </si>
  <si>
    <t>Vrba</t>
  </si>
  <si>
    <t>Bann</t>
  </si>
  <si>
    <t>Gatt</t>
  </si>
  <si>
    <t>Kauk</t>
  </si>
  <si>
    <t>Kosh</t>
  </si>
  <si>
    <t>Lahm</t>
  </si>
  <si>
    <t>Prew</t>
  </si>
  <si>
    <t>Tine</t>
  </si>
  <si>
    <t>Faus</t>
  </si>
  <si>
    <t>Oley</t>
  </si>
  <si>
    <t>Ramo</t>
  </si>
  <si>
    <t>Rodi</t>
  </si>
  <si>
    <t>Ambs</t>
  </si>
  <si>
    <t>Boge</t>
  </si>
  <si>
    <t>Gera</t>
  </si>
  <si>
    <t>Lunz</t>
  </si>
  <si>
    <t>Bult</t>
  </si>
  <si>
    <t>Duma</t>
  </si>
  <si>
    <t>From</t>
  </si>
  <si>
    <t>Jabs</t>
  </si>
  <si>
    <t>Savo</t>
  </si>
  <si>
    <t>Wyke</t>
  </si>
  <si>
    <t>Blok</t>
  </si>
  <si>
    <t>Coye</t>
  </si>
  <si>
    <t>Duwe</t>
  </si>
  <si>
    <t>Kano</t>
  </si>
  <si>
    <t>Nied</t>
  </si>
  <si>
    <t>Riss</t>
  </si>
  <si>
    <t>Sava</t>
  </si>
  <si>
    <t>Veen</t>
  </si>
  <si>
    <t>Mako</t>
  </si>
  <si>
    <t>Mula</t>
  </si>
  <si>
    <t>Raum</t>
  </si>
  <si>
    <t>Seki</t>
  </si>
  <si>
    <t>Arts</t>
  </si>
  <si>
    <t>Lame</t>
  </si>
  <si>
    <t>Kudo</t>
  </si>
  <si>
    <t>Goes</t>
  </si>
  <si>
    <t>Misa</t>
  </si>
  <si>
    <t>Rauf</t>
  </si>
  <si>
    <t>Aase</t>
  </si>
  <si>
    <t>Biby</t>
  </si>
  <si>
    <t>Boso</t>
  </si>
  <si>
    <t>Guck</t>
  </si>
  <si>
    <t>Lurz</t>
  </si>
  <si>
    <t>Shur</t>
  </si>
  <si>
    <t>Tole</t>
  </si>
  <si>
    <t>Bano</t>
  </si>
  <si>
    <t>Elmi</t>
  </si>
  <si>
    <t>Koke</t>
  </si>
  <si>
    <t>Todt</t>
  </si>
  <si>
    <t>Abbs</t>
  </si>
  <si>
    <t>Akre</t>
  </si>
  <si>
    <t>Cona</t>
  </si>
  <si>
    <t>Emde</t>
  </si>
  <si>
    <t>Lory</t>
  </si>
  <si>
    <t>Cada</t>
  </si>
  <si>
    <t>Loja</t>
  </si>
  <si>
    <t>Acri</t>
  </si>
  <si>
    <t>Clos</t>
  </si>
  <si>
    <t>Arca</t>
  </si>
  <si>
    <t>Hyle</t>
  </si>
  <si>
    <t>Rima</t>
  </si>
  <si>
    <t>Coar</t>
  </si>
  <si>
    <t>Saam</t>
  </si>
  <si>
    <t>Belo</t>
  </si>
  <si>
    <t>Dise</t>
  </si>
  <si>
    <t>Hoog</t>
  </si>
  <si>
    <t>Moat</t>
  </si>
  <si>
    <t>Reef</t>
  </si>
  <si>
    <t>Gisi</t>
  </si>
  <si>
    <t>Vert</t>
  </si>
  <si>
    <t>Laba</t>
  </si>
  <si>
    <t>Rias</t>
  </si>
  <si>
    <t>Ziel</t>
  </si>
  <si>
    <t>Yeck</t>
  </si>
  <si>
    <t>Grom</t>
  </si>
  <si>
    <t>Sare</t>
  </si>
  <si>
    <t>Baka</t>
  </si>
  <si>
    <t>Gair</t>
  </si>
  <si>
    <t>Hada</t>
  </si>
  <si>
    <t>Jago</t>
  </si>
  <si>
    <t>Suon</t>
  </si>
  <si>
    <t>Syms</t>
  </si>
  <si>
    <t>Kope</t>
  </si>
  <si>
    <t>Soli</t>
  </si>
  <si>
    <t>Gene</t>
  </si>
  <si>
    <t>Khim</t>
  </si>
  <si>
    <t>Rase</t>
  </si>
  <si>
    <t>Zipf</t>
  </si>
  <si>
    <t>Deep</t>
  </si>
  <si>
    <t>Fons</t>
  </si>
  <si>
    <t>Gens</t>
  </si>
  <si>
    <t>Hahm</t>
  </si>
  <si>
    <t>Muhl</t>
  </si>
  <si>
    <t>Yapp</t>
  </si>
  <si>
    <t>Dagg</t>
  </si>
  <si>
    <t>Deam</t>
  </si>
  <si>
    <t>Fent</t>
  </si>
  <si>
    <t>Gery</t>
  </si>
  <si>
    <t>Kooi</t>
  </si>
  <si>
    <t>Luma</t>
  </si>
  <si>
    <t>Dhar</t>
  </si>
  <si>
    <t>Fess</t>
  </si>
  <si>
    <t>Heyd</t>
  </si>
  <si>
    <t>Pont</t>
  </si>
  <si>
    <t>Sann</t>
  </si>
  <si>
    <t>Sigl</t>
  </si>
  <si>
    <t>Meir</t>
  </si>
  <si>
    <t>Zika</t>
  </si>
  <si>
    <t>Huwe</t>
  </si>
  <si>
    <t>Dugo</t>
  </si>
  <si>
    <t>Roel</t>
  </si>
  <si>
    <t>Ulin</t>
  </si>
  <si>
    <t>Beel</t>
  </si>
  <si>
    <t>Hetz</t>
  </si>
  <si>
    <t>Jass</t>
  </si>
  <si>
    <t>Menn</t>
  </si>
  <si>
    <t>Niro</t>
  </si>
  <si>
    <t>Sion</t>
  </si>
  <si>
    <t>Teas</t>
  </si>
  <si>
    <t>Orbe</t>
  </si>
  <si>
    <t>Poke</t>
  </si>
  <si>
    <t>Robl</t>
  </si>
  <si>
    <t>Sarr</t>
  </si>
  <si>
    <t>Suba</t>
  </si>
  <si>
    <t>Waln</t>
  </si>
  <si>
    <t>Fila</t>
  </si>
  <si>
    <t>Lipa</t>
  </si>
  <si>
    <t>Salz</t>
  </si>
  <si>
    <t>Treu</t>
  </si>
  <si>
    <t>Adee</t>
  </si>
  <si>
    <t>Duro</t>
  </si>
  <si>
    <t>Gory</t>
  </si>
  <si>
    <t>Sopp</t>
  </si>
  <si>
    <t>Zaro</t>
  </si>
  <si>
    <t>Molt</t>
  </si>
  <si>
    <t>Halt</t>
  </si>
  <si>
    <t>July</t>
  </si>
  <si>
    <t>Loll</t>
  </si>
  <si>
    <t>Loso</t>
  </si>
  <si>
    <t>Simm</t>
  </si>
  <si>
    <t>Tara</t>
  </si>
  <si>
    <t>Filo</t>
  </si>
  <si>
    <t>Kjar</t>
  </si>
  <si>
    <t>Yaun</t>
  </si>
  <si>
    <t>Dirr</t>
  </si>
  <si>
    <t>Gutt</t>
  </si>
  <si>
    <t>Ogaz</t>
  </si>
  <si>
    <t>Dirk</t>
  </si>
  <si>
    <t>Egle</t>
  </si>
  <si>
    <t>Paci</t>
  </si>
  <si>
    <t>Rawe</t>
  </si>
  <si>
    <t>Pree</t>
  </si>
  <si>
    <t>Rozo</t>
  </si>
  <si>
    <t>Foil</t>
  </si>
  <si>
    <t>Kren</t>
  </si>
  <si>
    <t>Wyly</t>
  </si>
  <si>
    <t>Zern</t>
  </si>
  <si>
    <t>Bawa</t>
  </si>
  <si>
    <t>Buri</t>
  </si>
  <si>
    <t>Hiss</t>
  </si>
  <si>
    <t>Jons</t>
  </si>
  <si>
    <t>Keay</t>
  </si>
  <si>
    <t>Alma</t>
  </si>
  <si>
    <t>Heon</t>
  </si>
  <si>
    <t>Camm</t>
  </si>
  <si>
    <t>Gase</t>
  </si>
  <si>
    <t>Lori</t>
  </si>
  <si>
    <t>Mini</t>
  </si>
  <si>
    <t>Lais</t>
  </si>
  <si>
    <t>Ossa</t>
  </si>
  <si>
    <t>Ozga</t>
  </si>
  <si>
    <t>Fyke</t>
  </si>
  <si>
    <t>Klus</t>
  </si>
  <si>
    <t>Orne</t>
  </si>
  <si>
    <t>Riga</t>
  </si>
  <si>
    <t>Siek</t>
  </si>
  <si>
    <t>Alvi</t>
  </si>
  <si>
    <t>Busk</t>
  </si>
  <si>
    <t>Kida</t>
  </si>
  <si>
    <t>Kief</t>
  </si>
  <si>
    <t>Luba</t>
  </si>
  <si>
    <t>Maro</t>
  </si>
  <si>
    <t>Reum</t>
  </si>
  <si>
    <t>Ryce</t>
  </si>
  <si>
    <t>Coda</t>
  </si>
  <si>
    <t>Kina</t>
  </si>
  <si>
    <t>Neat</t>
  </si>
  <si>
    <t>Nest</t>
  </si>
  <si>
    <t>Wyre</t>
  </si>
  <si>
    <t>Baiz</t>
  </si>
  <si>
    <t>Erne</t>
  </si>
  <si>
    <t>Mozo</t>
  </si>
  <si>
    <t>Pean</t>
  </si>
  <si>
    <t>Relf</t>
  </si>
  <si>
    <t>Rulo</t>
  </si>
  <si>
    <t>Scow</t>
  </si>
  <si>
    <t>Crus</t>
  </si>
  <si>
    <t>Fils</t>
  </si>
  <si>
    <t>Krob</t>
  </si>
  <si>
    <t>Pyon</t>
  </si>
  <si>
    <t>Byus</t>
  </si>
  <si>
    <t>Duce</t>
  </si>
  <si>
    <t>Lohn</t>
  </si>
  <si>
    <t>Prum</t>
  </si>
  <si>
    <t>Ebey</t>
  </si>
  <si>
    <t>Feck</t>
  </si>
  <si>
    <t>Gali</t>
  </si>
  <si>
    <t>Jory</t>
  </si>
  <si>
    <t>Juba</t>
  </si>
  <si>
    <t>Sheu</t>
  </si>
  <si>
    <t>Nabi</t>
  </si>
  <si>
    <t>Ruwe</t>
  </si>
  <si>
    <t>Zuba</t>
  </si>
  <si>
    <t>Agro</t>
  </si>
  <si>
    <t>Kalt</t>
  </si>
  <si>
    <t>Sans</t>
  </si>
  <si>
    <t>Aina</t>
  </si>
  <si>
    <t>Ator</t>
  </si>
  <si>
    <t>Fini</t>
  </si>
  <si>
    <t>Guza</t>
  </si>
  <si>
    <t>Sein</t>
  </si>
  <si>
    <t>Sieh</t>
  </si>
  <si>
    <t>Claw</t>
  </si>
  <si>
    <t>Gahm</t>
  </si>
  <si>
    <t>Mich</t>
  </si>
  <si>
    <t>Dung</t>
  </si>
  <si>
    <t>Ende</t>
  </si>
  <si>
    <t>Kanz</t>
  </si>
  <si>
    <t>Rihn</t>
  </si>
  <si>
    <t>Beyl</t>
  </si>
  <si>
    <t>Essa</t>
  </si>
  <si>
    <t>Hidy</t>
  </si>
  <si>
    <t>Wale</t>
  </si>
  <si>
    <t>Caul</t>
  </si>
  <si>
    <t>Glab</t>
  </si>
  <si>
    <t>Hark</t>
  </si>
  <si>
    <t>Hoek</t>
  </si>
  <si>
    <t>Pola</t>
  </si>
  <si>
    <t>Rens</t>
  </si>
  <si>
    <t>Sian</t>
  </si>
  <si>
    <t>Amie</t>
  </si>
  <si>
    <t>Coor</t>
  </si>
  <si>
    <t>Luty</t>
  </si>
  <si>
    <t>Rasp</t>
  </si>
  <si>
    <t>Eroh</t>
  </si>
  <si>
    <t>Osso</t>
  </si>
  <si>
    <t>Fede</t>
  </si>
  <si>
    <t>Gums</t>
  </si>
  <si>
    <t>Kett</t>
  </si>
  <si>
    <t>Leys</t>
  </si>
  <si>
    <t>Nohr</t>
  </si>
  <si>
    <t>Gapp</t>
  </si>
  <si>
    <t>Pies</t>
  </si>
  <si>
    <t>Zani</t>
  </si>
  <si>
    <t>Binz</t>
  </si>
  <si>
    <t>Coup</t>
  </si>
  <si>
    <t>Gren</t>
  </si>
  <si>
    <t>Hahs</t>
  </si>
  <si>
    <t>Heeb</t>
  </si>
  <si>
    <t>Wien</t>
  </si>
  <si>
    <t>Asby</t>
  </si>
  <si>
    <t>Bihm</t>
  </si>
  <si>
    <t>Elek</t>
  </si>
  <si>
    <t>Keal</t>
  </si>
  <si>
    <t>Krus</t>
  </si>
  <si>
    <t>Lave</t>
  </si>
  <si>
    <t>Tupy</t>
  </si>
  <si>
    <t>Zens</t>
  </si>
  <si>
    <t>Alen</t>
  </si>
  <si>
    <t>Hirn</t>
  </si>
  <si>
    <t>Jian</t>
  </si>
  <si>
    <t>Kook</t>
  </si>
  <si>
    <t>Naef</t>
  </si>
  <si>
    <t>Piet</t>
  </si>
  <si>
    <t>Rail</t>
  </si>
  <si>
    <t>Luan</t>
  </si>
  <si>
    <t>Luhn</t>
  </si>
  <si>
    <t>Rane</t>
  </si>
  <si>
    <t>Robe</t>
  </si>
  <si>
    <t>Dede</t>
  </si>
  <si>
    <t>Kama</t>
  </si>
  <si>
    <t>Lace</t>
  </si>
  <si>
    <t>Dire</t>
  </si>
  <si>
    <t>Hoeg</t>
  </si>
  <si>
    <t>Kien</t>
  </si>
  <si>
    <t>Lovo</t>
  </si>
  <si>
    <t>Raul</t>
  </si>
  <si>
    <t>Roam</t>
  </si>
  <si>
    <t>Toda</t>
  </si>
  <si>
    <t>Alia</t>
  </si>
  <si>
    <t>Sonn</t>
  </si>
  <si>
    <t>Barz</t>
  </si>
  <si>
    <t>Isla</t>
  </si>
  <si>
    <t>Mamo</t>
  </si>
  <si>
    <t>Nusz</t>
  </si>
  <si>
    <t>Viti</t>
  </si>
  <si>
    <t>Dani</t>
  </si>
  <si>
    <t>Derk</t>
  </si>
  <si>
    <t>Gegg</t>
  </si>
  <si>
    <t>Hell</t>
  </si>
  <si>
    <t>Meth</t>
  </si>
  <si>
    <t>Pear</t>
  </si>
  <si>
    <t>Beek</t>
  </si>
  <si>
    <t>Hemm</t>
  </si>
  <si>
    <t>Isip</t>
  </si>
  <si>
    <t>Chad</t>
  </si>
  <si>
    <t>Daun</t>
  </si>
  <si>
    <t>Madl</t>
  </si>
  <si>
    <t>Ninh</t>
  </si>
  <si>
    <t>Skov</t>
  </si>
  <si>
    <t>Zera</t>
  </si>
  <si>
    <t>Ayad</t>
  </si>
  <si>
    <t>Coba</t>
  </si>
  <si>
    <t>Dils</t>
  </si>
  <si>
    <t>Ehly</t>
  </si>
  <si>
    <t>Wagy</t>
  </si>
  <si>
    <t>Yust</t>
  </si>
  <si>
    <t>Pala</t>
  </si>
  <si>
    <t>Sens</t>
  </si>
  <si>
    <t>Anes</t>
  </si>
  <si>
    <t>Beza</t>
  </si>
  <si>
    <t>Daft</t>
  </si>
  <si>
    <t>Dzik</t>
  </si>
  <si>
    <t>Natt</t>
  </si>
  <si>
    <t>Pere</t>
  </si>
  <si>
    <t>Ryno</t>
  </si>
  <si>
    <t>Smee</t>
  </si>
  <si>
    <t>Bily</t>
  </si>
  <si>
    <t>Kade</t>
  </si>
  <si>
    <t>Naro</t>
  </si>
  <si>
    <t>Nein</t>
  </si>
  <si>
    <t>Wagg</t>
  </si>
  <si>
    <t>Chap</t>
  </si>
  <si>
    <t>Imam</t>
  </si>
  <si>
    <t>Koep</t>
  </si>
  <si>
    <t>Leza</t>
  </si>
  <si>
    <t>Wege</t>
  </si>
  <si>
    <t>Wish</t>
  </si>
  <si>
    <t>Jubb</t>
  </si>
  <si>
    <t>Lauf</t>
  </si>
  <si>
    <t>Toya</t>
  </si>
  <si>
    <t>Wank</t>
  </si>
  <si>
    <t>Doto</t>
  </si>
  <si>
    <t>Kint</t>
  </si>
  <si>
    <t>Nycz</t>
  </si>
  <si>
    <t>Wies</t>
  </si>
  <si>
    <t>Ozer</t>
  </si>
  <si>
    <t>Tola</t>
  </si>
  <si>
    <t>Egly</t>
  </si>
  <si>
    <t>Elem</t>
  </si>
  <si>
    <t>Fitt</t>
  </si>
  <si>
    <t>Juel</t>
  </si>
  <si>
    <t>Kala</t>
  </si>
  <si>
    <t>Krul</t>
  </si>
  <si>
    <t>Ueno</t>
  </si>
  <si>
    <t>Yoak</t>
  </si>
  <si>
    <t>Adel</t>
  </si>
  <si>
    <t>Chio</t>
  </si>
  <si>
    <t>Dara</t>
  </si>
  <si>
    <t>Doro</t>
  </si>
  <si>
    <t>Thau</t>
  </si>
  <si>
    <t>Wali</t>
  </si>
  <si>
    <t>Zill</t>
  </si>
  <si>
    <t>Gotz</t>
  </si>
  <si>
    <t>Hoen</t>
  </si>
  <si>
    <t>Hoes</t>
  </si>
  <si>
    <t>Kata</t>
  </si>
  <si>
    <t>Rahl</t>
  </si>
  <si>
    <t>Reen</t>
  </si>
  <si>
    <t>Senk</t>
  </si>
  <si>
    <t>Mane</t>
  </si>
  <si>
    <t>Wich</t>
  </si>
  <si>
    <t>Mest</t>
  </si>
  <si>
    <t>Watz</t>
  </si>
  <si>
    <t>Loge</t>
  </si>
  <si>
    <t>Tout</t>
  </si>
  <si>
    <t>Zogg</t>
  </si>
  <si>
    <t>Giel</t>
  </si>
  <si>
    <t>Gumz</t>
  </si>
  <si>
    <t>Hons</t>
  </si>
  <si>
    <t>Romm</t>
  </si>
  <si>
    <t>Thal</t>
  </si>
  <si>
    <t>Flow</t>
  </si>
  <si>
    <t>Kasa</t>
  </si>
  <si>
    <t>Kirt</t>
  </si>
  <si>
    <t>Reeg</t>
  </si>
  <si>
    <t>Brau</t>
  </si>
  <si>
    <t>Kooy</t>
  </si>
  <si>
    <t>Locy</t>
  </si>
  <si>
    <t>Mand</t>
  </si>
  <si>
    <t>Pone</t>
  </si>
  <si>
    <t>Stys</t>
  </si>
  <si>
    <t>Broe</t>
  </si>
  <si>
    <t>Buer</t>
  </si>
  <si>
    <t>Cimo</t>
  </si>
  <si>
    <t>Oyen</t>
  </si>
  <si>
    <t>Uden</t>
  </si>
  <si>
    <t>Yoss</t>
  </si>
  <si>
    <t>Hehl</t>
  </si>
  <si>
    <t>Swor</t>
  </si>
  <si>
    <t>Nish</t>
  </si>
  <si>
    <t>Face</t>
  </si>
  <si>
    <t>Graw</t>
  </si>
  <si>
    <t>Kage</t>
  </si>
  <si>
    <t>Kley</t>
  </si>
  <si>
    <t>Notz</t>
  </si>
  <si>
    <t>Urgo</t>
  </si>
  <si>
    <t>Komp</t>
  </si>
  <si>
    <t>Lecy</t>
  </si>
  <si>
    <t>Yero</t>
  </si>
  <si>
    <t>Haub</t>
  </si>
  <si>
    <t>Hula</t>
  </si>
  <si>
    <t>Odor</t>
  </si>
  <si>
    <t>Satz</t>
  </si>
  <si>
    <t>Sorn</t>
  </si>
  <si>
    <t>Hlad</t>
  </si>
  <si>
    <t>Huge</t>
  </si>
  <si>
    <t>Koba</t>
  </si>
  <si>
    <t>Leyh</t>
  </si>
  <si>
    <t>Orum</t>
  </si>
  <si>
    <t>Tufo</t>
  </si>
  <si>
    <t>Wilz</t>
  </si>
  <si>
    <t>Foot</t>
  </si>
  <si>
    <t>Pinn</t>
  </si>
  <si>
    <t>Yore</t>
  </si>
  <si>
    <t>Bata</t>
  </si>
  <si>
    <t>Bebo</t>
  </si>
  <si>
    <t>Pyun</t>
  </si>
  <si>
    <t>Kalp</t>
  </si>
  <si>
    <t>Kyes</t>
  </si>
  <si>
    <t>Nand</t>
  </si>
  <si>
    <t>Gipp</t>
  </si>
  <si>
    <t>Moyd</t>
  </si>
  <si>
    <t>Sebo</t>
  </si>
  <si>
    <t>Yott</t>
  </si>
  <si>
    <t>Bord</t>
  </si>
  <si>
    <t>Brys</t>
  </si>
  <si>
    <t>Mory</t>
  </si>
  <si>
    <t>Nier</t>
  </si>
  <si>
    <t>Prey</t>
  </si>
  <si>
    <t>Rody</t>
  </si>
  <si>
    <t>Vegh</t>
  </si>
  <si>
    <t>Fana</t>
  </si>
  <si>
    <t>Fram</t>
  </si>
  <si>
    <t>Hurm</t>
  </si>
  <si>
    <t>Tada</t>
  </si>
  <si>
    <t>Balz</t>
  </si>
  <si>
    <t>Bink</t>
  </si>
  <si>
    <t>Dyce</t>
  </si>
  <si>
    <t>Haze</t>
  </si>
  <si>
    <t>Toot</t>
  </si>
  <si>
    <t>Azer</t>
  </si>
  <si>
    <t>Bugh</t>
  </si>
  <si>
    <t>Waas</t>
  </si>
  <si>
    <t>Brye</t>
  </si>
  <si>
    <t>Dwan</t>
  </si>
  <si>
    <t>Ezra</t>
  </si>
  <si>
    <t>Khun</t>
  </si>
  <si>
    <t>Kota</t>
  </si>
  <si>
    <t>Letz</t>
  </si>
  <si>
    <t>Dile</t>
  </si>
  <si>
    <t>Diss</t>
  </si>
  <si>
    <t>Hush</t>
  </si>
  <si>
    <t>Krah</t>
  </si>
  <si>
    <t>Nate</t>
  </si>
  <si>
    <t>Broy</t>
  </si>
  <si>
    <t>Houy</t>
  </si>
  <si>
    <t>Name</t>
  </si>
  <si>
    <t>Punt</t>
  </si>
  <si>
    <t>Reas</t>
  </si>
  <si>
    <t>Bido</t>
  </si>
  <si>
    <t>Guba</t>
  </si>
  <si>
    <t>Mago</t>
  </si>
  <si>
    <t>Ohms</t>
  </si>
  <si>
    <t>Oree</t>
  </si>
  <si>
    <t>Audi</t>
  </si>
  <si>
    <t>Gato</t>
  </si>
  <si>
    <t>Loma</t>
  </si>
  <si>
    <t>Whan</t>
  </si>
  <si>
    <t>Wyka</t>
  </si>
  <si>
    <t>Yahr</t>
  </si>
  <si>
    <t>Peno</t>
  </si>
  <si>
    <t>Reeh</t>
  </si>
  <si>
    <t>Suss</t>
  </si>
  <si>
    <t>Auen</t>
  </si>
  <si>
    <t>B</t>
  </si>
  <si>
    <t>Cake</t>
  </si>
  <si>
    <t>Dase</t>
  </si>
  <si>
    <t>Iten</t>
  </si>
  <si>
    <t>Juda</t>
  </si>
  <si>
    <t>Math</t>
  </si>
  <si>
    <t>Milz</t>
  </si>
  <si>
    <t>Sula</t>
  </si>
  <si>
    <t>Urda</t>
  </si>
  <si>
    <t>Halk</t>
  </si>
  <si>
    <t>Hawe</t>
  </si>
  <si>
    <t>Lich</t>
  </si>
  <si>
    <t>Radi</t>
  </si>
  <si>
    <t>Avon</t>
  </si>
  <si>
    <t>Idle</t>
  </si>
  <si>
    <t>Pipe</t>
  </si>
  <si>
    <t>Werk</t>
  </si>
  <si>
    <t>Wisz</t>
  </si>
  <si>
    <t>Pant</t>
  </si>
  <si>
    <t>Soun</t>
  </si>
  <si>
    <t>Sump</t>
  </si>
  <si>
    <t>Woon</t>
  </si>
  <si>
    <t>Huet</t>
  </si>
  <si>
    <t>Lupa</t>
  </si>
  <si>
    <t>Reth</t>
  </si>
  <si>
    <t>Roes</t>
  </si>
  <si>
    <t>Yann</t>
  </si>
  <si>
    <t>Antu</t>
  </si>
  <si>
    <t>Dech</t>
  </si>
  <si>
    <t>Drab</t>
  </si>
  <si>
    <t>Kory</t>
  </si>
  <si>
    <t>Mruk</t>
  </si>
  <si>
    <t>Gomm</t>
  </si>
  <si>
    <t>Hold</t>
  </si>
  <si>
    <t>Dols</t>
  </si>
  <si>
    <t>Fetz</t>
  </si>
  <si>
    <t>Gaza</t>
  </si>
  <si>
    <t>Iwan</t>
  </si>
  <si>
    <t>Keas</t>
  </si>
  <si>
    <t>Lina</t>
  </si>
  <si>
    <t>Lodi</t>
  </si>
  <si>
    <t>Oran</t>
  </si>
  <si>
    <t>Rena</t>
  </si>
  <si>
    <t>Vari</t>
  </si>
  <si>
    <t>Zeff</t>
  </si>
  <si>
    <t>Alic</t>
  </si>
  <si>
    <t>Asai</t>
  </si>
  <si>
    <t>Baby</t>
  </si>
  <si>
    <t>Bihl</t>
  </si>
  <si>
    <t>Deeg</t>
  </si>
  <si>
    <t>Emme</t>
  </si>
  <si>
    <t>Juul</t>
  </si>
  <si>
    <t>Nuon</t>
  </si>
  <si>
    <t>Vaux</t>
  </si>
  <si>
    <t>Anne</t>
  </si>
  <si>
    <t>Lope</t>
  </si>
  <si>
    <t>Porr</t>
  </si>
  <si>
    <t>Yett</t>
  </si>
  <si>
    <t>Babe</t>
  </si>
  <si>
    <t>Gilb</t>
  </si>
  <si>
    <t>Goga</t>
  </si>
  <si>
    <t>Hino</t>
  </si>
  <si>
    <t>Nabb</t>
  </si>
  <si>
    <t>Pann</t>
  </si>
  <si>
    <t>Pask</t>
  </si>
  <si>
    <t>Teem</t>
  </si>
  <si>
    <t>Tory</t>
  </si>
  <si>
    <t>Bada</t>
  </si>
  <si>
    <t>Igel</t>
  </si>
  <si>
    <t>Labs</t>
  </si>
  <si>
    <t>Purk</t>
  </si>
  <si>
    <t>Rami</t>
  </si>
  <si>
    <t>Tuch</t>
  </si>
  <si>
    <t>Wirz</t>
  </si>
  <si>
    <t>Boff</t>
  </si>
  <si>
    <t>Dabb</t>
  </si>
  <si>
    <t>Fust</t>
  </si>
  <si>
    <t>Gloe</t>
  </si>
  <si>
    <t>Kops</t>
  </si>
  <si>
    <t>Lahn</t>
  </si>
  <si>
    <t>Liaw</t>
  </si>
  <si>
    <t>Labo</t>
  </si>
  <si>
    <t>Nudd</t>
  </si>
  <si>
    <t>Ouch</t>
  </si>
  <si>
    <t>Sohm</t>
  </si>
  <si>
    <t>Vaid</t>
  </si>
  <si>
    <t>Aure</t>
  </si>
  <si>
    <t>Dacy</t>
  </si>
  <si>
    <t>Flam</t>
  </si>
  <si>
    <t>Nham</t>
  </si>
  <si>
    <t>Paup</t>
  </si>
  <si>
    <t>Zisa</t>
  </si>
  <si>
    <t>Axon</t>
  </si>
  <si>
    <t>Bako</t>
  </si>
  <si>
    <t>Ryen</t>
  </si>
  <si>
    <t>Vile</t>
  </si>
  <si>
    <t>Kitz</t>
  </si>
  <si>
    <t>Laza</t>
  </si>
  <si>
    <t>Lwin</t>
  </si>
  <si>
    <t>Riff</t>
  </si>
  <si>
    <t>Tech</t>
  </si>
  <si>
    <t>Aoun</t>
  </si>
  <si>
    <t>Erck</t>
  </si>
  <si>
    <t>Maga</t>
  </si>
  <si>
    <t>Rout</t>
  </si>
  <si>
    <t>Senf</t>
  </si>
  <si>
    <t>Want</t>
  </si>
  <si>
    <t>Hetu</t>
  </si>
  <si>
    <t>Hnat</t>
  </si>
  <si>
    <t>Juma</t>
  </si>
  <si>
    <t>Reha</t>
  </si>
  <si>
    <t>Skop</t>
  </si>
  <si>
    <t>Yogi</t>
  </si>
  <si>
    <t>Elbe</t>
  </si>
  <si>
    <t>Prem</t>
  </si>
  <si>
    <t>Reek</t>
  </si>
  <si>
    <t>Torr</t>
  </si>
  <si>
    <t>Yono</t>
  </si>
  <si>
    <t>Leeb</t>
  </si>
  <si>
    <t>Lenn</t>
  </si>
  <si>
    <t>Pund</t>
  </si>
  <si>
    <t>Boro</t>
  </si>
  <si>
    <t>Fest</t>
  </si>
  <si>
    <t>Fare</t>
  </si>
  <si>
    <t>Game</t>
  </si>
  <si>
    <t>Keng</t>
  </si>
  <si>
    <t>Proa</t>
  </si>
  <si>
    <t>Sade</t>
  </si>
  <si>
    <t>Utke</t>
  </si>
  <si>
    <t>Yera</t>
  </si>
  <si>
    <t>Apps</t>
  </si>
  <si>
    <t>Eckl</t>
  </si>
  <si>
    <t>Glod</t>
  </si>
  <si>
    <t>Hasz</t>
  </si>
  <si>
    <t>Kreh</t>
  </si>
  <si>
    <t>Frid</t>
  </si>
  <si>
    <t>Pesa</t>
  </si>
  <si>
    <t>Raus</t>
  </si>
  <si>
    <t>Saso</t>
  </si>
  <si>
    <t>Thaw</t>
  </si>
  <si>
    <t>Tiso</t>
  </si>
  <si>
    <t>Bees</t>
  </si>
  <si>
    <t>Erno</t>
  </si>
  <si>
    <t>Froh</t>
  </si>
  <si>
    <t>Gane</t>
  </si>
  <si>
    <t>Kras</t>
  </si>
  <si>
    <t>Lobe</t>
  </si>
  <si>
    <t>Nahm</t>
  </si>
  <si>
    <t>Thun</t>
  </si>
  <si>
    <t>Uhde</t>
  </si>
  <si>
    <t>Uran</t>
  </si>
  <si>
    <t>Behe</t>
  </si>
  <si>
    <t>Bihn</t>
  </si>
  <si>
    <t>Boeh</t>
  </si>
  <si>
    <t>Eben</t>
  </si>
  <si>
    <t>Esse</t>
  </si>
  <si>
    <t>Haaf</t>
  </si>
  <si>
    <t>Jech</t>
  </si>
  <si>
    <t>Klas</t>
  </si>
  <si>
    <t>Leth</t>
  </si>
  <si>
    <t>Bian</t>
  </si>
  <si>
    <t>Fohl</t>
  </si>
  <si>
    <t>Liby</t>
  </si>
  <si>
    <t>Tith</t>
  </si>
  <si>
    <t>Coyt</t>
  </si>
  <si>
    <t>Fano</t>
  </si>
  <si>
    <t>Lumm</t>
  </si>
  <si>
    <t>Nhem</t>
  </si>
  <si>
    <t>Sahl</t>
  </si>
  <si>
    <t>Baab</t>
  </si>
  <si>
    <t>Iwen</t>
  </si>
  <si>
    <t>Tool</t>
  </si>
  <si>
    <t>Vary</t>
  </si>
  <si>
    <t>Wroe</t>
  </si>
  <si>
    <t>Dury</t>
  </si>
  <si>
    <t>Kihn</t>
  </si>
  <si>
    <t>Kydd</t>
  </si>
  <si>
    <t>Lupu</t>
  </si>
  <si>
    <t>Nary</t>
  </si>
  <si>
    <t>Njie</t>
  </si>
  <si>
    <t>Tano</t>
  </si>
  <si>
    <t>Gnau</t>
  </si>
  <si>
    <t>Guia</t>
  </si>
  <si>
    <t>Vano</t>
  </si>
  <si>
    <t>Dosh</t>
  </si>
  <si>
    <t>Ence</t>
  </si>
  <si>
    <t>Haik</t>
  </si>
  <si>
    <t>Kuri</t>
  </si>
  <si>
    <t>Uhls</t>
  </si>
  <si>
    <t>Zuch</t>
  </si>
  <si>
    <t>Aydt</t>
  </si>
  <si>
    <t>Beed</t>
  </si>
  <si>
    <t>Curt</t>
  </si>
  <si>
    <t>Denz</t>
  </si>
  <si>
    <t>Dien</t>
  </si>
  <si>
    <t>Emmi</t>
  </si>
  <si>
    <t>Laut</t>
  </si>
  <si>
    <t>Nile</t>
  </si>
  <si>
    <t>Toca</t>
  </si>
  <si>
    <t>Ulep</t>
  </si>
  <si>
    <t>Yarn</t>
  </si>
  <si>
    <t>Iott</t>
  </si>
  <si>
    <t>Plog</t>
  </si>
  <si>
    <t>Ucci</t>
  </si>
  <si>
    <t>Loui</t>
  </si>
  <si>
    <t>Umar</t>
  </si>
  <si>
    <t>Anis</t>
  </si>
  <si>
    <t>Bebb</t>
  </si>
  <si>
    <t>Cata</t>
  </si>
  <si>
    <t>Wist</t>
  </si>
  <si>
    <t>Bais</t>
  </si>
  <si>
    <t>Duve</t>
  </si>
  <si>
    <t>Edes</t>
  </si>
  <si>
    <t>Hoof</t>
  </si>
  <si>
    <t>Pata</t>
  </si>
  <si>
    <t>Zody</t>
  </si>
  <si>
    <t>Conk</t>
  </si>
  <si>
    <t>Curb</t>
  </si>
  <si>
    <t>Ferg</t>
  </si>
  <si>
    <t>Ghan</t>
  </si>
  <si>
    <t>Houg</t>
  </si>
  <si>
    <t>Kaps</t>
  </si>
  <si>
    <t>Naji</t>
  </si>
  <si>
    <t>Poet</t>
  </si>
  <si>
    <t>Rede</t>
  </si>
  <si>
    <t>Sobh</t>
  </si>
  <si>
    <t>Zoss</t>
  </si>
  <si>
    <t>Aken</t>
  </si>
  <si>
    <t>Deus</t>
  </si>
  <si>
    <t>Dyes</t>
  </si>
  <si>
    <t>Edin</t>
  </si>
  <si>
    <t>Hams</t>
  </si>
  <si>
    <t>Iwai</t>
  </si>
  <si>
    <t>Nybo</t>
  </si>
  <si>
    <t>Urry</t>
  </si>
  <si>
    <t>Zich</t>
  </si>
  <si>
    <t>Cadd</t>
  </si>
  <si>
    <t>Chey</t>
  </si>
  <si>
    <t>Leif</t>
  </si>
  <si>
    <t>Neet</t>
  </si>
  <si>
    <t>Vala</t>
  </si>
  <si>
    <t>Fuge</t>
  </si>
  <si>
    <t>Haab</t>
  </si>
  <si>
    <t>Kaim</t>
  </si>
  <si>
    <t>Loup</t>
  </si>
  <si>
    <t>Chak</t>
  </si>
  <si>
    <t>Flak</t>
  </si>
  <si>
    <t>Jura</t>
  </si>
  <si>
    <t>Lask</t>
  </si>
  <si>
    <t>Alim</t>
  </si>
  <si>
    <t>Dume</t>
  </si>
  <si>
    <t>Nori</t>
  </si>
  <si>
    <t>Parm</t>
  </si>
  <si>
    <t>Pisa</t>
  </si>
  <si>
    <t>Spor</t>
  </si>
  <si>
    <t>Cova</t>
  </si>
  <si>
    <t>Drop</t>
  </si>
  <si>
    <t>Keto</t>
  </si>
  <si>
    <t>Krim</t>
  </si>
  <si>
    <t>Masa</t>
  </si>
  <si>
    <t>Ohta</t>
  </si>
  <si>
    <t>Pipp</t>
  </si>
  <si>
    <t>Saya</t>
  </si>
  <si>
    <t>Sese</t>
  </si>
  <si>
    <t>Vasa</t>
  </si>
  <si>
    <t>Wurl</t>
  </si>
  <si>
    <t>Zirk</t>
  </si>
  <si>
    <t>Gerk</t>
  </si>
  <si>
    <t>Jaen</t>
  </si>
  <si>
    <t>Pynn</t>
  </si>
  <si>
    <t>Salk</t>
  </si>
  <si>
    <t>Sehr</t>
  </si>
  <si>
    <t>Sone</t>
  </si>
  <si>
    <t>Ulch</t>
  </si>
  <si>
    <t>Bary</t>
  </si>
  <si>
    <t>Cini</t>
  </si>
  <si>
    <t>Kalu</t>
  </si>
  <si>
    <t>Naba</t>
  </si>
  <si>
    <t>Tock</t>
  </si>
  <si>
    <t>Ahlf</t>
  </si>
  <si>
    <t>Kiff</t>
  </si>
  <si>
    <t>Liff</t>
  </si>
  <si>
    <t>Ogea</t>
  </si>
  <si>
    <t>Sene</t>
  </si>
  <si>
    <t>Alon</t>
  </si>
  <si>
    <t>Door</t>
  </si>
  <si>
    <t>Paco</t>
  </si>
  <si>
    <t>Pert</t>
  </si>
  <si>
    <t>Siem</t>
  </si>
  <si>
    <t>Tuan</t>
  </si>
  <si>
    <t>Vote</t>
  </si>
  <si>
    <t>Buol</t>
  </si>
  <si>
    <t>Hira</t>
  </si>
  <si>
    <t>Fard</t>
  </si>
  <si>
    <t>Muni</t>
  </si>
  <si>
    <t>Neef</t>
  </si>
  <si>
    <t>Coro</t>
  </si>
  <si>
    <t>Hatz</t>
  </si>
  <si>
    <t>Kelp</t>
  </si>
  <si>
    <t>Rais</t>
  </si>
  <si>
    <t>Rogg</t>
  </si>
  <si>
    <t>Torp</t>
  </si>
  <si>
    <t>Vero</t>
  </si>
  <si>
    <t>Wage</t>
  </si>
  <si>
    <t>Anno</t>
  </si>
  <si>
    <t>Asis</t>
  </si>
  <si>
    <t>Azim</t>
  </si>
  <si>
    <t>Bila</t>
  </si>
  <si>
    <t>Ewin</t>
  </si>
  <si>
    <t>Norr</t>
  </si>
  <si>
    <t>Shyu</t>
  </si>
  <si>
    <t>Thur</t>
  </si>
  <si>
    <t>Elmo</t>
  </si>
  <si>
    <t>Joki</t>
  </si>
  <si>
    <t>Kess</t>
  </si>
  <si>
    <t>Wiza</t>
  </si>
  <si>
    <t>Azor</t>
  </si>
  <si>
    <t>Colo</t>
  </si>
  <si>
    <t>Cung</t>
  </si>
  <si>
    <t>Fode</t>
  </si>
  <si>
    <t>Haby</t>
  </si>
  <si>
    <t>Jiao</t>
  </si>
  <si>
    <t>Ketz</t>
  </si>
  <si>
    <t>Kolo</t>
  </si>
  <si>
    <t>Mare</t>
  </si>
  <si>
    <t>Pase</t>
  </si>
  <si>
    <t>Pule</t>
  </si>
  <si>
    <t>Sana</t>
  </si>
  <si>
    <t>Turo</t>
  </si>
  <si>
    <t>Arbo</t>
  </si>
  <si>
    <t>Mita</t>
  </si>
  <si>
    <t>Sela</t>
  </si>
  <si>
    <t>Sien</t>
  </si>
  <si>
    <t>Assi</t>
  </si>
  <si>
    <t>Blad</t>
  </si>
  <si>
    <t>Caza</t>
  </si>
  <si>
    <t>Isho</t>
  </si>
  <si>
    <t>Klym</t>
  </si>
  <si>
    <t>Mawn</t>
  </si>
  <si>
    <t>Piva</t>
  </si>
  <si>
    <t>Rieg</t>
  </si>
  <si>
    <t>Zaid</t>
  </si>
  <si>
    <t>Zant</t>
  </si>
  <si>
    <t>Cich</t>
  </si>
  <si>
    <t>Deja</t>
  </si>
  <si>
    <t>Eike</t>
  </si>
  <si>
    <t>Evey</t>
  </si>
  <si>
    <t>Heye</t>
  </si>
  <si>
    <t>Mila</t>
  </si>
  <si>
    <t>Mion</t>
  </si>
  <si>
    <t>Ooms</t>
  </si>
  <si>
    <t>Opal</t>
  </si>
  <si>
    <t>Sani</t>
  </si>
  <si>
    <t>Yoos</t>
  </si>
  <si>
    <t>Boik</t>
  </si>
  <si>
    <t>Gaar</t>
  </si>
  <si>
    <t>Niel</t>
  </si>
  <si>
    <t>Plas</t>
  </si>
  <si>
    <t>Beld</t>
  </si>
  <si>
    <t>Juno</t>
  </si>
  <si>
    <t>Kido</t>
  </si>
  <si>
    <t>Nuse</t>
  </si>
  <si>
    <t>Spar</t>
  </si>
  <si>
    <t>Buan</t>
  </si>
  <si>
    <t>Drag</t>
  </si>
  <si>
    <t>Kins</t>
  </si>
  <si>
    <t>Kois</t>
  </si>
  <si>
    <t>Lugg</t>
  </si>
  <si>
    <t>Mews</t>
  </si>
  <si>
    <t>Ranz</t>
  </si>
  <si>
    <t>Seno</t>
  </si>
  <si>
    <t>Sita</t>
  </si>
  <si>
    <t>Tota</t>
  </si>
  <si>
    <t>Wehe</t>
  </si>
  <si>
    <t>Yunk</t>
  </si>
  <si>
    <t>Girt</t>
  </si>
  <si>
    <t>Hupe</t>
  </si>
  <si>
    <t>Mabb</t>
  </si>
  <si>
    <t>Miga</t>
  </si>
  <si>
    <t>Noth</t>
  </si>
  <si>
    <t>Rafi</t>
  </si>
  <si>
    <t>Plue</t>
  </si>
  <si>
    <t>Thie</t>
  </si>
  <si>
    <t>Buzo</t>
  </si>
  <si>
    <t>Hald</t>
  </si>
  <si>
    <t>Larr</t>
  </si>
  <si>
    <t>Navy</t>
  </si>
  <si>
    <t>Tams</t>
  </si>
  <si>
    <t>Vivo</t>
  </si>
  <si>
    <t>Zoto</t>
  </si>
  <si>
    <t>Fuse</t>
  </si>
  <si>
    <t>Gaub</t>
  </si>
  <si>
    <t>Losa</t>
  </si>
  <si>
    <t>Mady</t>
  </si>
  <si>
    <t>Ozog</t>
  </si>
  <si>
    <t>Sota</t>
  </si>
  <si>
    <t>Wais</t>
  </si>
  <si>
    <t>Buoy</t>
  </si>
  <si>
    <t>Paty</t>
  </si>
  <si>
    <t>Piza</t>
  </si>
  <si>
    <t>Army</t>
  </si>
  <si>
    <t>Arnn</t>
  </si>
  <si>
    <t>Hort</t>
  </si>
  <si>
    <t>Pano</t>
  </si>
  <si>
    <t>Adey</t>
  </si>
  <si>
    <t>Maxa</t>
  </si>
  <si>
    <t>Nese</t>
  </si>
  <si>
    <t>Paes</t>
  </si>
  <si>
    <t>Saka</t>
  </si>
  <si>
    <t>Seta</t>
  </si>
  <si>
    <t>Sise</t>
  </si>
  <si>
    <t>Void</t>
  </si>
  <si>
    <t>Boie</t>
  </si>
  <si>
    <t>Dary</t>
  </si>
  <si>
    <t>Fank</t>
  </si>
  <si>
    <t>Foyt</t>
  </si>
  <si>
    <t>Fuda</t>
  </si>
  <si>
    <t>Laos</t>
  </si>
  <si>
    <t>Nork</t>
  </si>
  <si>
    <t>Raun</t>
  </si>
  <si>
    <t>Stas</t>
  </si>
  <si>
    <t>Wean</t>
  </si>
  <si>
    <t>Zand</t>
  </si>
  <si>
    <t>Clar</t>
  </si>
  <si>
    <t>Dize</t>
  </si>
  <si>
    <t>Ewig</t>
  </si>
  <si>
    <t>Ixta</t>
  </si>
  <si>
    <t>Mael</t>
  </si>
  <si>
    <t>Nehl</t>
  </si>
  <si>
    <t>Teig</t>
  </si>
  <si>
    <t>Toia</t>
  </si>
  <si>
    <t>Voda</t>
  </si>
  <si>
    <t>Daya</t>
  </si>
  <si>
    <t>Pepi</t>
  </si>
  <si>
    <t>Razi</t>
  </si>
  <si>
    <t>Sawh</t>
  </si>
  <si>
    <t>Worl</t>
  </si>
  <si>
    <t>Knez</t>
  </si>
  <si>
    <t>Lapa</t>
  </si>
  <si>
    <t>Riba</t>
  </si>
  <si>
    <t>Tenn</t>
  </si>
  <si>
    <t>Arab</t>
  </si>
  <si>
    <t>Pari</t>
  </si>
  <si>
    <t>Reul</t>
  </si>
  <si>
    <t>Roed</t>
  </si>
  <si>
    <t>Wigg</t>
  </si>
  <si>
    <t>Dott</t>
  </si>
  <si>
    <t>Duel</t>
  </si>
  <si>
    <t>Fire</t>
  </si>
  <si>
    <t>Keon</t>
  </si>
  <si>
    <t>Lene</t>
  </si>
  <si>
    <t>Mery</t>
  </si>
  <si>
    <t>Wead</t>
  </si>
  <si>
    <t>Zong</t>
  </si>
  <si>
    <t>Cama</t>
  </si>
  <si>
    <t>Cerf</t>
  </si>
  <si>
    <t>Dalo</t>
  </si>
  <si>
    <t>Debs</t>
  </si>
  <si>
    <t>Heys</t>
  </si>
  <si>
    <t>Klay</t>
  </si>
  <si>
    <t>Noya</t>
  </si>
  <si>
    <t>Paap</t>
  </si>
  <si>
    <t>Puck</t>
  </si>
  <si>
    <t>Roti</t>
  </si>
  <si>
    <t>Topa</t>
  </si>
  <si>
    <t>Tulk</t>
  </si>
  <si>
    <t>Yoes</t>
  </si>
  <si>
    <t>Cloy</t>
  </si>
  <si>
    <t>Ferm</t>
  </si>
  <si>
    <t>Veon</t>
  </si>
  <si>
    <t>Abbo</t>
  </si>
  <si>
    <t>Lehl</t>
  </si>
  <si>
    <t>Pimm</t>
  </si>
  <si>
    <t>Puno</t>
  </si>
  <si>
    <t>Rhen</t>
  </si>
  <si>
    <t>Abro</t>
  </si>
  <si>
    <t>Duka</t>
  </si>
  <si>
    <t>Glor</t>
  </si>
  <si>
    <t>Grun</t>
  </si>
  <si>
    <t>Hahl</t>
  </si>
  <si>
    <t>Ifft</t>
  </si>
  <si>
    <t>Kibe</t>
  </si>
  <si>
    <t>Loff</t>
  </si>
  <si>
    <t>Qiao</t>
  </si>
  <si>
    <t>Spoo</t>
  </si>
  <si>
    <t>Zehm</t>
  </si>
  <si>
    <t>Zhai</t>
  </si>
  <si>
    <t>Agre</t>
  </si>
  <si>
    <t>Aita</t>
  </si>
  <si>
    <t>Dedo</t>
  </si>
  <si>
    <t>Etue</t>
  </si>
  <si>
    <t>Hees</t>
  </si>
  <si>
    <t>Kvam</t>
  </si>
  <si>
    <t>Mers</t>
  </si>
  <si>
    <t>Mesh</t>
  </si>
  <si>
    <t>Muri</t>
  </si>
  <si>
    <t>Rusu</t>
  </si>
  <si>
    <t>Cece</t>
  </si>
  <si>
    <t>Falu</t>
  </si>
  <si>
    <t>Haim</t>
  </si>
  <si>
    <t>Lime</t>
  </si>
  <si>
    <t>Nilo</t>
  </si>
  <si>
    <t>Tier</t>
  </si>
  <si>
    <t>Veil</t>
  </si>
  <si>
    <t>Zisk</t>
  </si>
  <si>
    <t>Bava</t>
  </si>
  <si>
    <t>Byle</t>
  </si>
  <si>
    <t>Dush</t>
  </si>
  <si>
    <t>Kiah</t>
  </si>
  <si>
    <t>Kine</t>
  </si>
  <si>
    <t>Loga</t>
  </si>
  <si>
    <t>Palu</t>
  </si>
  <si>
    <t>Biba</t>
  </si>
  <si>
    <t>Chue</t>
  </si>
  <si>
    <t>Faga</t>
  </si>
  <si>
    <t>Fago</t>
  </si>
  <si>
    <t>Guha</t>
  </si>
  <si>
    <t>Husa</t>
  </si>
  <si>
    <t>Kurk</t>
  </si>
  <si>
    <t>Lief</t>
  </si>
  <si>
    <t>Puro</t>
  </si>
  <si>
    <t>Baro</t>
  </si>
  <si>
    <t>Genn</t>
  </si>
  <si>
    <t>Ghio</t>
  </si>
  <si>
    <t>Hinh</t>
  </si>
  <si>
    <t>Milk</t>
  </si>
  <si>
    <t>Puza</t>
  </si>
  <si>
    <t>Voce</t>
  </si>
  <si>
    <t>Zeni</t>
  </si>
  <si>
    <t>Beat</t>
  </si>
  <si>
    <t>Hoad</t>
  </si>
  <si>
    <t>Nour</t>
  </si>
  <si>
    <t>Sule</t>
  </si>
  <si>
    <t>Cuna</t>
  </si>
  <si>
    <t>Dobb</t>
  </si>
  <si>
    <t>Hadd</t>
  </si>
  <si>
    <t>Kagy</t>
  </si>
  <si>
    <t>Lavi</t>
  </si>
  <si>
    <t>Suer</t>
  </si>
  <si>
    <t>Tise</t>
  </si>
  <si>
    <t>Cink</t>
  </si>
  <si>
    <t>Illg</t>
  </si>
  <si>
    <t>Rear</t>
  </si>
  <si>
    <t>Semo</t>
  </si>
  <si>
    <t>Siva</t>
  </si>
  <si>
    <t>Ways</t>
  </si>
  <si>
    <t>Yago</t>
  </si>
  <si>
    <t>Garl</t>
  </si>
  <si>
    <t>Gima</t>
  </si>
  <si>
    <t>Nimz</t>
  </si>
  <si>
    <t>Vigh</t>
  </si>
  <si>
    <t>Cran</t>
  </si>
  <si>
    <t>Fara</t>
  </si>
  <si>
    <t>Farb</t>
  </si>
  <si>
    <t>Gire</t>
  </si>
  <si>
    <t>Hayn</t>
  </si>
  <si>
    <t>Hext</t>
  </si>
  <si>
    <t>Hron</t>
  </si>
  <si>
    <t>Hyon</t>
  </si>
  <si>
    <t>Meka</t>
  </si>
  <si>
    <t>Mitz</t>
  </si>
  <si>
    <t>Pach</t>
  </si>
  <si>
    <t>Rawn</t>
  </si>
  <si>
    <t>Reus</t>
  </si>
  <si>
    <t>Bajo</t>
  </si>
  <si>
    <t>Berl</t>
  </si>
  <si>
    <t>Clah</t>
  </si>
  <si>
    <t>Gaur</t>
  </si>
  <si>
    <t>Kuka</t>
  </si>
  <si>
    <t>Laso</t>
  </si>
  <si>
    <t>Loke</t>
  </si>
  <si>
    <t>Pale</t>
  </si>
  <si>
    <t>Rygh</t>
  </si>
  <si>
    <t>Thoe</t>
  </si>
  <si>
    <t>Tina</t>
  </si>
  <si>
    <t>Tula</t>
  </si>
  <si>
    <t>Bett</t>
  </si>
  <si>
    <t>Depa</t>
  </si>
  <si>
    <t>Josh</t>
  </si>
  <si>
    <t>Mean</t>
  </si>
  <si>
    <t>Zube</t>
  </si>
  <si>
    <t>Albu</t>
  </si>
  <si>
    <t>Aney</t>
  </si>
  <si>
    <t>Arra</t>
  </si>
  <si>
    <t>Bras</t>
  </si>
  <si>
    <t>Houx</t>
  </si>
  <si>
    <t>Uhle</t>
  </si>
  <si>
    <t>Week</t>
  </si>
  <si>
    <t>Aleo</t>
  </si>
  <si>
    <t>Auck</t>
  </si>
  <si>
    <t>Enes</t>
  </si>
  <si>
    <t>Country VARCHAR</t>
  </si>
  <si>
    <t>Category VARCHAR</t>
  </si>
  <si>
    <t>Region VARCHAR</t>
  </si>
  <si>
    <t>Tenure DOUBLE</t>
  </si>
  <si>
    <t>edgedef&gt; source VARCHAR</t>
  </si>
  <si>
    <t>target VARCHAR</t>
  </si>
  <si>
    <t>Level</t>
  </si>
  <si>
    <t>Category</t>
  </si>
  <si>
    <t>Level DOUBLE</t>
  </si>
  <si>
    <t>nodedef&gt; name VARCHAR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</si>
</sst>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Fill="1" applyBorder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54"/>
  <sheetViews>
    <sheetView topLeftCell="A4227" workbookViewId="0">
      <selection activeCell="A4254" sqref="A4254"/>
    </sheetView>
  </sheetViews>
  <sheetFormatPr defaultRowHeight="15" x14ac:dyDescent="0.25"/>
  <cols>
    <col min="1" max="1" width="14.5703125" customWidth="1"/>
    <col min="2" max="2" width="13.140625" customWidth="1"/>
    <col min="4" max="4" width="12.7109375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4305</v>
      </c>
      <c r="E1" s="1" t="s">
        <v>3</v>
      </c>
      <c r="F1" s="1" t="s">
        <v>4</v>
      </c>
      <c r="G1" t="s">
        <v>4304</v>
      </c>
    </row>
    <row r="2" spans="1:7" x14ac:dyDescent="0.25">
      <c r="A2" s="1" t="s">
        <v>8</v>
      </c>
      <c r="B2" s="1"/>
      <c r="C2" s="1" t="s">
        <v>5</v>
      </c>
      <c r="D2" s="1" t="s">
        <v>6</v>
      </c>
      <c r="E2" s="1" t="s">
        <v>7</v>
      </c>
      <c r="F2" s="1">
        <v>15</v>
      </c>
      <c r="G2">
        <v>0</v>
      </c>
    </row>
    <row r="3" spans="1:7" x14ac:dyDescent="0.25">
      <c r="A3" s="1" t="s">
        <v>9</v>
      </c>
      <c r="B3" s="1" t="s">
        <v>8</v>
      </c>
      <c r="C3" s="1" t="s">
        <v>5</v>
      </c>
      <c r="D3" s="1" t="s">
        <v>6</v>
      </c>
      <c r="E3" s="1" t="s">
        <v>7</v>
      </c>
      <c r="F3" s="1">
        <v>18</v>
      </c>
      <c r="G3">
        <v>1</v>
      </c>
    </row>
    <row r="4" spans="1:7" x14ac:dyDescent="0.25">
      <c r="A4" s="1" t="s">
        <v>10</v>
      </c>
      <c r="B4" s="1" t="s">
        <v>9</v>
      </c>
      <c r="C4" s="1" t="s">
        <v>5</v>
      </c>
      <c r="D4" s="1" t="s">
        <v>6</v>
      </c>
      <c r="E4" s="1" t="s">
        <v>7</v>
      </c>
      <c r="F4" s="1">
        <v>13</v>
      </c>
      <c r="G4">
        <v>2</v>
      </c>
    </row>
    <row r="5" spans="1:7" x14ac:dyDescent="0.25">
      <c r="A5" s="1" t="s">
        <v>11</v>
      </c>
      <c r="B5" s="1" t="s">
        <v>10</v>
      </c>
      <c r="C5" s="1" t="s">
        <v>12</v>
      </c>
      <c r="D5" s="1" t="s">
        <v>13</v>
      </c>
      <c r="E5" s="1" t="s">
        <v>14</v>
      </c>
      <c r="F5" s="1">
        <v>12</v>
      </c>
      <c r="G5">
        <v>3</v>
      </c>
    </row>
    <row r="6" spans="1:7" x14ac:dyDescent="0.25">
      <c r="A6" s="1" t="s">
        <v>15</v>
      </c>
      <c r="B6" s="1" t="s">
        <v>11</v>
      </c>
      <c r="C6" s="1" t="s">
        <v>12</v>
      </c>
      <c r="D6" s="1" t="s">
        <v>13</v>
      </c>
      <c r="E6" s="1" t="s">
        <v>14</v>
      </c>
      <c r="F6" s="1">
        <v>10</v>
      </c>
      <c r="G6">
        <v>4</v>
      </c>
    </row>
    <row r="7" spans="1:7" x14ac:dyDescent="0.25">
      <c r="A7" s="1" t="s">
        <v>16</v>
      </c>
      <c r="B7" s="1" t="s">
        <v>11</v>
      </c>
      <c r="C7" s="1" t="s">
        <v>12</v>
      </c>
      <c r="D7" s="1" t="s">
        <v>13</v>
      </c>
      <c r="E7" s="1" t="s">
        <v>14</v>
      </c>
      <c r="F7" s="1">
        <v>10</v>
      </c>
      <c r="G7">
        <v>4</v>
      </c>
    </row>
    <row r="8" spans="1:7" x14ac:dyDescent="0.25">
      <c r="A8" s="1" t="s">
        <v>17</v>
      </c>
      <c r="B8" s="1" t="s">
        <v>11</v>
      </c>
      <c r="C8" s="1" t="s">
        <v>12</v>
      </c>
      <c r="D8" s="1" t="s">
        <v>13</v>
      </c>
      <c r="E8" s="1" t="s">
        <v>14</v>
      </c>
      <c r="F8" s="1">
        <v>11</v>
      </c>
      <c r="G8">
        <v>4</v>
      </c>
    </row>
    <row r="9" spans="1:7" x14ac:dyDescent="0.25">
      <c r="A9" s="1" t="s">
        <v>18</v>
      </c>
      <c r="B9" s="1" t="s">
        <v>11</v>
      </c>
      <c r="C9" s="1" t="s">
        <v>12</v>
      </c>
      <c r="D9" s="1" t="s">
        <v>19</v>
      </c>
      <c r="E9" s="1" t="s">
        <v>14</v>
      </c>
      <c r="F9" s="1">
        <v>4</v>
      </c>
      <c r="G9">
        <v>4</v>
      </c>
    </row>
    <row r="10" spans="1:7" x14ac:dyDescent="0.25">
      <c r="A10" s="1" t="s">
        <v>20</v>
      </c>
      <c r="B10" s="1" t="s">
        <v>11</v>
      </c>
      <c r="C10" s="1" t="s">
        <v>12</v>
      </c>
      <c r="D10" s="1" t="s">
        <v>13</v>
      </c>
      <c r="E10" s="1" t="s">
        <v>14</v>
      </c>
      <c r="F10" s="1">
        <v>1</v>
      </c>
      <c r="G10">
        <v>4</v>
      </c>
    </row>
    <row r="11" spans="1:7" x14ac:dyDescent="0.25">
      <c r="A11" s="1" t="s">
        <v>21</v>
      </c>
      <c r="B11" s="1" t="s">
        <v>11</v>
      </c>
      <c r="C11" s="1" t="s">
        <v>12</v>
      </c>
      <c r="D11" s="1" t="s">
        <v>13</v>
      </c>
      <c r="E11" s="1" t="s">
        <v>14</v>
      </c>
      <c r="F11" s="1">
        <v>4</v>
      </c>
      <c r="G11">
        <v>4</v>
      </c>
    </row>
    <row r="12" spans="1:7" x14ac:dyDescent="0.25">
      <c r="A12" s="1" t="s">
        <v>22</v>
      </c>
      <c r="B12" s="1" t="s">
        <v>11</v>
      </c>
      <c r="C12" s="1" t="s">
        <v>12</v>
      </c>
      <c r="D12" s="1" t="s">
        <v>13</v>
      </c>
      <c r="E12" s="1" t="s">
        <v>14</v>
      </c>
      <c r="F12" s="1">
        <v>10</v>
      </c>
      <c r="G12">
        <v>4</v>
      </c>
    </row>
    <row r="13" spans="1:7" x14ac:dyDescent="0.25">
      <c r="A13" s="1" t="s">
        <v>23</v>
      </c>
      <c r="B13" s="1" t="s">
        <v>11</v>
      </c>
      <c r="C13" s="1" t="s">
        <v>12</v>
      </c>
      <c r="D13" s="1" t="s">
        <v>13</v>
      </c>
      <c r="E13" s="1" t="s">
        <v>14</v>
      </c>
      <c r="F13" s="1">
        <v>14</v>
      </c>
      <c r="G13">
        <v>4</v>
      </c>
    </row>
    <row r="14" spans="1:7" x14ac:dyDescent="0.25">
      <c r="A14" s="1" t="s">
        <v>24</v>
      </c>
      <c r="B14" s="1" t="s">
        <v>10</v>
      </c>
      <c r="C14" s="1" t="s">
        <v>25</v>
      </c>
      <c r="D14" s="1" t="s">
        <v>13</v>
      </c>
      <c r="E14" s="1" t="s">
        <v>26</v>
      </c>
      <c r="F14" s="1">
        <v>11</v>
      </c>
      <c r="G14">
        <v>3</v>
      </c>
    </row>
    <row r="15" spans="1:7" x14ac:dyDescent="0.25">
      <c r="A15" s="1" t="s">
        <v>27</v>
      </c>
      <c r="B15" s="1" t="s">
        <v>24</v>
      </c>
      <c r="C15" s="1" t="s">
        <v>25</v>
      </c>
      <c r="D15" s="1" t="s">
        <v>13</v>
      </c>
      <c r="E15" s="1" t="s">
        <v>26</v>
      </c>
      <c r="F15" s="1">
        <v>12</v>
      </c>
      <c r="G15">
        <v>4</v>
      </c>
    </row>
    <row r="16" spans="1:7" x14ac:dyDescent="0.25">
      <c r="A16" s="1" t="s">
        <v>28</v>
      </c>
      <c r="B16" s="1" t="s">
        <v>27</v>
      </c>
      <c r="C16" s="1" t="s">
        <v>25</v>
      </c>
      <c r="D16" s="1" t="s">
        <v>13</v>
      </c>
      <c r="E16" s="1" t="s">
        <v>26</v>
      </c>
      <c r="F16" s="1">
        <v>8</v>
      </c>
      <c r="G16">
        <v>5</v>
      </c>
    </row>
    <row r="17" spans="1:7" x14ac:dyDescent="0.25">
      <c r="A17" s="1" t="s">
        <v>29</v>
      </c>
      <c r="B17" s="1" t="s">
        <v>27</v>
      </c>
      <c r="C17" s="1" t="s">
        <v>25</v>
      </c>
      <c r="D17" s="1" t="s">
        <v>13</v>
      </c>
      <c r="E17" s="1" t="s">
        <v>26</v>
      </c>
      <c r="F17" s="1">
        <v>7</v>
      </c>
      <c r="G17">
        <v>5</v>
      </c>
    </row>
    <row r="18" spans="1:7" x14ac:dyDescent="0.25">
      <c r="A18" s="1" t="s">
        <v>30</v>
      </c>
      <c r="B18" s="1" t="s">
        <v>24</v>
      </c>
      <c r="C18" s="1" t="s">
        <v>25</v>
      </c>
      <c r="D18" s="1" t="s">
        <v>13</v>
      </c>
      <c r="E18" s="1" t="s">
        <v>26</v>
      </c>
      <c r="F18" s="1">
        <v>15</v>
      </c>
      <c r="G18">
        <v>4</v>
      </c>
    </row>
    <row r="19" spans="1:7" x14ac:dyDescent="0.25">
      <c r="A19" s="1" t="s">
        <v>31</v>
      </c>
      <c r="B19" s="1" t="s">
        <v>24</v>
      </c>
      <c r="C19" s="1" t="s">
        <v>32</v>
      </c>
      <c r="D19" s="1" t="s">
        <v>13</v>
      </c>
      <c r="E19" s="1" t="s">
        <v>14</v>
      </c>
      <c r="F19" s="1">
        <v>9</v>
      </c>
      <c r="G19">
        <v>4</v>
      </c>
    </row>
    <row r="20" spans="1:7" x14ac:dyDescent="0.25">
      <c r="A20" s="1" t="s">
        <v>33</v>
      </c>
      <c r="B20" s="1" t="s">
        <v>24</v>
      </c>
      <c r="C20" s="1" t="s">
        <v>34</v>
      </c>
      <c r="D20" s="1" t="s">
        <v>13</v>
      </c>
      <c r="E20" s="1" t="s">
        <v>26</v>
      </c>
      <c r="F20" s="1">
        <v>11</v>
      </c>
      <c r="G20">
        <v>4</v>
      </c>
    </row>
    <row r="21" spans="1:7" x14ac:dyDescent="0.25">
      <c r="A21" s="1" t="s">
        <v>35</v>
      </c>
      <c r="B21" s="1" t="s">
        <v>33</v>
      </c>
      <c r="C21" s="1" t="s">
        <v>34</v>
      </c>
      <c r="D21" s="1" t="s">
        <v>36</v>
      </c>
      <c r="E21" s="1" t="s">
        <v>26</v>
      </c>
      <c r="F21" s="1">
        <v>4</v>
      </c>
      <c r="G21">
        <v>5</v>
      </c>
    </row>
    <row r="22" spans="1:7" x14ac:dyDescent="0.25">
      <c r="A22" s="1" t="s">
        <v>37</v>
      </c>
      <c r="B22" s="1" t="s">
        <v>33</v>
      </c>
      <c r="C22" s="1" t="s">
        <v>34</v>
      </c>
      <c r="D22" s="1" t="s">
        <v>13</v>
      </c>
      <c r="E22" s="1" t="s">
        <v>26</v>
      </c>
      <c r="F22" s="1">
        <v>9</v>
      </c>
      <c r="G22">
        <v>5</v>
      </c>
    </row>
    <row r="23" spans="1:7" x14ac:dyDescent="0.25">
      <c r="A23" s="1" t="s">
        <v>38</v>
      </c>
      <c r="B23" s="1" t="s">
        <v>33</v>
      </c>
      <c r="C23" s="1" t="s">
        <v>25</v>
      </c>
      <c r="D23" s="1" t="s">
        <v>13</v>
      </c>
      <c r="E23" s="1" t="s">
        <v>26</v>
      </c>
      <c r="F23" s="1">
        <v>10</v>
      </c>
      <c r="G23">
        <v>5</v>
      </c>
    </row>
    <row r="24" spans="1:7" x14ac:dyDescent="0.25">
      <c r="A24" s="1" t="s">
        <v>39</v>
      </c>
      <c r="B24" s="1" t="s">
        <v>33</v>
      </c>
      <c r="C24" s="1" t="s">
        <v>40</v>
      </c>
      <c r="D24" s="1" t="s">
        <v>13</v>
      </c>
      <c r="E24" s="1" t="s">
        <v>26</v>
      </c>
      <c r="F24" s="1">
        <v>9</v>
      </c>
      <c r="G24">
        <v>5</v>
      </c>
    </row>
    <row r="25" spans="1:7" x14ac:dyDescent="0.25">
      <c r="A25" s="1" t="s">
        <v>41</v>
      </c>
      <c r="B25" s="1" t="s">
        <v>24</v>
      </c>
      <c r="C25" s="1" t="s">
        <v>42</v>
      </c>
      <c r="D25" s="1" t="s">
        <v>13</v>
      </c>
      <c r="E25" s="1" t="s">
        <v>26</v>
      </c>
      <c r="F25" s="1">
        <v>10</v>
      </c>
      <c r="G25">
        <v>4</v>
      </c>
    </row>
    <row r="26" spans="1:7" x14ac:dyDescent="0.25">
      <c r="A26" s="1" t="s">
        <v>43</v>
      </c>
      <c r="B26" s="1" t="s">
        <v>41</v>
      </c>
      <c r="C26" s="1" t="s">
        <v>42</v>
      </c>
      <c r="D26" s="1" t="s">
        <v>13</v>
      </c>
      <c r="E26" s="1" t="s">
        <v>26</v>
      </c>
      <c r="F26" s="1">
        <v>9</v>
      </c>
      <c r="G26">
        <v>5</v>
      </c>
    </row>
    <row r="27" spans="1:7" x14ac:dyDescent="0.25">
      <c r="A27" s="1" t="s">
        <v>44</v>
      </c>
      <c r="B27" s="1" t="s">
        <v>41</v>
      </c>
      <c r="C27" s="1" t="s">
        <v>45</v>
      </c>
      <c r="D27" s="1" t="s">
        <v>13</v>
      </c>
      <c r="E27" s="1" t="s">
        <v>14</v>
      </c>
      <c r="F27" s="1">
        <v>9</v>
      </c>
      <c r="G27">
        <v>5</v>
      </c>
    </row>
    <row r="28" spans="1:7" x14ac:dyDescent="0.25">
      <c r="A28" s="1" t="s">
        <v>46</v>
      </c>
      <c r="B28" s="1" t="s">
        <v>41</v>
      </c>
      <c r="C28" s="1" t="s">
        <v>42</v>
      </c>
      <c r="D28" s="1" t="s">
        <v>13</v>
      </c>
      <c r="E28" s="1" t="s">
        <v>26</v>
      </c>
      <c r="F28" s="1">
        <v>4</v>
      </c>
      <c r="G28">
        <v>5</v>
      </c>
    </row>
    <row r="29" spans="1:7" x14ac:dyDescent="0.25">
      <c r="A29" s="1" t="s">
        <v>47</v>
      </c>
      <c r="B29" s="1" t="s">
        <v>41</v>
      </c>
      <c r="C29" s="1" t="s">
        <v>45</v>
      </c>
      <c r="D29" s="1" t="s">
        <v>13</v>
      </c>
      <c r="E29" s="1" t="s">
        <v>14</v>
      </c>
      <c r="F29" s="1">
        <v>10</v>
      </c>
      <c r="G29">
        <v>5</v>
      </c>
    </row>
    <row r="30" spans="1:7" x14ac:dyDescent="0.25">
      <c r="A30" s="1" t="s">
        <v>48</v>
      </c>
      <c r="B30" s="1" t="s">
        <v>41</v>
      </c>
      <c r="C30" s="1" t="s">
        <v>42</v>
      </c>
      <c r="D30" s="1" t="s">
        <v>13</v>
      </c>
      <c r="E30" s="1" t="s">
        <v>26</v>
      </c>
      <c r="F30" s="1">
        <v>12</v>
      </c>
      <c r="G30">
        <v>5</v>
      </c>
    </row>
    <row r="31" spans="1:7" x14ac:dyDescent="0.25">
      <c r="A31" s="1" t="s">
        <v>49</v>
      </c>
      <c r="B31" s="1" t="s">
        <v>24</v>
      </c>
      <c r="C31" s="1" t="s">
        <v>25</v>
      </c>
      <c r="D31" s="1" t="s">
        <v>13</v>
      </c>
      <c r="E31" s="1" t="s">
        <v>26</v>
      </c>
      <c r="F31" s="1">
        <v>8</v>
      </c>
      <c r="G31">
        <v>4</v>
      </c>
    </row>
    <row r="32" spans="1:7" x14ac:dyDescent="0.25">
      <c r="A32" s="1" t="s">
        <v>50</v>
      </c>
      <c r="B32" s="1" t="s">
        <v>10</v>
      </c>
      <c r="C32" s="1" t="s">
        <v>25</v>
      </c>
      <c r="D32" s="1" t="s">
        <v>13</v>
      </c>
      <c r="E32" s="1" t="s">
        <v>26</v>
      </c>
      <c r="F32" s="1">
        <v>12</v>
      </c>
      <c r="G32">
        <v>3</v>
      </c>
    </row>
    <row r="33" spans="1:7" x14ac:dyDescent="0.25">
      <c r="A33" s="1" t="s">
        <v>51</v>
      </c>
      <c r="B33" s="1" t="s">
        <v>10</v>
      </c>
      <c r="C33" s="1" t="s">
        <v>12</v>
      </c>
      <c r="D33" s="1" t="s">
        <v>13</v>
      </c>
      <c r="E33" s="1" t="s">
        <v>14</v>
      </c>
      <c r="F33" s="1">
        <v>12</v>
      </c>
      <c r="G33">
        <v>3</v>
      </c>
    </row>
    <row r="34" spans="1:7" x14ac:dyDescent="0.25">
      <c r="A34" s="1" t="s">
        <v>52</v>
      </c>
      <c r="B34" s="1" t="s">
        <v>51</v>
      </c>
      <c r="C34" s="1" t="s">
        <v>5</v>
      </c>
      <c r="D34" s="1" t="s">
        <v>13</v>
      </c>
      <c r="E34" s="1" t="s">
        <v>7</v>
      </c>
      <c r="F34" s="1">
        <v>12</v>
      </c>
      <c r="G34">
        <v>4</v>
      </c>
    </row>
    <row r="35" spans="1:7" x14ac:dyDescent="0.25">
      <c r="A35" s="1" t="s">
        <v>53</v>
      </c>
      <c r="B35" s="1" t="s">
        <v>51</v>
      </c>
      <c r="C35" s="1" t="s">
        <v>5</v>
      </c>
      <c r="D35" s="1" t="s">
        <v>13</v>
      </c>
      <c r="E35" s="1" t="s">
        <v>7</v>
      </c>
      <c r="F35" s="1">
        <v>9</v>
      </c>
      <c r="G35">
        <v>4</v>
      </c>
    </row>
    <row r="36" spans="1:7" x14ac:dyDescent="0.25">
      <c r="A36" s="1" t="s">
        <v>54</v>
      </c>
      <c r="B36" s="1" t="s">
        <v>53</v>
      </c>
      <c r="C36" s="1" t="s">
        <v>5</v>
      </c>
      <c r="D36" s="1" t="s">
        <v>13</v>
      </c>
      <c r="E36" s="1" t="s">
        <v>7</v>
      </c>
      <c r="F36" s="1">
        <v>7</v>
      </c>
      <c r="G36">
        <v>5</v>
      </c>
    </row>
    <row r="37" spans="1:7" x14ac:dyDescent="0.25">
      <c r="A37" s="1" t="s">
        <v>55</v>
      </c>
      <c r="B37" s="1" t="s">
        <v>51</v>
      </c>
      <c r="C37" s="1" t="s">
        <v>5</v>
      </c>
      <c r="D37" s="1" t="s">
        <v>13</v>
      </c>
      <c r="E37" s="1" t="s">
        <v>7</v>
      </c>
      <c r="F37" s="1">
        <v>15</v>
      </c>
      <c r="G37">
        <v>4</v>
      </c>
    </row>
    <row r="38" spans="1:7" x14ac:dyDescent="0.25">
      <c r="A38" s="1" t="s">
        <v>56</v>
      </c>
      <c r="B38" s="1" t="s">
        <v>51</v>
      </c>
      <c r="C38" s="1" t="s">
        <v>12</v>
      </c>
      <c r="D38" s="1" t="s">
        <v>13</v>
      </c>
      <c r="E38" s="1" t="s">
        <v>14</v>
      </c>
      <c r="F38" s="1">
        <v>12</v>
      </c>
      <c r="G38">
        <v>4</v>
      </c>
    </row>
    <row r="39" spans="1:7" x14ac:dyDescent="0.25">
      <c r="A39" s="1" t="s">
        <v>57</v>
      </c>
      <c r="B39" s="1" t="s">
        <v>56</v>
      </c>
      <c r="C39" s="1" t="s">
        <v>12</v>
      </c>
      <c r="D39" s="1" t="s">
        <v>13</v>
      </c>
      <c r="E39" s="1" t="s">
        <v>14</v>
      </c>
      <c r="F39" s="1">
        <v>6</v>
      </c>
      <c r="G39">
        <v>5</v>
      </c>
    </row>
    <row r="40" spans="1:7" x14ac:dyDescent="0.25">
      <c r="A40" s="1" t="s">
        <v>58</v>
      </c>
      <c r="B40" s="1" t="s">
        <v>51</v>
      </c>
      <c r="C40" s="1" t="s">
        <v>12</v>
      </c>
      <c r="D40" s="1" t="s">
        <v>13</v>
      </c>
      <c r="E40" s="1" t="s">
        <v>14</v>
      </c>
      <c r="F40" s="1">
        <v>11</v>
      </c>
      <c r="G40">
        <v>4</v>
      </c>
    </row>
    <row r="41" spans="1:7" x14ac:dyDescent="0.25">
      <c r="A41" s="1" t="s">
        <v>59</v>
      </c>
      <c r="B41" s="1" t="s">
        <v>58</v>
      </c>
      <c r="C41" s="1" t="s">
        <v>12</v>
      </c>
      <c r="D41" s="1" t="s">
        <v>13</v>
      </c>
      <c r="E41" s="1" t="s">
        <v>14</v>
      </c>
      <c r="F41" s="1">
        <v>6</v>
      </c>
      <c r="G41">
        <v>5</v>
      </c>
    </row>
    <row r="42" spans="1:7" x14ac:dyDescent="0.25">
      <c r="A42" s="1" t="s">
        <v>60</v>
      </c>
      <c r="B42" s="1" t="s">
        <v>51</v>
      </c>
      <c r="C42" s="1" t="s">
        <v>12</v>
      </c>
      <c r="D42" s="1" t="s">
        <v>13</v>
      </c>
      <c r="E42" s="1" t="s">
        <v>14</v>
      </c>
      <c r="F42" s="1">
        <v>5</v>
      </c>
      <c r="G42">
        <v>4</v>
      </c>
    </row>
    <row r="43" spans="1:7" x14ac:dyDescent="0.25">
      <c r="A43" s="1" t="s">
        <v>61</v>
      </c>
      <c r="B43" s="1" t="s">
        <v>51</v>
      </c>
      <c r="C43" s="1" t="s">
        <v>25</v>
      </c>
      <c r="D43" s="1" t="s">
        <v>13</v>
      </c>
      <c r="E43" s="1" t="s">
        <v>26</v>
      </c>
      <c r="F43" s="1">
        <v>11</v>
      </c>
      <c r="G43">
        <v>4</v>
      </c>
    </row>
    <row r="44" spans="1:7" x14ac:dyDescent="0.25">
      <c r="A44" s="1" t="s">
        <v>62</v>
      </c>
      <c r="B44" s="1" t="s">
        <v>10</v>
      </c>
      <c r="C44" s="1" t="s">
        <v>5</v>
      </c>
      <c r="D44" s="1" t="s">
        <v>6</v>
      </c>
      <c r="E44" s="1" t="s">
        <v>7</v>
      </c>
      <c r="F44" s="1">
        <v>5</v>
      </c>
      <c r="G44">
        <v>3</v>
      </c>
    </row>
    <row r="45" spans="1:7" x14ac:dyDescent="0.25">
      <c r="A45" s="1" t="s">
        <v>63</v>
      </c>
      <c r="B45" s="1" t="s">
        <v>10</v>
      </c>
      <c r="C45" s="1" t="s">
        <v>5</v>
      </c>
      <c r="D45" s="1" t="s">
        <v>13</v>
      </c>
      <c r="E45" s="1" t="s">
        <v>7</v>
      </c>
      <c r="F45" s="1">
        <v>12</v>
      </c>
      <c r="G45">
        <v>3</v>
      </c>
    </row>
    <row r="46" spans="1:7" x14ac:dyDescent="0.25">
      <c r="A46" s="1" t="s">
        <v>64</v>
      </c>
      <c r="B46" s="1" t="s">
        <v>63</v>
      </c>
      <c r="C46" s="1" t="s">
        <v>5</v>
      </c>
      <c r="D46" s="1" t="s">
        <v>13</v>
      </c>
      <c r="E46" s="1" t="s">
        <v>7</v>
      </c>
      <c r="F46" s="1">
        <v>4</v>
      </c>
      <c r="G46">
        <v>4</v>
      </c>
    </row>
    <row r="47" spans="1:7" x14ac:dyDescent="0.25">
      <c r="A47" s="1" t="s">
        <v>65</v>
      </c>
      <c r="B47" s="1" t="s">
        <v>63</v>
      </c>
      <c r="C47" s="1" t="s">
        <v>5</v>
      </c>
      <c r="D47" s="1" t="s">
        <v>13</v>
      </c>
      <c r="E47" s="1" t="s">
        <v>7</v>
      </c>
      <c r="F47" s="1">
        <v>7</v>
      </c>
      <c r="G47">
        <v>4</v>
      </c>
    </row>
    <row r="48" spans="1:7" x14ac:dyDescent="0.25">
      <c r="A48" s="1" t="s">
        <v>66</v>
      </c>
      <c r="B48" s="1" t="s">
        <v>10</v>
      </c>
      <c r="C48" s="1" t="s">
        <v>12</v>
      </c>
      <c r="D48" s="1" t="s">
        <v>13</v>
      </c>
      <c r="E48" s="1" t="s">
        <v>14</v>
      </c>
      <c r="F48" s="1">
        <v>14</v>
      </c>
      <c r="G48">
        <v>3</v>
      </c>
    </row>
    <row r="49" spans="1:7" x14ac:dyDescent="0.25">
      <c r="A49" s="1" t="s">
        <v>67</v>
      </c>
      <c r="B49" s="1" t="s">
        <v>66</v>
      </c>
      <c r="C49" s="1" t="s">
        <v>12</v>
      </c>
      <c r="D49" s="1" t="s">
        <v>13</v>
      </c>
      <c r="E49" s="1" t="s">
        <v>14</v>
      </c>
      <c r="F49" s="1">
        <v>10</v>
      </c>
      <c r="G49">
        <v>4</v>
      </c>
    </row>
    <row r="50" spans="1:7" x14ac:dyDescent="0.25">
      <c r="A50" s="1" t="s">
        <v>68</v>
      </c>
      <c r="B50" s="1" t="s">
        <v>67</v>
      </c>
      <c r="C50" s="1" t="s">
        <v>12</v>
      </c>
      <c r="D50" s="1" t="s">
        <v>13</v>
      </c>
      <c r="E50" s="1" t="s">
        <v>14</v>
      </c>
      <c r="F50" s="1">
        <v>7</v>
      </c>
      <c r="G50">
        <v>5</v>
      </c>
    </row>
    <row r="51" spans="1:7" x14ac:dyDescent="0.25">
      <c r="A51" s="1" t="s">
        <v>69</v>
      </c>
      <c r="B51" s="1" t="s">
        <v>66</v>
      </c>
      <c r="C51" s="1" t="s">
        <v>12</v>
      </c>
      <c r="D51" s="1" t="s">
        <v>70</v>
      </c>
      <c r="E51" s="1" t="s">
        <v>14</v>
      </c>
      <c r="F51" s="1">
        <v>4</v>
      </c>
      <c r="G51">
        <v>4</v>
      </c>
    </row>
    <row r="52" spans="1:7" x14ac:dyDescent="0.25">
      <c r="A52" s="1" t="s">
        <v>71</v>
      </c>
      <c r="B52" s="1" t="s">
        <v>66</v>
      </c>
      <c r="C52" s="1" t="s">
        <v>72</v>
      </c>
      <c r="D52" s="1" t="s">
        <v>13</v>
      </c>
      <c r="E52" s="1" t="s">
        <v>73</v>
      </c>
      <c r="F52" s="1">
        <v>9</v>
      </c>
      <c r="G52">
        <v>4</v>
      </c>
    </row>
    <row r="53" spans="1:7" x14ac:dyDescent="0.25">
      <c r="A53" s="1" t="s">
        <v>74</v>
      </c>
      <c r="B53" s="1" t="s">
        <v>66</v>
      </c>
      <c r="C53" s="1" t="s">
        <v>12</v>
      </c>
      <c r="D53" s="1" t="s">
        <v>13</v>
      </c>
      <c r="E53" s="1" t="s">
        <v>14</v>
      </c>
      <c r="F53" s="1">
        <v>9</v>
      </c>
      <c r="G53">
        <v>4</v>
      </c>
    </row>
    <row r="54" spans="1:7" x14ac:dyDescent="0.25">
      <c r="A54" s="1" t="s">
        <v>75</v>
      </c>
      <c r="B54" s="1" t="s">
        <v>66</v>
      </c>
      <c r="C54" s="1" t="s">
        <v>12</v>
      </c>
      <c r="D54" s="1" t="s">
        <v>13</v>
      </c>
      <c r="E54" s="1" t="s">
        <v>14</v>
      </c>
      <c r="F54" s="1">
        <v>9</v>
      </c>
      <c r="G54">
        <v>4</v>
      </c>
    </row>
    <row r="55" spans="1:7" x14ac:dyDescent="0.25">
      <c r="A55" s="1" t="s">
        <v>76</v>
      </c>
      <c r="B55" s="1" t="s">
        <v>10</v>
      </c>
      <c r="C55" s="1" t="s">
        <v>5</v>
      </c>
      <c r="D55" s="1" t="s">
        <v>13</v>
      </c>
      <c r="E55" s="1" t="s">
        <v>7</v>
      </c>
      <c r="F55" s="1">
        <v>11</v>
      </c>
      <c r="G55">
        <v>3</v>
      </c>
    </row>
    <row r="56" spans="1:7" x14ac:dyDescent="0.25">
      <c r="A56" s="1" t="s">
        <v>77</v>
      </c>
      <c r="B56" s="1" t="s">
        <v>76</v>
      </c>
      <c r="C56" s="1" t="s">
        <v>5</v>
      </c>
      <c r="D56" s="1" t="s">
        <v>13</v>
      </c>
      <c r="E56" s="1" t="s">
        <v>7</v>
      </c>
      <c r="F56" s="1">
        <v>10</v>
      </c>
      <c r="G56">
        <v>4</v>
      </c>
    </row>
    <row r="57" spans="1:7" x14ac:dyDescent="0.25">
      <c r="A57" s="1" t="s">
        <v>78</v>
      </c>
      <c r="B57" s="1" t="s">
        <v>77</v>
      </c>
      <c r="C57" s="1" t="s">
        <v>25</v>
      </c>
      <c r="D57" s="1" t="s">
        <v>13</v>
      </c>
      <c r="E57" s="1" t="s">
        <v>26</v>
      </c>
      <c r="F57" s="1">
        <v>15</v>
      </c>
      <c r="G57">
        <v>5</v>
      </c>
    </row>
    <row r="58" spans="1:7" x14ac:dyDescent="0.25">
      <c r="A58" s="1" t="s">
        <v>79</v>
      </c>
      <c r="B58" s="1" t="s">
        <v>77</v>
      </c>
      <c r="C58" s="1" t="s">
        <v>32</v>
      </c>
      <c r="D58" s="1" t="s">
        <v>13</v>
      </c>
      <c r="E58" s="1" t="s">
        <v>14</v>
      </c>
      <c r="F58" s="1">
        <v>12</v>
      </c>
      <c r="G58">
        <v>5</v>
      </c>
    </row>
    <row r="59" spans="1:7" x14ac:dyDescent="0.25">
      <c r="A59" s="1" t="s">
        <v>80</v>
      </c>
      <c r="B59" s="1" t="s">
        <v>77</v>
      </c>
      <c r="C59" s="1" t="s">
        <v>32</v>
      </c>
      <c r="D59" s="1" t="s">
        <v>13</v>
      </c>
      <c r="E59" s="1" t="s">
        <v>14</v>
      </c>
      <c r="F59" s="1">
        <v>6</v>
      </c>
      <c r="G59">
        <v>5</v>
      </c>
    </row>
    <row r="60" spans="1:7" x14ac:dyDescent="0.25">
      <c r="A60" s="1" t="s">
        <v>81</v>
      </c>
      <c r="B60" s="1" t="s">
        <v>77</v>
      </c>
      <c r="C60" s="1" t="s">
        <v>32</v>
      </c>
      <c r="D60" s="1" t="s">
        <v>13</v>
      </c>
      <c r="E60" s="1" t="s">
        <v>14</v>
      </c>
      <c r="F60" s="1">
        <v>5</v>
      </c>
      <c r="G60">
        <v>5</v>
      </c>
    </row>
    <row r="61" spans="1:7" x14ac:dyDescent="0.25">
      <c r="A61" s="1" t="s">
        <v>82</v>
      </c>
      <c r="B61" s="1" t="s">
        <v>77</v>
      </c>
      <c r="C61" s="1" t="s">
        <v>32</v>
      </c>
      <c r="D61" s="1" t="s">
        <v>13</v>
      </c>
      <c r="E61" s="1" t="s">
        <v>14</v>
      </c>
      <c r="F61" s="1">
        <v>9</v>
      </c>
      <c r="G61">
        <v>5</v>
      </c>
    </row>
    <row r="62" spans="1:7" x14ac:dyDescent="0.25">
      <c r="A62" s="1" t="s">
        <v>83</v>
      </c>
      <c r="B62" s="1" t="s">
        <v>77</v>
      </c>
      <c r="C62" s="1" t="s">
        <v>25</v>
      </c>
      <c r="D62" s="1" t="s">
        <v>13</v>
      </c>
      <c r="E62" s="1" t="s">
        <v>26</v>
      </c>
      <c r="F62" s="1">
        <v>11</v>
      </c>
      <c r="G62">
        <v>5</v>
      </c>
    </row>
    <row r="63" spans="1:7" x14ac:dyDescent="0.25">
      <c r="A63" s="1" t="s">
        <v>84</v>
      </c>
      <c r="B63" s="1" t="s">
        <v>77</v>
      </c>
      <c r="C63" s="1" t="s">
        <v>25</v>
      </c>
      <c r="D63" s="1" t="s">
        <v>13</v>
      </c>
      <c r="E63" s="1" t="s">
        <v>26</v>
      </c>
      <c r="F63" s="1">
        <v>9</v>
      </c>
      <c r="G63">
        <v>5</v>
      </c>
    </row>
    <row r="64" spans="1:7" x14ac:dyDescent="0.25">
      <c r="A64" s="1" t="s">
        <v>85</v>
      </c>
      <c r="B64" s="1" t="s">
        <v>77</v>
      </c>
      <c r="C64" s="1" t="s">
        <v>25</v>
      </c>
      <c r="D64" s="1" t="s">
        <v>19</v>
      </c>
      <c r="E64" s="1" t="s">
        <v>26</v>
      </c>
      <c r="F64" s="1">
        <v>8</v>
      </c>
      <c r="G64">
        <v>5</v>
      </c>
    </row>
    <row r="65" spans="1:7" x14ac:dyDescent="0.25">
      <c r="A65" s="1" t="s">
        <v>86</v>
      </c>
      <c r="B65" s="1" t="s">
        <v>77</v>
      </c>
      <c r="C65" s="1" t="s">
        <v>34</v>
      </c>
      <c r="D65" s="1" t="s">
        <v>13</v>
      </c>
      <c r="E65" s="1" t="s">
        <v>26</v>
      </c>
      <c r="F65" s="1">
        <v>9</v>
      </c>
      <c r="G65">
        <v>5</v>
      </c>
    </row>
    <row r="66" spans="1:7" x14ac:dyDescent="0.25">
      <c r="A66" s="1" t="s">
        <v>87</v>
      </c>
      <c r="B66" s="1" t="s">
        <v>77</v>
      </c>
      <c r="C66" s="1" t="s">
        <v>34</v>
      </c>
      <c r="D66" s="1" t="s">
        <v>13</v>
      </c>
      <c r="E66" s="1" t="s">
        <v>26</v>
      </c>
      <c r="F66" s="1">
        <v>9</v>
      </c>
      <c r="G66">
        <v>5</v>
      </c>
    </row>
    <row r="67" spans="1:7" x14ac:dyDescent="0.25">
      <c r="A67" s="1" t="s">
        <v>88</v>
      </c>
      <c r="B67" s="1" t="s">
        <v>77</v>
      </c>
      <c r="C67" s="1" t="s">
        <v>25</v>
      </c>
      <c r="D67" s="1" t="s">
        <v>13</v>
      </c>
      <c r="E67" s="1" t="s">
        <v>26</v>
      </c>
      <c r="F67" s="1">
        <v>11</v>
      </c>
      <c r="G67">
        <v>5</v>
      </c>
    </row>
    <row r="68" spans="1:7" x14ac:dyDescent="0.25">
      <c r="A68" s="1" t="s">
        <v>89</v>
      </c>
      <c r="B68" s="1" t="s">
        <v>77</v>
      </c>
      <c r="C68" s="1" t="s">
        <v>5</v>
      </c>
      <c r="D68" s="1" t="s">
        <v>13</v>
      </c>
      <c r="E68" s="1" t="s">
        <v>7</v>
      </c>
      <c r="F68" s="1">
        <v>11</v>
      </c>
      <c r="G68">
        <v>5</v>
      </c>
    </row>
    <row r="69" spans="1:7" x14ac:dyDescent="0.25">
      <c r="A69" s="1" t="s">
        <v>90</v>
      </c>
      <c r="B69" s="1" t="s">
        <v>77</v>
      </c>
      <c r="C69" s="1" t="s">
        <v>5</v>
      </c>
      <c r="D69" s="1" t="s">
        <v>13</v>
      </c>
      <c r="E69" s="1" t="s">
        <v>7</v>
      </c>
      <c r="F69" s="1">
        <v>10</v>
      </c>
      <c r="G69">
        <v>5</v>
      </c>
    </row>
    <row r="70" spans="1:7" x14ac:dyDescent="0.25">
      <c r="A70" s="1" t="s">
        <v>91</v>
      </c>
      <c r="B70" s="1" t="s">
        <v>77</v>
      </c>
      <c r="C70" s="1" t="s">
        <v>5</v>
      </c>
      <c r="D70" s="1" t="s">
        <v>13</v>
      </c>
      <c r="E70" s="1" t="s">
        <v>7</v>
      </c>
      <c r="F70" s="1">
        <v>9</v>
      </c>
      <c r="G70">
        <v>5</v>
      </c>
    </row>
    <row r="71" spans="1:7" x14ac:dyDescent="0.25">
      <c r="A71" s="1" t="s">
        <v>92</v>
      </c>
      <c r="B71" s="1" t="s">
        <v>77</v>
      </c>
      <c r="C71" s="1" t="s">
        <v>5</v>
      </c>
      <c r="D71" s="1" t="s">
        <v>19</v>
      </c>
      <c r="E71" s="1" t="s">
        <v>7</v>
      </c>
      <c r="F71" s="1">
        <v>9</v>
      </c>
      <c r="G71">
        <v>5</v>
      </c>
    </row>
    <row r="72" spans="1:7" x14ac:dyDescent="0.25">
      <c r="A72" s="1" t="s">
        <v>93</v>
      </c>
      <c r="B72" s="1" t="s">
        <v>77</v>
      </c>
      <c r="C72" s="1" t="s">
        <v>5</v>
      </c>
      <c r="D72" s="1" t="s">
        <v>13</v>
      </c>
      <c r="E72" s="1" t="s">
        <v>7</v>
      </c>
      <c r="F72" s="1">
        <v>8</v>
      </c>
      <c r="G72">
        <v>5</v>
      </c>
    </row>
    <row r="73" spans="1:7" x14ac:dyDescent="0.25">
      <c r="A73" s="1" t="s">
        <v>94</v>
      </c>
      <c r="B73" s="1" t="s">
        <v>77</v>
      </c>
      <c r="C73" s="1" t="s">
        <v>5</v>
      </c>
      <c r="D73" s="1" t="s">
        <v>13</v>
      </c>
      <c r="E73" s="1" t="s">
        <v>7</v>
      </c>
      <c r="F73" s="1">
        <v>4</v>
      </c>
      <c r="G73">
        <v>5</v>
      </c>
    </row>
    <row r="74" spans="1:7" x14ac:dyDescent="0.25">
      <c r="A74" s="1" t="s">
        <v>95</v>
      </c>
      <c r="B74" s="1" t="s">
        <v>77</v>
      </c>
      <c r="C74" s="1" t="s">
        <v>5</v>
      </c>
      <c r="D74" s="1" t="s">
        <v>13</v>
      </c>
      <c r="E74" s="1" t="s">
        <v>7</v>
      </c>
      <c r="F74" s="1">
        <v>10</v>
      </c>
      <c r="G74">
        <v>5</v>
      </c>
    </row>
    <row r="75" spans="1:7" x14ac:dyDescent="0.25">
      <c r="A75" s="1" t="s">
        <v>96</v>
      </c>
      <c r="B75" s="1" t="s">
        <v>77</v>
      </c>
      <c r="C75" s="1" t="s">
        <v>5</v>
      </c>
      <c r="D75" s="1" t="s">
        <v>13</v>
      </c>
      <c r="E75" s="1" t="s">
        <v>7</v>
      </c>
      <c r="F75" s="1">
        <v>8</v>
      </c>
      <c r="G75">
        <v>5</v>
      </c>
    </row>
    <row r="76" spans="1:7" x14ac:dyDescent="0.25">
      <c r="A76" s="1" t="s">
        <v>97</v>
      </c>
      <c r="B76" s="1" t="s">
        <v>77</v>
      </c>
      <c r="C76" s="1" t="s">
        <v>5</v>
      </c>
      <c r="D76" s="1" t="s">
        <v>13</v>
      </c>
      <c r="E76" s="1" t="s">
        <v>7</v>
      </c>
      <c r="F76" s="1">
        <v>6</v>
      </c>
      <c r="G76">
        <v>5</v>
      </c>
    </row>
    <row r="77" spans="1:7" x14ac:dyDescent="0.25">
      <c r="A77" s="1" t="s">
        <v>98</v>
      </c>
      <c r="B77" s="1" t="s">
        <v>77</v>
      </c>
      <c r="C77" s="1" t="s">
        <v>5</v>
      </c>
      <c r="D77" s="1" t="s">
        <v>13</v>
      </c>
      <c r="E77" s="1" t="s">
        <v>7</v>
      </c>
      <c r="F77" s="1">
        <v>7</v>
      </c>
      <c r="G77">
        <v>5</v>
      </c>
    </row>
    <row r="78" spans="1:7" x14ac:dyDescent="0.25">
      <c r="A78" s="1" t="s">
        <v>99</v>
      </c>
      <c r="B78" s="1" t="s">
        <v>77</v>
      </c>
      <c r="C78" s="1" t="s">
        <v>5</v>
      </c>
      <c r="D78" s="1" t="s">
        <v>13</v>
      </c>
      <c r="E78" s="1" t="s">
        <v>7</v>
      </c>
      <c r="F78" s="1">
        <v>7</v>
      </c>
      <c r="G78">
        <v>5</v>
      </c>
    </row>
    <row r="79" spans="1:7" x14ac:dyDescent="0.25">
      <c r="A79" s="1" t="s">
        <v>100</v>
      </c>
      <c r="B79" s="1" t="s">
        <v>77</v>
      </c>
      <c r="C79" s="1" t="s">
        <v>12</v>
      </c>
      <c r="D79" s="1" t="s">
        <v>13</v>
      </c>
      <c r="E79" s="1" t="s">
        <v>14</v>
      </c>
      <c r="F79" s="1">
        <v>9</v>
      </c>
      <c r="G79">
        <v>5</v>
      </c>
    </row>
    <row r="80" spans="1:7" x14ac:dyDescent="0.25">
      <c r="A80" s="1" t="s">
        <v>101</v>
      </c>
      <c r="B80" s="1" t="s">
        <v>77</v>
      </c>
      <c r="C80" s="1" t="s">
        <v>12</v>
      </c>
      <c r="D80" s="1" t="s">
        <v>13</v>
      </c>
      <c r="E80" s="1" t="s">
        <v>14</v>
      </c>
      <c r="F80" s="1">
        <v>6</v>
      </c>
      <c r="G80">
        <v>5</v>
      </c>
    </row>
    <row r="81" spans="1:7" x14ac:dyDescent="0.25">
      <c r="A81" s="1" t="s">
        <v>102</v>
      </c>
      <c r="B81" s="1" t="s">
        <v>76</v>
      </c>
      <c r="C81" s="1" t="s">
        <v>5</v>
      </c>
      <c r="D81" s="1" t="s">
        <v>13</v>
      </c>
      <c r="E81" s="1" t="s">
        <v>7</v>
      </c>
      <c r="F81" s="1">
        <v>9</v>
      </c>
      <c r="G81">
        <v>4</v>
      </c>
    </row>
    <row r="82" spans="1:7" x14ac:dyDescent="0.25">
      <c r="A82" s="1" t="s">
        <v>103</v>
      </c>
      <c r="B82" s="1" t="s">
        <v>102</v>
      </c>
      <c r="C82" s="1" t="s">
        <v>5</v>
      </c>
      <c r="D82" s="1" t="s">
        <v>13</v>
      </c>
      <c r="E82" s="1" t="s">
        <v>7</v>
      </c>
      <c r="F82" s="1">
        <v>9</v>
      </c>
      <c r="G82">
        <v>5</v>
      </c>
    </row>
    <row r="83" spans="1:7" x14ac:dyDescent="0.25">
      <c r="A83" s="1" t="s">
        <v>104</v>
      </c>
      <c r="B83" s="1" t="s">
        <v>76</v>
      </c>
      <c r="C83" s="1" t="s">
        <v>5</v>
      </c>
      <c r="D83" s="1" t="s">
        <v>13</v>
      </c>
      <c r="E83" s="1" t="s">
        <v>7</v>
      </c>
      <c r="F83" s="1">
        <v>6</v>
      </c>
      <c r="G83">
        <v>4</v>
      </c>
    </row>
    <row r="84" spans="1:7" x14ac:dyDescent="0.25">
      <c r="A84" s="1" t="s">
        <v>105</v>
      </c>
      <c r="B84" s="1" t="s">
        <v>76</v>
      </c>
      <c r="C84" s="1" t="s">
        <v>5</v>
      </c>
      <c r="D84" s="1" t="s">
        <v>13</v>
      </c>
      <c r="E84" s="1" t="s">
        <v>7</v>
      </c>
      <c r="F84" s="1">
        <v>11</v>
      </c>
      <c r="G84">
        <v>4</v>
      </c>
    </row>
    <row r="85" spans="1:7" x14ac:dyDescent="0.25">
      <c r="A85" s="1" t="s">
        <v>106</v>
      </c>
      <c r="B85" s="1" t="s">
        <v>105</v>
      </c>
      <c r="C85" s="1" t="s">
        <v>5</v>
      </c>
      <c r="D85" s="1" t="s">
        <v>13</v>
      </c>
      <c r="E85" s="1" t="s">
        <v>7</v>
      </c>
      <c r="F85" s="1">
        <v>9</v>
      </c>
      <c r="G85">
        <v>5</v>
      </c>
    </row>
    <row r="86" spans="1:7" x14ac:dyDescent="0.25">
      <c r="A86" s="1" t="s">
        <v>107</v>
      </c>
      <c r="B86" s="1" t="s">
        <v>105</v>
      </c>
      <c r="C86" s="1" t="s">
        <v>5</v>
      </c>
      <c r="D86" s="1" t="s">
        <v>13</v>
      </c>
      <c r="E86" s="1" t="s">
        <v>7</v>
      </c>
      <c r="F86" s="1">
        <v>8</v>
      </c>
      <c r="G86">
        <v>5</v>
      </c>
    </row>
    <row r="87" spans="1:7" x14ac:dyDescent="0.25">
      <c r="A87" s="1" t="s">
        <v>108</v>
      </c>
      <c r="B87" s="1" t="s">
        <v>105</v>
      </c>
      <c r="C87" s="1" t="s">
        <v>5</v>
      </c>
      <c r="D87" s="1" t="s">
        <v>13</v>
      </c>
      <c r="E87" s="1" t="s">
        <v>7</v>
      </c>
      <c r="F87" s="1">
        <v>9</v>
      </c>
      <c r="G87">
        <v>5</v>
      </c>
    </row>
    <row r="88" spans="1:7" x14ac:dyDescent="0.25">
      <c r="A88" s="1" t="s">
        <v>109</v>
      </c>
      <c r="B88" s="1" t="s">
        <v>105</v>
      </c>
      <c r="C88" s="1" t="s">
        <v>5</v>
      </c>
      <c r="D88" s="1" t="s">
        <v>13</v>
      </c>
      <c r="E88" s="1" t="s">
        <v>7</v>
      </c>
      <c r="F88" s="1">
        <v>6</v>
      </c>
      <c r="G88">
        <v>5</v>
      </c>
    </row>
    <row r="89" spans="1:7" x14ac:dyDescent="0.25">
      <c r="A89" s="1" t="s">
        <v>110</v>
      </c>
      <c r="B89" s="1" t="s">
        <v>76</v>
      </c>
      <c r="C89" s="1" t="s">
        <v>5</v>
      </c>
      <c r="D89" s="1" t="s">
        <v>13</v>
      </c>
      <c r="E89" s="1" t="s">
        <v>7</v>
      </c>
      <c r="F89" s="1">
        <v>9</v>
      </c>
      <c r="G89">
        <v>4</v>
      </c>
    </row>
    <row r="90" spans="1:7" x14ac:dyDescent="0.25">
      <c r="A90" s="1" t="s">
        <v>111</v>
      </c>
      <c r="B90" s="1" t="s">
        <v>10</v>
      </c>
      <c r="C90" s="1" t="s">
        <v>32</v>
      </c>
      <c r="D90" s="1" t="s">
        <v>112</v>
      </c>
      <c r="E90" s="1" t="s">
        <v>14</v>
      </c>
      <c r="F90" s="1">
        <v>11</v>
      </c>
      <c r="G90">
        <v>3</v>
      </c>
    </row>
    <row r="91" spans="1:7" x14ac:dyDescent="0.25">
      <c r="A91" s="1" t="s">
        <v>113</v>
      </c>
      <c r="B91" s="1" t="s">
        <v>111</v>
      </c>
      <c r="C91" s="1" t="s">
        <v>5</v>
      </c>
      <c r="D91" s="1" t="s">
        <v>13</v>
      </c>
      <c r="E91" s="1" t="s">
        <v>7</v>
      </c>
      <c r="F91" s="1">
        <v>4</v>
      </c>
      <c r="G91">
        <v>4</v>
      </c>
    </row>
    <row r="92" spans="1:7" x14ac:dyDescent="0.25">
      <c r="A92" s="1" t="s">
        <v>114</v>
      </c>
      <c r="B92" s="1" t="s">
        <v>111</v>
      </c>
      <c r="C92" s="1" t="s">
        <v>5</v>
      </c>
      <c r="D92" s="1" t="s">
        <v>13</v>
      </c>
      <c r="E92" s="1" t="s">
        <v>7</v>
      </c>
      <c r="F92" s="1">
        <v>11</v>
      </c>
      <c r="G92">
        <v>4</v>
      </c>
    </row>
    <row r="93" spans="1:7" x14ac:dyDescent="0.25">
      <c r="A93" s="1" t="s">
        <v>115</v>
      </c>
      <c r="B93" s="1" t="s">
        <v>114</v>
      </c>
      <c r="C93" s="1" t="s">
        <v>5</v>
      </c>
      <c r="D93" s="1" t="s">
        <v>13</v>
      </c>
      <c r="E93" s="1" t="s">
        <v>7</v>
      </c>
      <c r="F93" s="1">
        <v>8</v>
      </c>
      <c r="G93">
        <v>5</v>
      </c>
    </row>
    <row r="94" spans="1:7" x14ac:dyDescent="0.25">
      <c r="A94" s="1" t="s">
        <v>116</v>
      </c>
      <c r="B94" s="1" t="s">
        <v>114</v>
      </c>
      <c r="C94" s="1" t="s">
        <v>5</v>
      </c>
      <c r="D94" s="1" t="s">
        <v>13</v>
      </c>
      <c r="E94" s="1" t="s">
        <v>7</v>
      </c>
      <c r="F94" s="1">
        <v>9</v>
      </c>
      <c r="G94">
        <v>5</v>
      </c>
    </row>
    <row r="95" spans="1:7" x14ac:dyDescent="0.25">
      <c r="A95" s="1" t="s">
        <v>117</v>
      </c>
      <c r="B95" s="1" t="s">
        <v>114</v>
      </c>
      <c r="C95" s="1" t="s">
        <v>5</v>
      </c>
      <c r="D95" s="1" t="s">
        <v>13</v>
      </c>
      <c r="E95" s="1" t="s">
        <v>7</v>
      </c>
      <c r="F95" s="1">
        <v>4</v>
      </c>
      <c r="G95">
        <v>5</v>
      </c>
    </row>
    <row r="96" spans="1:7" x14ac:dyDescent="0.25">
      <c r="A96" s="1" t="s">
        <v>118</v>
      </c>
      <c r="B96" s="1" t="s">
        <v>114</v>
      </c>
      <c r="C96" s="1" t="s">
        <v>5</v>
      </c>
      <c r="D96" s="1" t="s">
        <v>13</v>
      </c>
      <c r="E96" s="1" t="s">
        <v>7</v>
      </c>
      <c r="F96" s="1">
        <v>8</v>
      </c>
      <c r="G96">
        <v>5</v>
      </c>
    </row>
    <row r="97" spans="1:7" x14ac:dyDescent="0.25">
      <c r="A97" s="1" t="s">
        <v>119</v>
      </c>
      <c r="B97" s="1" t="s">
        <v>114</v>
      </c>
      <c r="C97" s="1" t="s">
        <v>5</v>
      </c>
      <c r="D97" s="1" t="s">
        <v>13</v>
      </c>
      <c r="E97" s="1" t="s">
        <v>7</v>
      </c>
      <c r="F97" s="1">
        <v>7</v>
      </c>
      <c r="G97">
        <v>5</v>
      </c>
    </row>
    <row r="98" spans="1:7" x14ac:dyDescent="0.25">
      <c r="A98" s="1" t="s">
        <v>120</v>
      </c>
      <c r="B98" s="1" t="s">
        <v>111</v>
      </c>
      <c r="C98" s="1" t="s">
        <v>5</v>
      </c>
      <c r="D98" s="1" t="s">
        <v>13</v>
      </c>
      <c r="E98" s="1" t="s">
        <v>7</v>
      </c>
      <c r="F98" s="1">
        <v>10</v>
      </c>
      <c r="G98">
        <v>4</v>
      </c>
    </row>
    <row r="99" spans="1:7" x14ac:dyDescent="0.25">
      <c r="A99" s="1" t="s">
        <v>121</v>
      </c>
      <c r="B99" s="1" t="s">
        <v>120</v>
      </c>
      <c r="C99" s="1" t="s">
        <v>5</v>
      </c>
      <c r="D99" s="1" t="s">
        <v>13</v>
      </c>
      <c r="E99" s="1" t="s">
        <v>7</v>
      </c>
      <c r="F99" s="1">
        <v>9</v>
      </c>
      <c r="G99">
        <v>5</v>
      </c>
    </row>
    <row r="100" spans="1:7" x14ac:dyDescent="0.25">
      <c r="A100" s="1" t="s">
        <v>122</v>
      </c>
      <c r="B100" s="1" t="s">
        <v>120</v>
      </c>
      <c r="C100" s="1" t="s">
        <v>5</v>
      </c>
      <c r="D100" s="1" t="s">
        <v>13</v>
      </c>
      <c r="E100" s="1" t="s">
        <v>7</v>
      </c>
      <c r="F100" s="1">
        <v>10</v>
      </c>
      <c r="G100">
        <v>5</v>
      </c>
    </row>
    <row r="101" spans="1:7" x14ac:dyDescent="0.25">
      <c r="A101" s="1" t="s">
        <v>123</v>
      </c>
      <c r="B101" s="1" t="s">
        <v>120</v>
      </c>
      <c r="C101" s="1" t="s">
        <v>5</v>
      </c>
      <c r="D101" s="1" t="s">
        <v>13</v>
      </c>
      <c r="E101" s="1" t="s">
        <v>7</v>
      </c>
      <c r="F101" s="1">
        <v>9</v>
      </c>
      <c r="G101">
        <v>5</v>
      </c>
    </row>
    <row r="102" spans="1:7" x14ac:dyDescent="0.25">
      <c r="A102" s="1" t="s">
        <v>124</v>
      </c>
      <c r="B102" s="1" t="s">
        <v>120</v>
      </c>
      <c r="C102" s="1" t="s">
        <v>5</v>
      </c>
      <c r="D102" s="1" t="s">
        <v>13</v>
      </c>
      <c r="E102" s="1" t="s">
        <v>7</v>
      </c>
      <c r="F102" s="1">
        <v>1</v>
      </c>
      <c r="G102">
        <v>5</v>
      </c>
    </row>
    <row r="103" spans="1:7" x14ac:dyDescent="0.25">
      <c r="A103" s="1" t="s">
        <v>125</v>
      </c>
      <c r="B103" s="1" t="s">
        <v>120</v>
      </c>
      <c r="C103" s="1" t="s">
        <v>5</v>
      </c>
      <c r="D103" s="1" t="s">
        <v>13</v>
      </c>
      <c r="E103" s="1" t="s">
        <v>7</v>
      </c>
      <c r="F103" s="1">
        <v>11</v>
      </c>
      <c r="G103">
        <v>5</v>
      </c>
    </row>
    <row r="104" spans="1:7" x14ac:dyDescent="0.25">
      <c r="A104" s="1" t="s">
        <v>126</v>
      </c>
      <c r="B104" s="1" t="s">
        <v>10</v>
      </c>
      <c r="C104" s="1" t="s">
        <v>5</v>
      </c>
      <c r="D104" s="1" t="s">
        <v>13</v>
      </c>
      <c r="E104" s="1" t="s">
        <v>7</v>
      </c>
      <c r="F104" s="1">
        <v>10</v>
      </c>
      <c r="G104">
        <v>4</v>
      </c>
    </row>
    <row r="105" spans="1:7" x14ac:dyDescent="0.25">
      <c r="A105" s="1" t="s">
        <v>127</v>
      </c>
      <c r="B105" s="1" t="s">
        <v>10</v>
      </c>
      <c r="C105" s="1" t="s">
        <v>5</v>
      </c>
      <c r="D105" s="1" t="s">
        <v>13</v>
      </c>
      <c r="E105" s="1" t="s">
        <v>7</v>
      </c>
      <c r="F105" s="1">
        <v>10</v>
      </c>
      <c r="G105">
        <v>4</v>
      </c>
    </row>
    <row r="106" spans="1:7" x14ac:dyDescent="0.25">
      <c r="A106" s="1" t="s">
        <v>128</v>
      </c>
      <c r="B106" s="1" t="s">
        <v>10</v>
      </c>
      <c r="C106" s="1" t="s">
        <v>5</v>
      </c>
      <c r="D106" s="1" t="s">
        <v>13</v>
      </c>
      <c r="E106" s="1" t="s">
        <v>7</v>
      </c>
      <c r="F106" s="1">
        <v>10</v>
      </c>
      <c r="G106">
        <v>3</v>
      </c>
    </row>
    <row r="107" spans="1:7" x14ac:dyDescent="0.25">
      <c r="A107" s="1" t="s">
        <v>129</v>
      </c>
      <c r="B107" s="1" t="s">
        <v>9</v>
      </c>
      <c r="C107" s="1" t="s">
        <v>5</v>
      </c>
      <c r="D107" s="1" t="s">
        <v>6</v>
      </c>
      <c r="E107" s="1" t="s">
        <v>7</v>
      </c>
      <c r="F107" s="1">
        <v>12</v>
      </c>
      <c r="G107">
        <v>2</v>
      </c>
    </row>
    <row r="108" spans="1:7" x14ac:dyDescent="0.25">
      <c r="A108" s="1" t="s">
        <v>130</v>
      </c>
      <c r="B108" s="1" t="s">
        <v>129</v>
      </c>
      <c r="C108" s="1" t="s">
        <v>5</v>
      </c>
      <c r="D108" s="1" t="s">
        <v>6</v>
      </c>
      <c r="E108" s="1" t="s">
        <v>7</v>
      </c>
      <c r="F108" s="1">
        <v>5</v>
      </c>
      <c r="G108">
        <v>3</v>
      </c>
    </row>
    <row r="109" spans="1:7" x14ac:dyDescent="0.25">
      <c r="A109" s="1" t="s">
        <v>131</v>
      </c>
      <c r="B109" s="1" t="s">
        <v>129</v>
      </c>
      <c r="C109" s="1" t="s">
        <v>5</v>
      </c>
      <c r="D109" s="1" t="s">
        <v>13</v>
      </c>
      <c r="E109" s="1" t="s">
        <v>7</v>
      </c>
      <c r="F109" s="1">
        <v>11</v>
      </c>
      <c r="G109">
        <v>3</v>
      </c>
    </row>
    <row r="110" spans="1:7" x14ac:dyDescent="0.25">
      <c r="A110" s="1" t="s">
        <v>132</v>
      </c>
      <c r="B110" s="1" t="s">
        <v>131</v>
      </c>
      <c r="C110" s="1" t="s">
        <v>5</v>
      </c>
      <c r="D110" s="1" t="s">
        <v>13</v>
      </c>
      <c r="E110" s="1" t="s">
        <v>7</v>
      </c>
      <c r="F110" s="1">
        <v>11</v>
      </c>
      <c r="G110">
        <v>4</v>
      </c>
    </row>
    <row r="111" spans="1:7" x14ac:dyDescent="0.25">
      <c r="A111" s="1" t="s">
        <v>133</v>
      </c>
      <c r="B111" s="1" t="s">
        <v>131</v>
      </c>
      <c r="C111" s="1" t="s">
        <v>5</v>
      </c>
      <c r="D111" s="1" t="s">
        <v>13</v>
      </c>
      <c r="E111" s="1" t="s">
        <v>7</v>
      </c>
      <c r="F111" s="1">
        <v>9</v>
      </c>
      <c r="G111">
        <v>4</v>
      </c>
    </row>
    <row r="112" spans="1:7" x14ac:dyDescent="0.25">
      <c r="A112" s="1" t="s">
        <v>134</v>
      </c>
      <c r="B112" s="1" t="s">
        <v>133</v>
      </c>
      <c r="C112" s="1" t="s">
        <v>5</v>
      </c>
      <c r="D112" s="1" t="s">
        <v>13</v>
      </c>
      <c r="E112" s="1" t="s">
        <v>7</v>
      </c>
      <c r="F112" s="1">
        <v>10</v>
      </c>
      <c r="G112">
        <v>5</v>
      </c>
    </row>
    <row r="113" spans="1:7" x14ac:dyDescent="0.25">
      <c r="A113" s="1" t="s">
        <v>135</v>
      </c>
      <c r="B113" s="1" t="s">
        <v>133</v>
      </c>
      <c r="C113" s="1" t="s">
        <v>5</v>
      </c>
      <c r="D113" s="1" t="s">
        <v>13</v>
      </c>
      <c r="E113" s="1" t="s">
        <v>7</v>
      </c>
      <c r="F113" s="1">
        <v>6</v>
      </c>
      <c r="G113">
        <v>5</v>
      </c>
    </row>
    <row r="114" spans="1:7" x14ac:dyDescent="0.25">
      <c r="A114" s="1" t="s">
        <v>136</v>
      </c>
      <c r="B114" s="1" t="s">
        <v>133</v>
      </c>
      <c r="C114" s="1" t="s">
        <v>5</v>
      </c>
      <c r="D114" s="1" t="s">
        <v>13</v>
      </c>
      <c r="E114" s="1" t="s">
        <v>7</v>
      </c>
      <c r="F114" s="1">
        <v>6</v>
      </c>
      <c r="G114">
        <v>5</v>
      </c>
    </row>
    <row r="115" spans="1:7" x14ac:dyDescent="0.25">
      <c r="A115" s="1" t="s">
        <v>137</v>
      </c>
      <c r="B115" s="1" t="s">
        <v>131</v>
      </c>
      <c r="C115" s="1" t="s">
        <v>5</v>
      </c>
      <c r="D115" s="1" t="s">
        <v>13</v>
      </c>
      <c r="E115" s="1" t="s">
        <v>7</v>
      </c>
      <c r="F115" s="1">
        <v>13</v>
      </c>
      <c r="G115">
        <v>4</v>
      </c>
    </row>
    <row r="116" spans="1:7" x14ac:dyDescent="0.25">
      <c r="A116" s="1" t="s">
        <v>138</v>
      </c>
      <c r="B116" s="1" t="s">
        <v>137</v>
      </c>
      <c r="C116" s="1" t="s">
        <v>5</v>
      </c>
      <c r="D116" s="1" t="s">
        <v>13</v>
      </c>
      <c r="E116" s="1" t="s">
        <v>7</v>
      </c>
      <c r="F116" s="1">
        <v>11</v>
      </c>
      <c r="G116">
        <v>5</v>
      </c>
    </row>
    <row r="117" spans="1:7" x14ac:dyDescent="0.25">
      <c r="A117" s="1" t="s">
        <v>139</v>
      </c>
      <c r="B117" s="1" t="s">
        <v>137</v>
      </c>
      <c r="C117" s="1" t="s">
        <v>5</v>
      </c>
      <c r="D117" s="1" t="s">
        <v>13</v>
      </c>
      <c r="E117" s="1" t="s">
        <v>7</v>
      </c>
      <c r="F117" s="1">
        <v>6</v>
      </c>
      <c r="G117">
        <v>5</v>
      </c>
    </row>
    <row r="118" spans="1:7" x14ac:dyDescent="0.25">
      <c r="A118" s="1" t="s">
        <v>140</v>
      </c>
      <c r="B118" s="1" t="s">
        <v>131</v>
      </c>
      <c r="C118" s="1" t="s">
        <v>5</v>
      </c>
      <c r="D118" s="1" t="s">
        <v>13</v>
      </c>
      <c r="E118" s="1" t="s">
        <v>7</v>
      </c>
      <c r="F118" s="1">
        <v>4</v>
      </c>
      <c r="G118">
        <v>4</v>
      </c>
    </row>
    <row r="119" spans="1:7" x14ac:dyDescent="0.25">
      <c r="A119" s="1" t="s">
        <v>141</v>
      </c>
      <c r="B119" s="1" t="s">
        <v>131</v>
      </c>
      <c r="C119" s="1" t="s">
        <v>5</v>
      </c>
      <c r="D119" s="1" t="s">
        <v>13</v>
      </c>
      <c r="E119" s="1" t="s">
        <v>7</v>
      </c>
      <c r="F119" s="1">
        <v>9</v>
      </c>
      <c r="G119">
        <v>4</v>
      </c>
    </row>
    <row r="120" spans="1:7" x14ac:dyDescent="0.25">
      <c r="A120" s="1" t="s">
        <v>142</v>
      </c>
      <c r="B120" s="1" t="s">
        <v>141</v>
      </c>
      <c r="C120" s="1" t="s">
        <v>5</v>
      </c>
      <c r="D120" s="1" t="s">
        <v>13</v>
      </c>
      <c r="E120" s="1" t="s">
        <v>7</v>
      </c>
      <c r="F120" s="1">
        <v>7</v>
      </c>
      <c r="G120">
        <v>5</v>
      </c>
    </row>
    <row r="121" spans="1:7" x14ac:dyDescent="0.25">
      <c r="A121" s="1" t="s">
        <v>143</v>
      </c>
      <c r="B121" s="1" t="s">
        <v>141</v>
      </c>
      <c r="C121" s="1" t="s">
        <v>5</v>
      </c>
      <c r="D121" s="1" t="s">
        <v>13</v>
      </c>
      <c r="E121" s="1" t="s">
        <v>7</v>
      </c>
      <c r="F121" s="1">
        <v>10</v>
      </c>
      <c r="G121">
        <v>5</v>
      </c>
    </row>
    <row r="122" spans="1:7" x14ac:dyDescent="0.25">
      <c r="A122" s="1" t="s">
        <v>144</v>
      </c>
      <c r="B122" s="1" t="s">
        <v>141</v>
      </c>
      <c r="C122" s="1" t="s">
        <v>5</v>
      </c>
      <c r="D122" s="1" t="s">
        <v>13</v>
      </c>
      <c r="E122" s="1" t="s">
        <v>7</v>
      </c>
      <c r="F122" s="1">
        <v>5</v>
      </c>
      <c r="G122">
        <v>5</v>
      </c>
    </row>
    <row r="123" spans="1:7" x14ac:dyDescent="0.25">
      <c r="A123" s="1" t="s">
        <v>145</v>
      </c>
      <c r="B123" s="1" t="s">
        <v>129</v>
      </c>
      <c r="C123" s="1" t="s">
        <v>12</v>
      </c>
      <c r="D123" s="1" t="s">
        <v>13</v>
      </c>
      <c r="E123" s="1" t="s">
        <v>14</v>
      </c>
      <c r="F123" s="1">
        <v>13</v>
      </c>
      <c r="G123">
        <v>3</v>
      </c>
    </row>
    <row r="124" spans="1:7" x14ac:dyDescent="0.25">
      <c r="A124" s="1" t="s">
        <v>146</v>
      </c>
      <c r="B124" s="1" t="s">
        <v>145</v>
      </c>
      <c r="C124" s="1" t="s">
        <v>5</v>
      </c>
      <c r="D124" s="1" t="s">
        <v>13</v>
      </c>
      <c r="E124" s="1" t="s">
        <v>7</v>
      </c>
      <c r="F124" s="1">
        <v>15</v>
      </c>
      <c r="G124">
        <v>4</v>
      </c>
    </row>
    <row r="125" spans="1:7" x14ac:dyDescent="0.25">
      <c r="A125" s="1" t="s">
        <v>147</v>
      </c>
      <c r="B125" s="1" t="s">
        <v>146</v>
      </c>
      <c r="C125" s="1" t="s">
        <v>5</v>
      </c>
      <c r="D125" s="1" t="s">
        <v>13</v>
      </c>
      <c r="E125" s="1" t="s">
        <v>7</v>
      </c>
      <c r="F125" s="1">
        <v>13</v>
      </c>
      <c r="G125">
        <v>5</v>
      </c>
    </row>
    <row r="126" spans="1:7" x14ac:dyDescent="0.25">
      <c r="A126" s="1" t="s">
        <v>148</v>
      </c>
      <c r="B126" s="1" t="s">
        <v>146</v>
      </c>
      <c r="C126" s="1" t="s">
        <v>5</v>
      </c>
      <c r="D126" s="1" t="s">
        <v>13</v>
      </c>
      <c r="E126" s="1" t="s">
        <v>7</v>
      </c>
      <c r="F126" s="1">
        <v>8</v>
      </c>
      <c r="G126">
        <v>5</v>
      </c>
    </row>
    <row r="127" spans="1:7" x14ac:dyDescent="0.25">
      <c r="A127" s="1" t="s">
        <v>149</v>
      </c>
      <c r="B127" s="1" t="s">
        <v>146</v>
      </c>
      <c r="C127" s="1" t="s">
        <v>5</v>
      </c>
      <c r="D127" s="1" t="s">
        <v>13</v>
      </c>
      <c r="E127" s="1" t="s">
        <v>7</v>
      </c>
      <c r="F127" s="1">
        <v>9</v>
      </c>
      <c r="G127">
        <v>5</v>
      </c>
    </row>
    <row r="128" spans="1:7" x14ac:dyDescent="0.25">
      <c r="A128" s="1" t="s">
        <v>150</v>
      </c>
      <c r="B128" s="1" t="s">
        <v>146</v>
      </c>
      <c r="C128" s="1" t="s">
        <v>5</v>
      </c>
      <c r="D128" s="1" t="s">
        <v>13</v>
      </c>
      <c r="E128" s="1" t="s">
        <v>7</v>
      </c>
      <c r="F128" s="1">
        <v>6</v>
      </c>
      <c r="G128">
        <v>5</v>
      </c>
    </row>
    <row r="129" spans="1:7" x14ac:dyDescent="0.25">
      <c r="A129" s="1" t="s">
        <v>151</v>
      </c>
      <c r="B129" s="1" t="s">
        <v>146</v>
      </c>
      <c r="C129" s="1" t="s">
        <v>5</v>
      </c>
      <c r="D129" s="1" t="s">
        <v>13</v>
      </c>
      <c r="E129" s="1" t="s">
        <v>7</v>
      </c>
      <c r="F129" s="1">
        <v>8</v>
      </c>
      <c r="G129">
        <v>5</v>
      </c>
    </row>
    <row r="130" spans="1:7" x14ac:dyDescent="0.25">
      <c r="A130" s="1" t="s">
        <v>152</v>
      </c>
      <c r="B130" s="1" t="s">
        <v>146</v>
      </c>
      <c r="C130" s="1" t="s">
        <v>5</v>
      </c>
      <c r="D130" s="1" t="s">
        <v>13</v>
      </c>
      <c r="E130" s="1" t="s">
        <v>7</v>
      </c>
      <c r="F130" s="1">
        <v>7</v>
      </c>
      <c r="G130">
        <v>5</v>
      </c>
    </row>
    <row r="131" spans="1:7" x14ac:dyDescent="0.25">
      <c r="A131" s="1" t="s">
        <v>153</v>
      </c>
      <c r="B131" s="1" t="s">
        <v>146</v>
      </c>
      <c r="C131" s="1" t="s">
        <v>5</v>
      </c>
      <c r="D131" s="1" t="s">
        <v>13</v>
      </c>
      <c r="E131" s="1" t="s">
        <v>7</v>
      </c>
      <c r="F131" s="1">
        <v>9</v>
      </c>
      <c r="G131">
        <v>5</v>
      </c>
    </row>
    <row r="132" spans="1:7" x14ac:dyDescent="0.25">
      <c r="A132" s="1" t="s">
        <v>154</v>
      </c>
      <c r="B132" s="1" t="s">
        <v>146</v>
      </c>
      <c r="C132" s="1" t="s">
        <v>5</v>
      </c>
      <c r="D132" s="1" t="s">
        <v>13</v>
      </c>
      <c r="E132" s="1" t="s">
        <v>7</v>
      </c>
      <c r="F132" s="1">
        <v>6</v>
      </c>
      <c r="G132">
        <v>5</v>
      </c>
    </row>
    <row r="133" spans="1:7" x14ac:dyDescent="0.25">
      <c r="A133" s="1" t="s">
        <v>155</v>
      </c>
      <c r="B133" s="1" t="s">
        <v>146</v>
      </c>
      <c r="C133" s="1" t="s">
        <v>5</v>
      </c>
      <c r="D133" s="1" t="s">
        <v>13</v>
      </c>
      <c r="E133" s="1" t="s">
        <v>7</v>
      </c>
      <c r="F133" s="1">
        <v>5</v>
      </c>
      <c r="G133">
        <v>5</v>
      </c>
    </row>
    <row r="134" spans="1:7" x14ac:dyDescent="0.25">
      <c r="A134" s="1" t="s">
        <v>156</v>
      </c>
      <c r="B134" s="1" t="s">
        <v>146</v>
      </c>
      <c r="C134" s="1" t="s">
        <v>5</v>
      </c>
      <c r="D134" s="1" t="s">
        <v>13</v>
      </c>
      <c r="E134" s="1" t="s">
        <v>7</v>
      </c>
      <c r="F134" s="1">
        <v>5</v>
      </c>
      <c r="G134">
        <v>5</v>
      </c>
    </row>
    <row r="135" spans="1:7" x14ac:dyDescent="0.25">
      <c r="A135" s="1" t="s">
        <v>157</v>
      </c>
      <c r="B135" s="1" t="s">
        <v>146</v>
      </c>
      <c r="C135" s="1" t="s">
        <v>5</v>
      </c>
      <c r="D135" s="1" t="s">
        <v>13</v>
      </c>
      <c r="E135" s="1" t="s">
        <v>7</v>
      </c>
      <c r="F135" s="1">
        <v>8</v>
      </c>
      <c r="G135">
        <v>5</v>
      </c>
    </row>
    <row r="136" spans="1:7" x14ac:dyDescent="0.25">
      <c r="A136" s="1" t="s">
        <v>158</v>
      </c>
      <c r="B136" s="1" t="s">
        <v>146</v>
      </c>
      <c r="C136" s="1" t="s">
        <v>5</v>
      </c>
      <c r="D136" s="1" t="s">
        <v>13</v>
      </c>
      <c r="E136" s="1" t="s">
        <v>7</v>
      </c>
      <c r="F136" s="1">
        <v>7</v>
      </c>
      <c r="G136">
        <v>5</v>
      </c>
    </row>
    <row r="137" spans="1:7" x14ac:dyDescent="0.25">
      <c r="A137" s="1" t="s">
        <v>159</v>
      </c>
      <c r="B137" s="1" t="s">
        <v>146</v>
      </c>
      <c r="C137" s="1" t="s">
        <v>5</v>
      </c>
      <c r="D137" s="1" t="s">
        <v>13</v>
      </c>
      <c r="E137" s="1" t="s">
        <v>7</v>
      </c>
      <c r="F137" s="1">
        <v>8</v>
      </c>
      <c r="G137">
        <v>5</v>
      </c>
    </row>
    <row r="138" spans="1:7" x14ac:dyDescent="0.25">
      <c r="A138" s="1" t="s">
        <v>160</v>
      </c>
      <c r="B138" s="1" t="s">
        <v>146</v>
      </c>
      <c r="C138" s="1" t="s">
        <v>5</v>
      </c>
      <c r="D138" s="1" t="s">
        <v>13</v>
      </c>
      <c r="E138" s="1" t="s">
        <v>7</v>
      </c>
      <c r="F138" s="1">
        <v>1</v>
      </c>
      <c r="G138">
        <v>5</v>
      </c>
    </row>
    <row r="139" spans="1:7" x14ac:dyDescent="0.25">
      <c r="A139" s="1" t="s">
        <v>161</v>
      </c>
      <c r="B139" s="1" t="s">
        <v>146</v>
      </c>
      <c r="C139" s="1" t="s">
        <v>5</v>
      </c>
      <c r="D139" s="1" t="s">
        <v>13</v>
      </c>
      <c r="E139" s="1" t="s">
        <v>7</v>
      </c>
      <c r="F139" s="1">
        <v>1</v>
      </c>
      <c r="G139">
        <v>5</v>
      </c>
    </row>
    <row r="140" spans="1:7" x14ac:dyDescent="0.25">
      <c r="A140" s="1" t="s">
        <v>162</v>
      </c>
      <c r="B140" s="1" t="s">
        <v>146</v>
      </c>
      <c r="C140" s="1" t="s">
        <v>5</v>
      </c>
      <c r="D140" s="1" t="s">
        <v>13</v>
      </c>
      <c r="E140" s="1" t="s">
        <v>7</v>
      </c>
      <c r="F140" s="1">
        <v>1</v>
      </c>
      <c r="G140">
        <v>5</v>
      </c>
    </row>
    <row r="141" spans="1:7" x14ac:dyDescent="0.25">
      <c r="A141" s="1" t="s">
        <v>163</v>
      </c>
      <c r="B141" s="1" t="s">
        <v>146</v>
      </c>
      <c r="C141" s="1" t="s">
        <v>5</v>
      </c>
      <c r="D141" s="1" t="s">
        <v>13</v>
      </c>
      <c r="E141" s="1" t="s">
        <v>7</v>
      </c>
      <c r="F141" s="1">
        <v>6</v>
      </c>
      <c r="G141">
        <v>5</v>
      </c>
    </row>
    <row r="142" spans="1:7" x14ac:dyDescent="0.25">
      <c r="A142" s="1" t="s">
        <v>164</v>
      </c>
      <c r="B142" s="1" t="s">
        <v>146</v>
      </c>
      <c r="C142" s="1" t="s">
        <v>5</v>
      </c>
      <c r="D142" s="1" t="s">
        <v>112</v>
      </c>
      <c r="E142" s="1" t="s">
        <v>7</v>
      </c>
      <c r="F142" s="1">
        <v>1</v>
      </c>
      <c r="G142">
        <v>5</v>
      </c>
    </row>
    <row r="143" spans="1:7" x14ac:dyDescent="0.25">
      <c r="A143" s="1" t="s">
        <v>165</v>
      </c>
      <c r="B143" s="1" t="s">
        <v>146</v>
      </c>
      <c r="C143" s="1" t="s">
        <v>5</v>
      </c>
      <c r="D143" s="1" t="s">
        <v>13</v>
      </c>
      <c r="E143" s="1" t="s">
        <v>7</v>
      </c>
      <c r="F143" s="1">
        <v>1</v>
      </c>
      <c r="G143">
        <v>5</v>
      </c>
    </row>
    <row r="144" spans="1:7" x14ac:dyDescent="0.25">
      <c r="A144" s="1" t="s">
        <v>166</v>
      </c>
      <c r="B144" s="1" t="s">
        <v>146</v>
      </c>
      <c r="C144" s="1" t="s">
        <v>5</v>
      </c>
      <c r="D144" s="1" t="s">
        <v>13</v>
      </c>
      <c r="E144" s="1" t="s">
        <v>7</v>
      </c>
      <c r="F144" s="1">
        <v>8</v>
      </c>
      <c r="G144">
        <v>5</v>
      </c>
    </row>
    <row r="145" spans="1:7" x14ac:dyDescent="0.25">
      <c r="A145" s="1" t="s">
        <v>167</v>
      </c>
      <c r="B145" s="1" t="s">
        <v>146</v>
      </c>
      <c r="C145" s="1" t="s">
        <v>5</v>
      </c>
      <c r="D145" s="1" t="s">
        <v>13</v>
      </c>
      <c r="E145" s="1" t="s">
        <v>7</v>
      </c>
      <c r="F145" s="1">
        <v>9</v>
      </c>
      <c r="G145">
        <v>5</v>
      </c>
    </row>
    <row r="146" spans="1:7" x14ac:dyDescent="0.25">
      <c r="A146" s="1" t="s">
        <v>168</v>
      </c>
      <c r="B146" s="1" t="s">
        <v>146</v>
      </c>
      <c r="C146" s="1" t="s">
        <v>5</v>
      </c>
      <c r="D146" s="1" t="s">
        <v>13</v>
      </c>
      <c r="E146" s="1" t="s">
        <v>7</v>
      </c>
      <c r="F146" s="1">
        <v>13</v>
      </c>
      <c r="G146">
        <v>5</v>
      </c>
    </row>
    <row r="147" spans="1:7" x14ac:dyDescent="0.25">
      <c r="A147" s="1" t="s">
        <v>169</v>
      </c>
      <c r="B147" s="1" t="s">
        <v>146</v>
      </c>
      <c r="C147" s="1" t="s">
        <v>5</v>
      </c>
      <c r="D147" s="1" t="s">
        <v>13</v>
      </c>
      <c r="E147" s="1" t="s">
        <v>7</v>
      </c>
      <c r="F147" s="1">
        <v>6</v>
      </c>
      <c r="G147">
        <v>5</v>
      </c>
    </row>
    <row r="148" spans="1:7" x14ac:dyDescent="0.25">
      <c r="A148" s="1" t="s">
        <v>170</v>
      </c>
      <c r="B148" s="1" t="s">
        <v>146</v>
      </c>
      <c r="C148" s="1" t="s">
        <v>5</v>
      </c>
      <c r="D148" s="1" t="s">
        <v>13</v>
      </c>
      <c r="E148" s="1" t="s">
        <v>7</v>
      </c>
      <c r="F148" s="1">
        <v>4</v>
      </c>
      <c r="G148">
        <v>5</v>
      </c>
    </row>
    <row r="149" spans="1:7" x14ac:dyDescent="0.25">
      <c r="A149" s="1" t="s">
        <v>171</v>
      </c>
      <c r="B149" s="1" t="s">
        <v>146</v>
      </c>
      <c r="C149" s="1" t="s">
        <v>5</v>
      </c>
      <c r="D149" s="1" t="s">
        <v>13</v>
      </c>
      <c r="E149" s="1" t="s">
        <v>7</v>
      </c>
      <c r="F149" s="1">
        <v>4</v>
      </c>
      <c r="G149">
        <v>5</v>
      </c>
    </row>
    <row r="150" spans="1:7" x14ac:dyDescent="0.25">
      <c r="A150" s="1" t="s">
        <v>172</v>
      </c>
      <c r="B150" s="1" t="s">
        <v>146</v>
      </c>
      <c r="C150" s="1" t="s">
        <v>5</v>
      </c>
      <c r="D150" s="1" t="s">
        <v>13</v>
      </c>
      <c r="E150" s="1" t="s">
        <v>7</v>
      </c>
      <c r="F150" s="1">
        <v>9</v>
      </c>
      <c r="G150">
        <v>5</v>
      </c>
    </row>
    <row r="151" spans="1:7" x14ac:dyDescent="0.25">
      <c r="A151" s="1" t="s">
        <v>173</v>
      </c>
      <c r="B151" s="1" t="s">
        <v>146</v>
      </c>
      <c r="C151" s="1" t="s">
        <v>5</v>
      </c>
      <c r="D151" s="1" t="s">
        <v>13</v>
      </c>
      <c r="E151" s="1" t="s">
        <v>7</v>
      </c>
      <c r="F151" s="1">
        <v>7</v>
      </c>
      <c r="G151">
        <v>5</v>
      </c>
    </row>
    <row r="152" spans="1:7" x14ac:dyDescent="0.25">
      <c r="A152" s="1" t="s">
        <v>174</v>
      </c>
      <c r="B152" s="1" t="s">
        <v>146</v>
      </c>
      <c r="C152" s="1" t="s">
        <v>5</v>
      </c>
      <c r="D152" s="1" t="s">
        <v>13</v>
      </c>
      <c r="E152" s="1" t="s">
        <v>7</v>
      </c>
      <c r="F152" s="1">
        <v>6</v>
      </c>
      <c r="G152">
        <v>5</v>
      </c>
    </row>
    <row r="153" spans="1:7" x14ac:dyDescent="0.25">
      <c r="A153" s="1" t="s">
        <v>175</v>
      </c>
      <c r="B153" s="1" t="s">
        <v>146</v>
      </c>
      <c r="C153" s="1" t="s">
        <v>5</v>
      </c>
      <c r="D153" s="1" t="s">
        <v>13</v>
      </c>
      <c r="E153" s="1" t="s">
        <v>7</v>
      </c>
      <c r="F153" s="1">
        <v>6</v>
      </c>
      <c r="G153">
        <v>5</v>
      </c>
    </row>
    <row r="154" spans="1:7" x14ac:dyDescent="0.25">
      <c r="A154" s="1" t="s">
        <v>176</v>
      </c>
      <c r="B154" s="1" t="s">
        <v>146</v>
      </c>
      <c r="C154" s="1" t="s">
        <v>5</v>
      </c>
      <c r="D154" s="1" t="s">
        <v>13</v>
      </c>
      <c r="E154" s="1" t="s">
        <v>7</v>
      </c>
      <c r="F154" s="1">
        <v>4</v>
      </c>
      <c r="G154">
        <v>5</v>
      </c>
    </row>
    <row r="155" spans="1:7" x14ac:dyDescent="0.25">
      <c r="A155" s="1" t="s">
        <v>177</v>
      </c>
      <c r="B155" s="1" t="s">
        <v>146</v>
      </c>
      <c r="C155" s="1" t="s">
        <v>5</v>
      </c>
      <c r="D155" s="1" t="s">
        <v>13</v>
      </c>
      <c r="E155" s="1" t="s">
        <v>7</v>
      </c>
      <c r="F155" s="1">
        <v>7</v>
      </c>
      <c r="G155">
        <v>5</v>
      </c>
    </row>
    <row r="156" spans="1:7" x14ac:dyDescent="0.25">
      <c r="A156" s="1" t="s">
        <v>178</v>
      </c>
      <c r="B156" s="1" t="s">
        <v>146</v>
      </c>
      <c r="C156" s="1" t="s">
        <v>5</v>
      </c>
      <c r="D156" s="1" t="s">
        <v>13</v>
      </c>
      <c r="E156" s="1" t="s">
        <v>7</v>
      </c>
      <c r="F156" s="1">
        <v>8</v>
      </c>
      <c r="G156">
        <v>5</v>
      </c>
    </row>
    <row r="157" spans="1:7" x14ac:dyDescent="0.25">
      <c r="A157" s="1" t="s">
        <v>179</v>
      </c>
      <c r="B157" s="1" t="s">
        <v>146</v>
      </c>
      <c r="C157" s="1" t="s">
        <v>5</v>
      </c>
      <c r="D157" s="1" t="s">
        <v>13</v>
      </c>
      <c r="E157" s="1" t="s">
        <v>7</v>
      </c>
      <c r="F157" s="1">
        <v>1</v>
      </c>
      <c r="G157">
        <v>5</v>
      </c>
    </row>
    <row r="158" spans="1:7" x14ac:dyDescent="0.25">
      <c r="A158" s="1" t="s">
        <v>180</v>
      </c>
      <c r="B158" s="1" t="s">
        <v>146</v>
      </c>
      <c r="C158" s="1" t="s">
        <v>5</v>
      </c>
      <c r="D158" s="1" t="s">
        <v>13</v>
      </c>
      <c r="E158" s="1" t="s">
        <v>7</v>
      </c>
      <c r="F158" s="1">
        <v>1</v>
      </c>
      <c r="G158">
        <v>5</v>
      </c>
    </row>
    <row r="159" spans="1:7" x14ac:dyDescent="0.25">
      <c r="A159" s="1" t="s">
        <v>181</v>
      </c>
      <c r="B159" s="1" t="s">
        <v>146</v>
      </c>
      <c r="C159" s="1" t="s">
        <v>5</v>
      </c>
      <c r="D159" s="1" t="s">
        <v>13</v>
      </c>
      <c r="E159" s="1" t="s">
        <v>7</v>
      </c>
      <c r="F159" s="1">
        <v>6</v>
      </c>
      <c r="G159">
        <v>5</v>
      </c>
    </row>
    <row r="160" spans="1:7" x14ac:dyDescent="0.25">
      <c r="A160" s="1" t="s">
        <v>182</v>
      </c>
      <c r="B160" s="1" t="s">
        <v>146</v>
      </c>
      <c r="C160" s="1" t="s">
        <v>5</v>
      </c>
      <c r="D160" s="1" t="s">
        <v>13</v>
      </c>
      <c r="E160" s="1" t="s">
        <v>7</v>
      </c>
      <c r="F160" s="1">
        <v>1</v>
      </c>
      <c r="G160">
        <v>5</v>
      </c>
    </row>
    <row r="161" spans="1:7" x14ac:dyDescent="0.25">
      <c r="A161" s="1" t="s">
        <v>183</v>
      </c>
      <c r="B161" s="1" t="s">
        <v>146</v>
      </c>
      <c r="C161" s="1" t="s">
        <v>5</v>
      </c>
      <c r="D161" s="1" t="s">
        <v>184</v>
      </c>
      <c r="E161" s="1" t="s">
        <v>7</v>
      </c>
      <c r="F161" s="1">
        <v>1</v>
      </c>
      <c r="G161">
        <v>5</v>
      </c>
    </row>
    <row r="162" spans="1:7" x14ac:dyDescent="0.25">
      <c r="A162" s="1" t="s">
        <v>185</v>
      </c>
      <c r="B162" s="1" t="s">
        <v>146</v>
      </c>
      <c r="C162" s="1" t="s">
        <v>5</v>
      </c>
      <c r="D162" s="1" t="s">
        <v>13</v>
      </c>
      <c r="E162" s="1" t="s">
        <v>7</v>
      </c>
      <c r="F162" s="1">
        <v>6</v>
      </c>
      <c r="G162">
        <v>5</v>
      </c>
    </row>
    <row r="163" spans="1:7" x14ac:dyDescent="0.25">
      <c r="A163" s="1" t="s">
        <v>186</v>
      </c>
      <c r="B163" s="1" t="s">
        <v>146</v>
      </c>
      <c r="C163" s="1" t="s">
        <v>5</v>
      </c>
      <c r="D163" s="1" t="s">
        <v>13</v>
      </c>
      <c r="E163" s="1" t="s">
        <v>7</v>
      </c>
      <c r="F163" s="1">
        <v>9</v>
      </c>
      <c r="G163">
        <v>5</v>
      </c>
    </row>
    <row r="164" spans="1:7" x14ac:dyDescent="0.25">
      <c r="A164" s="1" t="s">
        <v>187</v>
      </c>
      <c r="B164" s="1" t="s">
        <v>146</v>
      </c>
      <c r="C164" s="1" t="s">
        <v>5</v>
      </c>
      <c r="D164" s="1" t="s">
        <v>112</v>
      </c>
      <c r="E164" s="1" t="s">
        <v>7</v>
      </c>
      <c r="F164" s="1">
        <v>1</v>
      </c>
      <c r="G164">
        <v>5</v>
      </c>
    </row>
    <row r="165" spans="1:7" x14ac:dyDescent="0.25">
      <c r="A165" s="1" t="s">
        <v>188</v>
      </c>
      <c r="B165" s="1" t="s">
        <v>146</v>
      </c>
      <c r="C165" s="1" t="s">
        <v>5</v>
      </c>
      <c r="D165" s="1" t="s">
        <v>13</v>
      </c>
      <c r="E165" s="1" t="s">
        <v>7</v>
      </c>
      <c r="F165" s="1">
        <v>5</v>
      </c>
      <c r="G165">
        <v>5</v>
      </c>
    </row>
    <row r="166" spans="1:7" x14ac:dyDescent="0.25">
      <c r="A166" s="1" t="s">
        <v>189</v>
      </c>
      <c r="B166" s="1" t="s">
        <v>146</v>
      </c>
      <c r="C166" s="1" t="s">
        <v>5</v>
      </c>
      <c r="D166" s="1" t="s">
        <v>112</v>
      </c>
      <c r="E166" s="1" t="s">
        <v>7</v>
      </c>
      <c r="F166" s="1">
        <v>1</v>
      </c>
      <c r="G166">
        <v>5</v>
      </c>
    </row>
    <row r="167" spans="1:7" x14ac:dyDescent="0.25">
      <c r="A167" s="1" t="s">
        <v>190</v>
      </c>
      <c r="B167" s="1" t="s">
        <v>146</v>
      </c>
      <c r="C167" s="1" t="s">
        <v>5</v>
      </c>
      <c r="D167" s="1" t="s">
        <v>13</v>
      </c>
      <c r="E167" s="1" t="s">
        <v>7</v>
      </c>
      <c r="F167" s="1">
        <v>7</v>
      </c>
      <c r="G167">
        <v>5</v>
      </c>
    </row>
    <row r="168" spans="1:7" x14ac:dyDescent="0.25">
      <c r="A168" s="1" t="s">
        <v>191</v>
      </c>
      <c r="B168" s="1" t="s">
        <v>146</v>
      </c>
      <c r="C168" s="1" t="s">
        <v>5</v>
      </c>
      <c r="D168" s="1" t="s">
        <v>13</v>
      </c>
      <c r="E168" s="1" t="s">
        <v>7</v>
      </c>
      <c r="F168" s="1">
        <v>7</v>
      </c>
      <c r="G168">
        <v>5</v>
      </c>
    </row>
    <row r="169" spans="1:7" x14ac:dyDescent="0.25">
      <c r="A169" s="1" t="s">
        <v>192</v>
      </c>
      <c r="B169" s="1" t="s">
        <v>146</v>
      </c>
      <c r="C169" s="1" t="s">
        <v>5</v>
      </c>
      <c r="D169" s="1" t="s">
        <v>13</v>
      </c>
      <c r="E169" s="1" t="s">
        <v>7</v>
      </c>
      <c r="F169" s="1">
        <v>8</v>
      </c>
      <c r="G169">
        <v>5</v>
      </c>
    </row>
    <row r="170" spans="1:7" x14ac:dyDescent="0.25">
      <c r="A170" s="1" t="s">
        <v>193</v>
      </c>
      <c r="B170" s="1" t="s">
        <v>146</v>
      </c>
      <c r="C170" s="1" t="s">
        <v>5</v>
      </c>
      <c r="D170" s="1" t="s">
        <v>13</v>
      </c>
      <c r="E170" s="1" t="s">
        <v>7</v>
      </c>
      <c r="F170" s="1">
        <v>8</v>
      </c>
      <c r="G170">
        <v>5</v>
      </c>
    </row>
    <row r="171" spans="1:7" x14ac:dyDescent="0.25">
      <c r="A171" s="1" t="s">
        <v>194</v>
      </c>
      <c r="B171" s="1" t="s">
        <v>146</v>
      </c>
      <c r="C171" s="1" t="s">
        <v>5</v>
      </c>
      <c r="D171" s="1" t="s">
        <v>13</v>
      </c>
      <c r="E171" s="1" t="s">
        <v>7</v>
      </c>
      <c r="F171" s="1">
        <v>7</v>
      </c>
      <c r="G171">
        <v>5</v>
      </c>
    </row>
    <row r="172" spans="1:7" x14ac:dyDescent="0.25">
      <c r="A172" s="1" t="s">
        <v>195</v>
      </c>
      <c r="B172" s="1" t="s">
        <v>146</v>
      </c>
      <c r="C172" s="1" t="s">
        <v>5</v>
      </c>
      <c r="D172" s="1" t="s">
        <v>13</v>
      </c>
      <c r="E172" s="1" t="s">
        <v>7</v>
      </c>
      <c r="F172" s="1">
        <v>6</v>
      </c>
      <c r="G172">
        <v>5</v>
      </c>
    </row>
    <row r="173" spans="1:7" x14ac:dyDescent="0.25">
      <c r="A173" s="1" t="s">
        <v>196</v>
      </c>
      <c r="B173" s="1" t="s">
        <v>146</v>
      </c>
      <c r="C173" s="1" t="s">
        <v>5</v>
      </c>
      <c r="D173" s="1" t="s">
        <v>13</v>
      </c>
      <c r="E173" s="1" t="s">
        <v>7</v>
      </c>
      <c r="F173" s="1">
        <v>8</v>
      </c>
      <c r="G173">
        <v>5</v>
      </c>
    </row>
    <row r="174" spans="1:7" x14ac:dyDescent="0.25">
      <c r="A174" s="1" t="s">
        <v>197</v>
      </c>
      <c r="B174" s="1" t="s">
        <v>146</v>
      </c>
      <c r="C174" s="1" t="s">
        <v>5</v>
      </c>
      <c r="D174" s="1" t="s">
        <v>13</v>
      </c>
      <c r="E174" s="1" t="s">
        <v>7</v>
      </c>
      <c r="F174" s="1">
        <v>9</v>
      </c>
      <c r="G174">
        <v>5</v>
      </c>
    </row>
    <row r="175" spans="1:7" x14ac:dyDescent="0.25">
      <c r="A175" s="1" t="s">
        <v>198</v>
      </c>
      <c r="B175" s="1" t="s">
        <v>146</v>
      </c>
      <c r="C175" s="1" t="s">
        <v>5</v>
      </c>
      <c r="D175" s="1" t="s">
        <v>13</v>
      </c>
      <c r="E175" s="1" t="s">
        <v>7</v>
      </c>
      <c r="F175" s="1">
        <v>8</v>
      </c>
      <c r="G175">
        <v>5</v>
      </c>
    </row>
    <row r="176" spans="1:7" x14ac:dyDescent="0.25">
      <c r="A176" s="1" t="s">
        <v>199</v>
      </c>
      <c r="B176" s="1" t="s">
        <v>146</v>
      </c>
      <c r="C176" s="1" t="s">
        <v>5</v>
      </c>
      <c r="D176" s="1" t="s">
        <v>13</v>
      </c>
      <c r="E176" s="1" t="s">
        <v>7</v>
      </c>
      <c r="F176" s="1">
        <v>5</v>
      </c>
      <c r="G176">
        <v>5</v>
      </c>
    </row>
    <row r="177" spans="1:7" x14ac:dyDescent="0.25">
      <c r="A177" s="1" t="s">
        <v>200</v>
      </c>
      <c r="B177" s="1" t="s">
        <v>146</v>
      </c>
      <c r="C177" s="1" t="s">
        <v>5</v>
      </c>
      <c r="D177" s="1" t="s">
        <v>13</v>
      </c>
      <c r="E177" s="1" t="s">
        <v>7</v>
      </c>
      <c r="F177" s="1">
        <v>5</v>
      </c>
      <c r="G177">
        <v>5</v>
      </c>
    </row>
    <row r="178" spans="1:7" x14ac:dyDescent="0.25">
      <c r="A178" s="1" t="s">
        <v>201</v>
      </c>
      <c r="B178" s="1" t="s">
        <v>146</v>
      </c>
      <c r="C178" s="1" t="s">
        <v>5</v>
      </c>
      <c r="D178" s="1" t="s">
        <v>13</v>
      </c>
      <c r="E178" s="1" t="s">
        <v>7</v>
      </c>
      <c r="F178" s="1">
        <v>8</v>
      </c>
      <c r="G178">
        <v>5</v>
      </c>
    </row>
    <row r="179" spans="1:7" x14ac:dyDescent="0.25">
      <c r="A179" s="1" t="s">
        <v>202</v>
      </c>
      <c r="B179" s="1" t="s">
        <v>146</v>
      </c>
      <c r="C179" s="1" t="s">
        <v>5</v>
      </c>
      <c r="D179" s="1" t="s">
        <v>13</v>
      </c>
      <c r="E179" s="1" t="s">
        <v>7</v>
      </c>
      <c r="F179" s="1">
        <v>5</v>
      </c>
      <c r="G179">
        <v>5</v>
      </c>
    </row>
    <row r="180" spans="1:7" x14ac:dyDescent="0.25">
      <c r="A180" s="1" t="s">
        <v>203</v>
      </c>
      <c r="B180" s="1" t="s">
        <v>146</v>
      </c>
      <c r="C180" s="1" t="s">
        <v>5</v>
      </c>
      <c r="D180" s="1" t="s">
        <v>13</v>
      </c>
      <c r="E180" s="1" t="s">
        <v>7</v>
      </c>
      <c r="F180" s="1">
        <v>3</v>
      </c>
      <c r="G180">
        <v>5</v>
      </c>
    </row>
    <row r="181" spans="1:7" x14ac:dyDescent="0.25">
      <c r="A181" s="1" t="s">
        <v>204</v>
      </c>
      <c r="B181" s="1" t="s">
        <v>146</v>
      </c>
      <c r="C181" s="1" t="s">
        <v>5</v>
      </c>
      <c r="D181" s="1" t="s">
        <v>13</v>
      </c>
      <c r="E181" s="1" t="s">
        <v>7</v>
      </c>
      <c r="F181" s="1">
        <v>9</v>
      </c>
      <c r="G181">
        <v>5</v>
      </c>
    </row>
    <row r="182" spans="1:7" x14ac:dyDescent="0.25">
      <c r="A182" s="1" t="s">
        <v>205</v>
      </c>
      <c r="B182" s="1" t="s">
        <v>145</v>
      </c>
      <c r="C182" s="1" t="s">
        <v>12</v>
      </c>
      <c r="D182" s="1" t="s">
        <v>13</v>
      </c>
      <c r="E182" s="1" t="s">
        <v>14</v>
      </c>
      <c r="F182" s="1">
        <v>10</v>
      </c>
      <c r="G182">
        <v>4</v>
      </c>
    </row>
    <row r="183" spans="1:7" x14ac:dyDescent="0.25">
      <c r="A183" s="1" t="s">
        <v>206</v>
      </c>
      <c r="B183" s="1" t="s">
        <v>205</v>
      </c>
      <c r="C183" s="1" t="s">
        <v>12</v>
      </c>
      <c r="D183" s="1" t="s">
        <v>13</v>
      </c>
      <c r="E183" s="1" t="s">
        <v>14</v>
      </c>
      <c r="F183" s="1">
        <v>9</v>
      </c>
      <c r="G183">
        <v>5</v>
      </c>
    </row>
    <row r="184" spans="1:7" x14ac:dyDescent="0.25">
      <c r="A184" s="1" t="s">
        <v>207</v>
      </c>
      <c r="B184" s="1" t="s">
        <v>205</v>
      </c>
      <c r="C184" s="1" t="s">
        <v>12</v>
      </c>
      <c r="D184" s="1" t="s">
        <v>13</v>
      </c>
      <c r="E184" s="1" t="s">
        <v>14</v>
      </c>
      <c r="F184" s="1">
        <v>8</v>
      </c>
      <c r="G184">
        <v>5</v>
      </c>
    </row>
    <row r="185" spans="1:7" x14ac:dyDescent="0.25">
      <c r="A185" s="1" t="s">
        <v>208</v>
      </c>
      <c r="B185" s="1" t="s">
        <v>205</v>
      </c>
      <c r="C185" s="1" t="s">
        <v>12</v>
      </c>
      <c r="D185" s="1" t="s">
        <v>13</v>
      </c>
      <c r="E185" s="1" t="s">
        <v>14</v>
      </c>
      <c r="F185" s="1">
        <v>5</v>
      </c>
      <c r="G185">
        <v>5</v>
      </c>
    </row>
    <row r="186" spans="1:7" x14ac:dyDescent="0.25">
      <c r="A186" s="1" t="s">
        <v>209</v>
      </c>
      <c r="B186" s="1" t="s">
        <v>205</v>
      </c>
      <c r="C186" s="1" t="s">
        <v>12</v>
      </c>
      <c r="D186" s="1" t="s">
        <v>13</v>
      </c>
      <c r="E186" s="1" t="s">
        <v>14</v>
      </c>
      <c r="F186" s="1">
        <v>8</v>
      </c>
      <c r="G186">
        <v>5</v>
      </c>
    </row>
    <row r="187" spans="1:7" x14ac:dyDescent="0.25">
      <c r="A187" s="1" t="s">
        <v>210</v>
      </c>
      <c r="B187" s="1" t="s">
        <v>205</v>
      </c>
      <c r="C187" s="1" t="s">
        <v>12</v>
      </c>
      <c r="D187" s="1" t="s">
        <v>13</v>
      </c>
      <c r="E187" s="1" t="s">
        <v>14</v>
      </c>
      <c r="F187" s="1">
        <v>10</v>
      </c>
      <c r="G187">
        <v>5</v>
      </c>
    </row>
    <row r="188" spans="1:7" x14ac:dyDescent="0.25">
      <c r="A188" s="1" t="s">
        <v>211</v>
      </c>
      <c r="B188" s="1" t="s">
        <v>205</v>
      </c>
      <c r="C188" s="1" t="s">
        <v>12</v>
      </c>
      <c r="D188" s="1" t="s">
        <v>13</v>
      </c>
      <c r="E188" s="1" t="s">
        <v>14</v>
      </c>
      <c r="F188" s="1">
        <v>9</v>
      </c>
      <c r="G188">
        <v>5</v>
      </c>
    </row>
    <row r="189" spans="1:7" x14ac:dyDescent="0.25">
      <c r="A189" s="1" t="s">
        <v>212</v>
      </c>
      <c r="B189" s="1" t="s">
        <v>205</v>
      </c>
      <c r="C189" s="1" t="s">
        <v>12</v>
      </c>
      <c r="D189" s="1" t="s">
        <v>13</v>
      </c>
      <c r="E189" s="1" t="s">
        <v>14</v>
      </c>
      <c r="F189" s="1">
        <v>4</v>
      </c>
      <c r="G189">
        <v>5</v>
      </c>
    </row>
    <row r="190" spans="1:7" x14ac:dyDescent="0.25">
      <c r="A190" s="1" t="s">
        <v>213</v>
      </c>
      <c r="B190" s="1" t="s">
        <v>205</v>
      </c>
      <c r="C190" s="1" t="s">
        <v>12</v>
      </c>
      <c r="D190" s="1" t="s">
        <v>13</v>
      </c>
      <c r="E190" s="1" t="s">
        <v>14</v>
      </c>
      <c r="F190" s="1">
        <v>4</v>
      </c>
      <c r="G190">
        <v>5</v>
      </c>
    </row>
    <row r="191" spans="1:7" x14ac:dyDescent="0.25">
      <c r="A191" s="1" t="s">
        <v>214</v>
      </c>
      <c r="B191" s="1" t="s">
        <v>205</v>
      </c>
      <c r="C191" s="1" t="s">
        <v>12</v>
      </c>
      <c r="D191" s="1" t="s">
        <v>13</v>
      </c>
      <c r="E191" s="1" t="s">
        <v>14</v>
      </c>
      <c r="F191" s="1">
        <v>9</v>
      </c>
      <c r="G191">
        <v>5</v>
      </c>
    </row>
    <row r="192" spans="1:7" x14ac:dyDescent="0.25">
      <c r="A192" s="1" t="s">
        <v>215</v>
      </c>
      <c r="B192" s="1" t="s">
        <v>205</v>
      </c>
      <c r="C192" s="1" t="s">
        <v>12</v>
      </c>
      <c r="D192" s="1" t="s">
        <v>13</v>
      </c>
      <c r="E192" s="1" t="s">
        <v>14</v>
      </c>
      <c r="F192" s="1">
        <v>4</v>
      </c>
      <c r="G192">
        <v>5</v>
      </c>
    </row>
    <row r="193" spans="1:7" x14ac:dyDescent="0.25">
      <c r="A193" s="1" t="s">
        <v>216</v>
      </c>
      <c r="B193" s="1" t="s">
        <v>205</v>
      </c>
      <c r="C193" s="1" t="s">
        <v>12</v>
      </c>
      <c r="D193" s="1" t="s">
        <v>13</v>
      </c>
      <c r="E193" s="1" t="s">
        <v>14</v>
      </c>
      <c r="F193" s="1">
        <v>6</v>
      </c>
      <c r="G193">
        <v>5</v>
      </c>
    </row>
    <row r="194" spans="1:7" x14ac:dyDescent="0.25">
      <c r="A194" s="1" t="s">
        <v>217</v>
      </c>
      <c r="B194" s="1" t="s">
        <v>205</v>
      </c>
      <c r="C194" s="1" t="s">
        <v>12</v>
      </c>
      <c r="D194" s="1" t="s">
        <v>13</v>
      </c>
      <c r="E194" s="1" t="s">
        <v>14</v>
      </c>
      <c r="F194" s="1">
        <v>4</v>
      </c>
      <c r="G194">
        <v>5</v>
      </c>
    </row>
    <row r="195" spans="1:7" x14ac:dyDescent="0.25">
      <c r="A195" s="1" t="s">
        <v>218</v>
      </c>
      <c r="B195" s="1" t="s">
        <v>205</v>
      </c>
      <c r="C195" s="1" t="s">
        <v>12</v>
      </c>
      <c r="D195" s="1" t="s">
        <v>13</v>
      </c>
      <c r="E195" s="1" t="s">
        <v>14</v>
      </c>
      <c r="F195" s="1">
        <v>6</v>
      </c>
      <c r="G195">
        <v>5</v>
      </c>
    </row>
    <row r="196" spans="1:7" x14ac:dyDescent="0.25">
      <c r="A196" s="1" t="s">
        <v>219</v>
      </c>
      <c r="B196" s="1" t="s">
        <v>205</v>
      </c>
      <c r="C196" s="1" t="s">
        <v>12</v>
      </c>
      <c r="D196" s="1" t="s">
        <v>13</v>
      </c>
      <c r="E196" s="1" t="s">
        <v>14</v>
      </c>
      <c r="F196" s="1">
        <v>5</v>
      </c>
      <c r="G196">
        <v>5</v>
      </c>
    </row>
    <row r="197" spans="1:7" x14ac:dyDescent="0.25">
      <c r="A197" s="1" t="s">
        <v>220</v>
      </c>
      <c r="B197" s="1" t="s">
        <v>205</v>
      </c>
      <c r="C197" s="1" t="s">
        <v>12</v>
      </c>
      <c r="D197" s="1" t="s">
        <v>13</v>
      </c>
      <c r="E197" s="1" t="s">
        <v>14</v>
      </c>
      <c r="F197" s="1">
        <v>5</v>
      </c>
      <c r="G197">
        <v>5</v>
      </c>
    </row>
    <row r="198" spans="1:7" x14ac:dyDescent="0.25">
      <c r="A198" s="1" t="s">
        <v>221</v>
      </c>
      <c r="B198" s="1" t="s">
        <v>205</v>
      </c>
      <c r="C198" s="1" t="s">
        <v>12</v>
      </c>
      <c r="D198" s="1" t="s">
        <v>13</v>
      </c>
      <c r="E198" s="1" t="s">
        <v>14</v>
      </c>
      <c r="F198" s="1">
        <v>4</v>
      </c>
      <c r="G198">
        <v>5</v>
      </c>
    </row>
    <row r="199" spans="1:7" x14ac:dyDescent="0.25">
      <c r="A199" s="1" t="s">
        <v>222</v>
      </c>
      <c r="B199" s="1" t="s">
        <v>205</v>
      </c>
      <c r="C199" s="1" t="s">
        <v>12</v>
      </c>
      <c r="D199" s="1" t="s">
        <v>13</v>
      </c>
      <c r="E199" s="1" t="s">
        <v>14</v>
      </c>
      <c r="F199" s="1">
        <v>5</v>
      </c>
      <c r="G199">
        <v>5</v>
      </c>
    </row>
    <row r="200" spans="1:7" x14ac:dyDescent="0.25">
      <c r="A200" s="1" t="s">
        <v>223</v>
      </c>
      <c r="B200" s="1" t="s">
        <v>205</v>
      </c>
      <c r="C200" s="1" t="s">
        <v>12</v>
      </c>
      <c r="D200" s="1" t="s">
        <v>13</v>
      </c>
      <c r="E200" s="1" t="s">
        <v>14</v>
      </c>
      <c r="F200" s="1">
        <v>5</v>
      </c>
      <c r="G200">
        <v>5</v>
      </c>
    </row>
    <row r="201" spans="1:7" x14ac:dyDescent="0.25">
      <c r="A201" s="1" t="s">
        <v>224</v>
      </c>
      <c r="B201" s="1" t="s">
        <v>205</v>
      </c>
      <c r="C201" s="1" t="s">
        <v>12</v>
      </c>
      <c r="D201" s="1" t="s">
        <v>13</v>
      </c>
      <c r="E201" s="1" t="s">
        <v>14</v>
      </c>
      <c r="F201" s="1">
        <v>4</v>
      </c>
      <c r="G201">
        <v>5</v>
      </c>
    </row>
    <row r="202" spans="1:7" x14ac:dyDescent="0.25">
      <c r="A202" s="1" t="s">
        <v>225</v>
      </c>
      <c r="B202" s="1" t="s">
        <v>205</v>
      </c>
      <c r="C202" s="1" t="s">
        <v>12</v>
      </c>
      <c r="D202" s="1" t="s">
        <v>13</v>
      </c>
      <c r="E202" s="1" t="s">
        <v>14</v>
      </c>
      <c r="F202" s="1">
        <v>5</v>
      </c>
      <c r="G202">
        <v>5</v>
      </c>
    </row>
    <row r="203" spans="1:7" x14ac:dyDescent="0.25">
      <c r="A203" s="1" t="s">
        <v>226</v>
      </c>
      <c r="B203" s="1" t="s">
        <v>205</v>
      </c>
      <c r="C203" s="1" t="s">
        <v>12</v>
      </c>
      <c r="D203" s="1" t="s">
        <v>13</v>
      </c>
      <c r="E203" s="1" t="s">
        <v>14</v>
      </c>
      <c r="F203" s="1">
        <v>4</v>
      </c>
      <c r="G203">
        <v>5</v>
      </c>
    </row>
    <row r="204" spans="1:7" x14ac:dyDescent="0.25">
      <c r="A204" s="1" t="s">
        <v>227</v>
      </c>
      <c r="B204" s="1" t="s">
        <v>205</v>
      </c>
      <c r="C204" s="1" t="s">
        <v>12</v>
      </c>
      <c r="D204" s="1" t="s">
        <v>13</v>
      </c>
      <c r="E204" s="1" t="s">
        <v>14</v>
      </c>
      <c r="F204" s="1">
        <v>5</v>
      </c>
      <c r="G204">
        <v>5</v>
      </c>
    </row>
    <row r="205" spans="1:7" x14ac:dyDescent="0.25">
      <c r="A205" s="1" t="s">
        <v>228</v>
      </c>
      <c r="B205" s="1" t="s">
        <v>205</v>
      </c>
      <c r="C205" s="1" t="s">
        <v>12</v>
      </c>
      <c r="D205" s="1" t="s">
        <v>13</v>
      </c>
      <c r="E205" s="1" t="s">
        <v>14</v>
      </c>
      <c r="F205" s="1">
        <v>5</v>
      </c>
      <c r="G205">
        <v>5</v>
      </c>
    </row>
    <row r="206" spans="1:7" x14ac:dyDescent="0.25">
      <c r="A206" s="1" t="s">
        <v>229</v>
      </c>
      <c r="B206" s="1" t="s">
        <v>205</v>
      </c>
      <c r="C206" s="1" t="s">
        <v>12</v>
      </c>
      <c r="D206" s="1" t="s">
        <v>13</v>
      </c>
      <c r="E206" s="1" t="s">
        <v>14</v>
      </c>
      <c r="F206" s="1">
        <v>4</v>
      </c>
      <c r="G206">
        <v>5</v>
      </c>
    </row>
    <row r="207" spans="1:7" x14ac:dyDescent="0.25">
      <c r="A207" s="1" t="s">
        <v>230</v>
      </c>
      <c r="B207" s="1" t="s">
        <v>205</v>
      </c>
      <c r="C207" s="1" t="s">
        <v>12</v>
      </c>
      <c r="D207" s="1" t="s">
        <v>13</v>
      </c>
      <c r="E207" s="1" t="s">
        <v>14</v>
      </c>
      <c r="F207" s="1">
        <v>4</v>
      </c>
      <c r="G207">
        <v>5</v>
      </c>
    </row>
    <row r="208" spans="1:7" x14ac:dyDescent="0.25">
      <c r="A208" s="1" t="s">
        <v>231</v>
      </c>
      <c r="B208" s="1" t="s">
        <v>205</v>
      </c>
      <c r="C208" s="1" t="s">
        <v>12</v>
      </c>
      <c r="D208" s="1" t="s">
        <v>13</v>
      </c>
      <c r="E208" s="1" t="s">
        <v>14</v>
      </c>
      <c r="F208" s="1">
        <v>4</v>
      </c>
      <c r="G208">
        <v>5</v>
      </c>
    </row>
    <row r="209" spans="1:7" x14ac:dyDescent="0.25">
      <c r="A209" s="1" t="s">
        <v>232</v>
      </c>
      <c r="B209" s="1" t="s">
        <v>205</v>
      </c>
      <c r="C209" s="1" t="s">
        <v>12</v>
      </c>
      <c r="D209" s="1" t="s">
        <v>13</v>
      </c>
      <c r="E209" s="1" t="s">
        <v>14</v>
      </c>
      <c r="F209" s="1">
        <v>4</v>
      </c>
      <c r="G209">
        <v>5</v>
      </c>
    </row>
    <row r="210" spans="1:7" x14ac:dyDescent="0.25">
      <c r="A210" s="1" t="s">
        <v>233</v>
      </c>
      <c r="B210" s="1" t="s">
        <v>205</v>
      </c>
      <c r="C210" s="1" t="s">
        <v>12</v>
      </c>
      <c r="D210" s="1" t="s">
        <v>13</v>
      </c>
      <c r="E210" s="1" t="s">
        <v>14</v>
      </c>
      <c r="F210" s="1">
        <v>4</v>
      </c>
      <c r="G210">
        <v>5</v>
      </c>
    </row>
    <row r="211" spans="1:7" x14ac:dyDescent="0.25">
      <c r="A211" s="1" t="s">
        <v>234</v>
      </c>
      <c r="B211" s="1" t="s">
        <v>205</v>
      </c>
      <c r="C211" s="1" t="s">
        <v>12</v>
      </c>
      <c r="D211" s="1" t="s">
        <v>13</v>
      </c>
      <c r="E211" s="1" t="s">
        <v>14</v>
      </c>
      <c r="F211" s="1">
        <v>6</v>
      </c>
      <c r="G211">
        <v>5</v>
      </c>
    </row>
    <row r="212" spans="1:7" x14ac:dyDescent="0.25">
      <c r="A212" s="1" t="s">
        <v>235</v>
      </c>
      <c r="B212" s="1" t="s">
        <v>205</v>
      </c>
      <c r="C212" s="1" t="s">
        <v>12</v>
      </c>
      <c r="D212" s="1" t="s">
        <v>13</v>
      </c>
      <c r="E212" s="1" t="s">
        <v>14</v>
      </c>
      <c r="F212" s="1">
        <v>5</v>
      </c>
      <c r="G212">
        <v>5</v>
      </c>
    </row>
    <row r="213" spans="1:7" x14ac:dyDescent="0.25">
      <c r="A213" s="1" t="s">
        <v>236</v>
      </c>
      <c r="B213" s="1" t="s">
        <v>205</v>
      </c>
      <c r="C213" s="1" t="s">
        <v>12</v>
      </c>
      <c r="D213" s="1" t="s">
        <v>13</v>
      </c>
      <c r="E213" s="1" t="s">
        <v>14</v>
      </c>
      <c r="F213" s="1">
        <v>4</v>
      </c>
      <c r="G213">
        <v>5</v>
      </c>
    </row>
    <row r="214" spans="1:7" x14ac:dyDescent="0.25">
      <c r="A214" s="1" t="s">
        <v>237</v>
      </c>
      <c r="B214" s="1" t="s">
        <v>205</v>
      </c>
      <c r="C214" s="1" t="s">
        <v>12</v>
      </c>
      <c r="D214" s="1" t="s">
        <v>13</v>
      </c>
      <c r="E214" s="1" t="s">
        <v>14</v>
      </c>
      <c r="F214" s="1">
        <v>5</v>
      </c>
      <c r="G214">
        <v>5</v>
      </c>
    </row>
    <row r="215" spans="1:7" x14ac:dyDescent="0.25">
      <c r="A215" s="1" t="s">
        <v>238</v>
      </c>
      <c r="B215" s="1" t="s">
        <v>205</v>
      </c>
      <c r="C215" s="1" t="s">
        <v>12</v>
      </c>
      <c r="D215" s="1" t="s">
        <v>13</v>
      </c>
      <c r="E215" s="1" t="s">
        <v>14</v>
      </c>
      <c r="F215" s="1">
        <v>5</v>
      </c>
      <c r="G215">
        <v>5</v>
      </c>
    </row>
    <row r="216" spans="1:7" x14ac:dyDescent="0.25">
      <c r="A216" s="1" t="s">
        <v>239</v>
      </c>
      <c r="B216" s="1" t="s">
        <v>205</v>
      </c>
      <c r="C216" s="1" t="s">
        <v>12</v>
      </c>
      <c r="D216" s="1" t="s">
        <v>13</v>
      </c>
      <c r="E216" s="1" t="s">
        <v>14</v>
      </c>
      <c r="F216" s="1">
        <v>5</v>
      </c>
      <c r="G216">
        <v>5</v>
      </c>
    </row>
    <row r="217" spans="1:7" x14ac:dyDescent="0.25">
      <c r="A217" s="1" t="s">
        <v>240</v>
      </c>
      <c r="B217" s="1" t="s">
        <v>205</v>
      </c>
      <c r="C217" s="1" t="s">
        <v>12</v>
      </c>
      <c r="D217" s="1" t="s">
        <v>13</v>
      </c>
      <c r="E217" s="1" t="s">
        <v>14</v>
      </c>
      <c r="F217" s="1">
        <v>4</v>
      </c>
      <c r="G217">
        <v>5</v>
      </c>
    </row>
    <row r="218" spans="1:7" x14ac:dyDescent="0.25">
      <c r="A218" s="1" t="s">
        <v>241</v>
      </c>
      <c r="B218" s="1" t="s">
        <v>205</v>
      </c>
      <c r="C218" s="1" t="s">
        <v>12</v>
      </c>
      <c r="D218" s="1" t="s">
        <v>13</v>
      </c>
      <c r="E218" s="1" t="s">
        <v>14</v>
      </c>
      <c r="F218" s="1">
        <v>4</v>
      </c>
      <c r="G218">
        <v>5</v>
      </c>
    </row>
    <row r="219" spans="1:7" x14ac:dyDescent="0.25">
      <c r="A219" s="1" t="s">
        <v>242</v>
      </c>
      <c r="B219" s="1" t="s">
        <v>205</v>
      </c>
      <c r="C219" s="1" t="s">
        <v>12</v>
      </c>
      <c r="D219" s="1" t="s">
        <v>13</v>
      </c>
      <c r="E219" s="1" t="s">
        <v>14</v>
      </c>
      <c r="F219" s="1">
        <v>7</v>
      </c>
      <c r="G219">
        <v>5</v>
      </c>
    </row>
    <row r="220" spans="1:7" x14ac:dyDescent="0.25">
      <c r="A220" s="1" t="s">
        <v>243</v>
      </c>
      <c r="B220" s="1" t="s">
        <v>205</v>
      </c>
      <c r="C220" s="1" t="s">
        <v>12</v>
      </c>
      <c r="D220" s="1" t="s">
        <v>13</v>
      </c>
      <c r="E220" s="1" t="s">
        <v>14</v>
      </c>
      <c r="F220" s="1">
        <v>9</v>
      </c>
      <c r="G220">
        <v>5</v>
      </c>
    </row>
    <row r="221" spans="1:7" x14ac:dyDescent="0.25">
      <c r="A221" s="1" t="s">
        <v>244</v>
      </c>
      <c r="B221" s="1" t="s">
        <v>205</v>
      </c>
      <c r="C221" s="1" t="s">
        <v>12</v>
      </c>
      <c r="D221" s="1" t="s">
        <v>13</v>
      </c>
      <c r="E221" s="1" t="s">
        <v>14</v>
      </c>
      <c r="F221" s="1">
        <v>6</v>
      </c>
      <c r="G221">
        <v>5</v>
      </c>
    </row>
    <row r="222" spans="1:7" x14ac:dyDescent="0.25">
      <c r="A222" s="1" t="s">
        <v>245</v>
      </c>
      <c r="B222" s="1" t="s">
        <v>205</v>
      </c>
      <c r="C222" s="1" t="s">
        <v>12</v>
      </c>
      <c r="D222" s="1" t="s">
        <v>13</v>
      </c>
      <c r="E222" s="1" t="s">
        <v>14</v>
      </c>
      <c r="F222" s="1">
        <v>5</v>
      </c>
      <c r="G222">
        <v>5</v>
      </c>
    </row>
    <row r="223" spans="1:7" x14ac:dyDescent="0.25">
      <c r="A223" s="1" t="s">
        <v>246</v>
      </c>
      <c r="B223" s="1" t="s">
        <v>205</v>
      </c>
      <c r="C223" s="1" t="s">
        <v>12</v>
      </c>
      <c r="D223" s="1" t="s">
        <v>13</v>
      </c>
      <c r="E223" s="1" t="s">
        <v>14</v>
      </c>
      <c r="F223" s="1">
        <v>5</v>
      </c>
      <c r="G223">
        <v>5</v>
      </c>
    </row>
    <row r="224" spans="1:7" x14ac:dyDescent="0.25">
      <c r="A224" s="1" t="s">
        <v>247</v>
      </c>
      <c r="B224" s="1" t="s">
        <v>205</v>
      </c>
      <c r="C224" s="1" t="s">
        <v>12</v>
      </c>
      <c r="D224" s="1" t="s">
        <v>13</v>
      </c>
      <c r="E224" s="1" t="s">
        <v>14</v>
      </c>
      <c r="F224" s="1">
        <v>4</v>
      </c>
      <c r="G224">
        <v>5</v>
      </c>
    </row>
    <row r="225" spans="1:7" x14ac:dyDescent="0.25">
      <c r="A225" s="1" t="s">
        <v>248</v>
      </c>
      <c r="B225" s="1" t="s">
        <v>205</v>
      </c>
      <c r="C225" s="1" t="s">
        <v>12</v>
      </c>
      <c r="D225" s="1" t="s">
        <v>13</v>
      </c>
      <c r="E225" s="1" t="s">
        <v>14</v>
      </c>
      <c r="F225" s="1">
        <v>8</v>
      </c>
      <c r="G225">
        <v>5</v>
      </c>
    </row>
    <row r="226" spans="1:7" x14ac:dyDescent="0.25">
      <c r="A226" s="1" t="s">
        <v>249</v>
      </c>
      <c r="B226" s="1" t="s">
        <v>205</v>
      </c>
      <c r="C226" s="1" t="s">
        <v>12</v>
      </c>
      <c r="D226" s="1" t="s">
        <v>13</v>
      </c>
      <c r="E226" s="1" t="s">
        <v>14</v>
      </c>
      <c r="F226" s="1">
        <v>5</v>
      </c>
      <c r="G226">
        <v>5</v>
      </c>
    </row>
    <row r="227" spans="1:7" x14ac:dyDescent="0.25">
      <c r="A227" s="1" t="s">
        <v>250</v>
      </c>
      <c r="B227" s="1" t="s">
        <v>205</v>
      </c>
      <c r="C227" s="1" t="s">
        <v>12</v>
      </c>
      <c r="D227" s="1" t="s">
        <v>13</v>
      </c>
      <c r="E227" s="1" t="s">
        <v>14</v>
      </c>
      <c r="F227" s="1">
        <v>6</v>
      </c>
      <c r="G227">
        <v>5</v>
      </c>
    </row>
    <row r="228" spans="1:7" x14ac:dyDescent="0.25">
      <c r="A228" s="1" t="s">
        <v>251</v>
      </c>
      <c r="B228" s="1" t="s">
        <v>205</v>
      </c>
      <c r="C228" s="1" t="s">
        <v>12</v>
      </c>
      <c r="D228" s="1" t="s">
        <v>13</v>
      </c>
      <c r="E228" s="1" t="s">
        <v>14</v>
      </c>
      <c r="F228" s="1">
        <v>5</v>
      </c>
      <c r="G228">
        <v>5</v>
      </c>
    </row>
    <row r="229" spans="1:7" x14ac:dyDescent="0.25">
      <c r="A229" s="1" t="s">
        <v>252</v>
      </c>
      <c r="B229" s="1" t="s">
        <v>205</v>
      </c>
      <c r="C229" s="1" t="s">
        <v>12</v>
      </c>
      <c r="D229" s="1" t="s">
        <v>13</v>
      </c>
      <c r="E229" s="1" t="s">
        <v>14</v>
      </c>
      <c r="F229" s="1">
        <v>4</v>
      </c>
      <c r="G229">
        <v>5</v>
      </c>
    </row>
    <row r="230" spans="1:7" x14ac:dyDescent="0.25">
      <c r="A230" s="1" t="s">
        <v>253</v>
      </c>
      <c r="B230" s="1" t="s">
        <v>205</v>
      </c>
      <c r="C230" s="1" t="s">
        <v>12</v>
      </c>
      <c r="D230" s="1" t="s">
        <v>13</v>
      </c>
      <c r="E230" s="1" t="s">
        <v>14</v>
      </c>
      <c r="F230" s="1">
        <v>5</v>
      </c>
      <c r="G230">
        <v>5</v>
      </c>
    </row>
    <row r="231" spans="1:7" x14ac:dyDescent="0.25">
      <c r="A231" s="1" t="s">
        <v>254</v>
      </c>
      <c r="B231" s="1" t="s">
        <v>205</v>
      </c>
      <c r="C231" s="1" t="s">
        <v>12</v>
      </c>
      <c r="D231" s="1" t="s">
        <v>13</v>
      </c>
      <c r="E231" s="1" t="s">
        <v>14</v>
      </c>
      <c r="F231" s="1">
        <v>5</v>
      </c>
      <c r="G231">
        <v>5</v>
      </c>
    </row>
    <row r="232" spans="1:7" x14ac:dyDescent="0.25">
      <c r="A232" s="1" t="s">
        <v>255</v>
      </c>
      <c r="B232" s="1" t="s">
        <v>205</v>
      </c>
      <c r="C232" s="1" t="s">
        <v>12</v>
      </c>
      <c r="D232" s="1" t="s">
        <v>13</v>
      </c>
      <c r="E232" s="1" t="s">
        <v>14</v>
      </c>
      <c r="F232" s="1">
        <v>4</v>
      </c>
      <c r="G232">
        <v>5</v>
      </c>
    </row>
    <row r="233" spans="1:7" x14ac:dyDescent="0.25">
      <c r="A233" s="1" t="s">
        <v>256</v>
      </c>
      <c r="B233" s="1" t="s">
        <v>205</v>
      </c>
      <c r="C233" s="1" t="s">
        <v>12</v>
      </c>
      <c r="D233" s="1" t="s">
        <v>13</v>
      </c>
      <c r="E233" s="1" t="s">
        <v>14</v>
      </c>
      <c r="F233" s="1">
        <v>4</v>
      </c>
      <c r="G233">
        <v>5</v>
      </c>
    </row>
    <row r="234" spans="1:7" x14ac:dyDescent="0.25">
      <c r="A234" s="1" t="s">
        <v>257</v>
      </c>
      <c r="B234" s="1" t="s">
        <v>205</v>
      </c>
      <c r="C234" s="1" t="s">
        <v>12</v>
      </c>
      <c r="D234" s="1" t="s">
        <v>13</v>
      </c>
      <c r="E234" s="1" t="s">
        <v>14</v>
      </c>
      <c r="F234" s="1">
        <v>5</v>
      </c>
      <c r="G234">
        <v>5</v>
      </c>
    </row>
    <row r="235" spans="1:7" x14ac:dyDescent="0.25">
      <c r="A235" s="1" t="s">
        <v>258</v>
      </c>
      <c r="B235" s="1" t="s">
        <v>205</v>
      </c>
      <c r="C235" s="1" t="s">
        <v>12</v>
      </c>
      <c r="D235" s="1" t="s">
        <v>13</v>
      </c>
      <c r="E235" s="1" t="s">
        <v>14</v>
      </c>
      <c r="F235" s="1">
        <v>6</v>
      </c>
      <c r="G235">
        <v>5</v>
      </c>
    </row>
    <row r="236" spans="1:7" x14ac:dyDescent="0.25">
      <c r="A236" s="1" t="s">
        <v>259</v>
      </c>
      <c r="B236" s="1" t="s">
        <v>205</v>
      </c>
      <c r="C236" s="1" t="s">
        <v>12</v>
      </c>
      <c r="D236" s="1" t="s">
        <v>13</v>
      </c>
      <c r="E236" s="1" t="s">
        <v>14</v>
      </c>
      <c r="F236" s="1">
        <v>4</v>
      </c>
      <c r="G236">
        <v>5</v>
      </c>
    </row>
    <row r="237" spans="1:7" x14ac:dyDescent="0.25">
      <c r="A237" s="1" t="s">
        <v>260</v>
      </c>
      <c r="B237" s="1" t="s">
        <v>205</v>
      </c>
      <c r="C237" s="1" t="s">
        <v>12</v>
      </c>
      <c r="D237" s="1" t="s">
        <v>13</v>
      </c>
      <c r="E237" s="1" t="s">
        <v>14</v>
      </c>
      <c r="F237" s="1">
        <v>4</v>
      </c>
      <c r="G237">
        <v>5</v>
      </c>
    </row>
    <row r="238" spans="1:7" x14ac:dyDescent="0.25">
      <c r="A238" s="1" t="s">
        <v>261</v>
      </c>
      <c r="B238" s="1" t="s">
        <v>205</v>
      </c>
      <c r="C238" s="1" t="s">
        <v>12</v>
      </c>
      <c r="D238" s="1" t="s">
        <v>13</v>
      </c>
      <c r="E238" s="1" t="s">
        <v>14</v>
      </c>
      <c r="F238" s="1">
        <v>6</v>
      </c>
      <c r="G238">
        <v>5</v>
      </c>
    </row>
    <row r="239" spans="1:7" x14ac:dyDescent="0.25">
      <c r="A239" s="1" t="s">
        <v>262</v>
      </c>
      <c r="B239" s="1" t="s">
        <v>205</v>
      </c>
      <c r="C239" s="1" t="s">
        <v>12</v>
      </c>
      <c r="D239" s="1" t="s">
        <v>13</v>
      </c>
      <c r="E239" s="1" t="s">
        <v>14</v>
      </c>
      <c r="F239" s="1">
        <v>5</v>
      </c>
      <c r="G239">
        <v>5</v>
      </c>
    </row>
    <row r="240" spans="1:7" x14ac:dyDescent="0.25">
      <c r="A240" s="1" t="s">
        <v>263</v>
      </c>
      <c r="B240" s="1" t="s">
        <v>205</v>
      </c>
      <c r="C240" s="1" t="s">
        <v>12</v>
      </c>
      <c r="D240" s="1" t="s">
        <v>13</v>
      </c>
      <c r="E240" s="1" t="s">
        <v>14</v>
      </c>
      <c r="F240" s="1">
        <v>6</v>
      </c>
      <c r="G240">
        <v>5</v>
      </c>
    </row>
    <row r="241" spans="1:7" x14ac:dyDescent="0.25">
      <c r="A241" s="1" t="s">
        <v>264</v>
      </c>
      <c r="B241" s="1" t="s">
        <v>205</v>
      </c>
      <c r="C241" s="1" t="s">
        <v>12</v>
      </c>
      <c r="D241" s="1" t="s">
        <v>13</v>
      </c>
      <c r="E241" s="1" t="s">
        <v>14</v>
      </c>
      <c r="F241" s="1">
        <v>4</v>
      </c>
      <c r="G241">
        <v>5</v>
      </c>
    </row>
    <row r="242" spans="1:7" x14ac:dyDescent="0.25">
      <c r="A242" s="1" t="s">
        <v>265</v>
      </c>
      <c r="B242" s="1" t="s">
        <v>205</v>
      </c>
      <c r="C242" s="1" t="s">
        <v>12</v>
      </c>
      <c r="D242" s="1" t="s">
        <v>13</v>
      </c>
      <c r="E242" s="1" t="s">
        <v>14</v>
      </c>
      <c r="F242" s="1">
        <v>4</v>
      </c>
      <c r="G242">
        <v>5</v>
      </c>
    </row>
    <row r="243" spans="1:7" x14ac:dyDescent="0.25">
      <c r="A243" s="1" t="s">
        <v>266</v>
      </c>
      <c r="B243" s="1" t="s">
        <v>205</v>
      </c>
      <c r="C243" s="1" t="s">
        <v>12</v>
      </c>
      <c r="D243" s="1" t="s">
        <v>13</v>
      </c>
      <c r="E243" s="1" t="s">
        <v>14</v>
      </c>
      <c r="F243" s="1">
        <v>6</v>
      </c>
      <c r="G243">
        <v>5</v>
      </c>
    </row>
    <row r="244" spans="1:7" x14ac:dyDescent="0.25">
      <c r="A244" s="1" t="s">
        <v>267</v>
      </c>
      <c r="B244" s="1" t="s">
        <v>205</v>
      </c>
      <c r="C244" s="1" t="s">
        <v>12</v>
      </c>
      <c r="D244" s="1" t="s">
        <v>13</v>
      </c>
      <c r="E244" s="1" t="s">
        <v>14</v>
      </c>
      <c r="F244" s="1">
        <v>5</v>
      </c>
      <c r="G244">
        <v>5</v>
      </c>
    </row>
    <row r="245" spans="1:7" x14ac:dyDescent="0.25">
      <c r="A245" s="1" t="s">
        <v>268</v>
      </c>
      <c r="B245" s="1" t="s">
        <v>205</v>
      </c>
      <c r="C245" s="1" t="s">
        <v>12</v>
      </c>
      <c r="D245" s="1" t="s">
        <v>13</v>
      </c>
      <c r="E245" s="1" t="s">
        <v>14</v>
      </c>
      <c r="F245" s="1">
        <v>4</v>
      </c>
      <c r="G245">
        <v>5</v>
      </c>
    </row>
    <row r="246" spans="1:7" x14ac:dyDescent="0.25">
      <c r="A246" s="1" t="s">
        <v>269</v>
      </c>
      <c r="B246" s="1" t="s">
        <v>205</v>
      </c>
      <c r="C246" s="1" t="s">
        <v>12</v>
      </c>
      <c r="D246" s="1" t="s">
        <v>13</v>
      </c>
      <c r="E246" s="1" t="s">
        <v>14</v>
      </c>
      <c r="F246" s="1">
        <v>4</v>
      </c>
      <c r="G246">
        <v>5</v>
      </c>
    </row>
    <row r="247" spans="1:7" x14ac:dyDescent="0.25">
      <c r="A247" s="1" t="s">
        <v>270</v>
      </c>
      <c r="B247" s="1" t="s">
        <v>205</v>
      </c>
      <c r="C247" s="1" t="s">
        <v>12</v>
      </c>
      <c r="D247" s="1" t="s">
        <v>13</v>
      </c>
      <c r="E247" s="1" t="s">
        <v>14</v>
      </c>
      <c r="F247" s="1">
        <v>5</v>
      </c>
      <c r="G247">
        <v>5</v>
      </c>
    </row>
    <row r="248" spans="1:7" x14ac:dyDescent="0.25">
      <c r="A248" s="1" t="s">
        <v>271</v>
      </c>
      <c r="B248" s="1" t="s">
        <v>205</v>
      </c>
      <c r="C248" s="1" t="s">
        <v>12</v>
      </c>
      <c r="D248" s="1" t="s">
        <v>13</v>
      </c>
      <c r="E248" s="1" t="s">
        <v>14</v>
      </c>
      <c r="F248" s="1">
        <v>4</v>
      </c>
      <c r="G248">
        <v>5</v>
      </c>
    </row>
    <row r="249" spans="1:7" x14ac:dyDescent="0.25">
      <c r="A249" s="1" t="s">
        <v>272</v>
      </c>
      <c r="B249" s="1" t="s">
        <v>205</v>
      </c>
      <c r="C249" s="1" t="s">
        <v>12</v>
      </c>
      <c r="D249" s="1" t="s">
        <v>13</v>
      </c>
      <c r="E249" s="1" t="s">
        <v>14</v>
      </c>
      <c r="F249" s="1">
        <v>5</v>
      </c>
      <c r="G249">
        <v>5</v>
      </c>
    </row>
    <row r="250" spans="1:7" x14ac:dyDescent="0.25">
      <c r="A250" s="1" t="s">
        <v>273</v>
      </c>
      <c r="B250" s="1" t="s">
        <v>205</v>
      </c>
      <c r="C250" s="1" t="s">
        <v>12</v>
      </c>
      <c r="D250" s="1" t="s">
        <v>13</v>
      </c>
      <c r="E250" s="1" t="s">
        <v>14</v>
      </c>
      <c r="F250" s="1">
        <v>5</v>
      </c>
      <c r="G250">
        <v>5</v>
      </c>
    </row>
    <row r="251" spans="1:7" x14ac:dyDescent="0.25">
      <c r="A251" s="1" t="s">
        <v>274</v>
      </c>
      <c r="B251" s="1" t="s">
        <v>205</v>
      </c>
      <c r="C251" s="1" t="s">
        <v>12</v>
      </c>
      <c r="D251" s="1" t="s">
        <v>13</v>
      </c>
      <c r="E251" s="1" t="s">
        <v>14</v>
      </c>
      <c r="F251" s="1">
        <v>5</v>
      </c>
      <c r="G251">
        <v>5</v>
      </c>
    </row>
    <row r="252" spans="1:7" x14ac:dyDescent="0.25">
      <c r="A252" s="1" t="s">
        <v>275</v>
      </c>
      <c r="B252" s="1" t="s">
        <v>205</v>
      </c>
      <c r="C252" s="1" t="s">
        <v>12</v>
      </c>
      <c r="D252" s="1" t="s">
        <v>13</v>
      </c>
      <c r="E252" s="1" t="s">
        <v>14</v>
      </c>
      <c r="F252" s="1">
        <v>4</v>
      </c>
      <c r="G252">
        <v>5</v>
      </c>
    </row>
    <row r="253" spans="1:7" x14ac:dyDescent="0.25">
      <c r="A253" s="1" t="s">
        <v>276</v>
      </c>
      <c r="B253" s="1" t="s">
        <v>205</v>
      </c>
      <c r="C253" s="1" t="s">
        <v>12</v>
      </c>
      <c r="D253" s="1" t="s">
        <v>13</v>
      </c>
      <c r="E253" s="1" t="s">
        <v>14</v>
      </c>
      <c r="F253" s="1">
        <v>4</v>
      </c>
      <c r="G253">
        <v>5</v>
      </c>
    </row>
    <row r="254" spans="1:7" x14ac:dyDescent="0.25">
      <c r="A254" s="1" t="s">
        <v>277</v>
      </c>
      <c r="B254" s="1" t="s">
        <v>205</v>
      </c>
      <c r="C254" s="1" t="s">
        <v>12</v>
      </c>
      <c r="D254" s="1" t="s">
        <v>13</v>
      </c>
      <c r="E254" s="1" t="s">
        <v>14</v>
      </c>
      <c r="F254" s="1">
        <v>4</v>
      </c>
      <c r="G254">
        <v>5</v>
      </c>
    </row>
    <row r="255" spans="1:7" x14ac:dyDescent="0.25">
      <c r="A255" s="1" t="s">
        <v>278</v>
      </c>
      <c r="B255" s="1" t="s">
        <v>205</v>
      </c>
      <c r="C255" s="1" t="s">
        <v>12</v>
      </c>
      <c r="D255" s="1" t="s">
        <v>13</v>
      </c>
      <c r="E255" s="1" t="s">
        <v>14</v>
      </c>
      <c r="F255" s="1">
        <v>7</v>
      </c>
      <c r="G255">
        <v>5</v>
      </c>
    </row>
    <row r="256" spans="1:7" x14ac:dyDescent="0.25">
      <c r="A256" s="1" t="s">
        <v>279</v>
      </c>
      <c r="B256" s="1" t="s">
        <v>205</v>
      </c>
      <c r="C256" s="1" t="s">
        <v>12</v>
      </c>
      <c r="D256" s="1" t="s">
        <v>13</v>
      </c>
      <c r="E256" s="1" t="s">
        <v>14</v>
      </c>
      <c r="F256" s="1">
        <v>4</v>
      </c>
      <c r="G256">
        <v>5</v>
      </c>
    </row>
    <row r="257" spans="1:7" x14ac:dyDescent="0.25">
      <c r="A257" s="1" t="s">
        <v>280</v>
      </c>
      <c r="B257" s="1" t="s">
        <v>205</v>
      </c>
      <c r="C257" s="1" t="s">
        <v>12</v>
      </c>
      <c r="D257" s="1" t="s">
        <v>13</v>
      </c>
      <c r="E257" s="1" t="s">
        <v>14</v>
      </c>
      <c r="F257" s="1">
        <v>4</v>
      </c>
      <c r="G257">
        <v>5</v>
      </c>
    </row>
    <row r="258" spans="1:7" x14ac:dyDescent="0.25">
      <c r="A258" s="1" t="s">
        <v>281</v>
      </c>
      <c r="B258" s="1" t="s">
        <v>205</v>
      </c>
      <c r="C258" s="1" t="s">
        <v>12</v>
      </c>
      <c r="D258" s="1" t="s">
        <v>13</v>
      </c>
      <c r="E258" s="1" t="s">
        <v>14</v>
      </c>
      <c r="F258" s="1">
        <v>6</v>
      </c>
      <c r="G258">
        <v>5</v>
      </c>
    </row>
    <row r="259" spans="1:7" x14ac:dyDescent="0.25">
      <c r="A259" s="1" t="s">
        <v>282</v>
      </c>
      <c r="B259" s="1" t="s">
        <v>205</v>
      </c>
      <c r="C259" s="1" t="s">
        <v>12</v>
      </c>
      <c r="D259" s="1" t="s">
        <v>13</v>
      </c>
      <c r="E259" s="1" t="s">
        <v>14</v>
      </c>
      <c r="F259" s="1">
        <v>4</v>
      </c>
      <c r="G259">
        <v>5</v>
      </c>
    </row>
    <row r="260" spans="1:7" x14ac:dyDescent="0.25">
      <c r="A260" s="1" t="s">
        <v>283</v>
      </c>
      <c r="B260" s="1" t="s">
        <v>205</v>
      </c>
      <c r="C260" s="1" t="s">
        <v>12</v>
      </c>
      <c r="D260" s="1" t="s">
        <v>13</v>
      </c>
      <c r="E260" s="1" t="s">
        <v>14</v>
      </c>
      <c r="F260" s="1">
        <v>4</v>
      </c>
      <c r="G260">
        <v>5</v>
      </c>
    </row>
    <row r="261" spans="1:7" x14ac:dyDescent="0.25">
      <c r="A261" s="1" t="s">
        <v>284</v>
      </c>
      <c r="B261" s="1" t="s">
        <v>205</v>
      </c>
      <c r="C261" s="1" t="s">
        <v>12</v>
      </c>
      <c r="D261" s="1" t="s">
        <v>13</v>
      </c>
      <c r="E261" s="1" t="s">
        <v>14</v>
      </c>
      <c r="F261" s="1">
        <v>10</v>
      </c>
      <c r="G261">
        <v>5</v>
      </c>
    </row>
    <row r="262" spans="1:7" x14ac:dyDescent="0.25">
      <c r="A262" s="1" t="s">
        <v>285</v>
      </c>
      <c r="B262" s="1" t="s">
        <v>205</v>
      </c>
      <c r="C262" s="1" t="s">
        <v>12</v>
      </c>
      <c r="D262" s="1" t="s">
        <v>13</v>
      </c>
      <c r="E262" s="1" t="s">
        <v>14</v>
      </c>
      <c r="F262" s="1">
        <v>8</v>
      </c>
      <c r="G262">
        <v>5</v>
      </c>
    </row>
    <row r="263" spans="1:7" x14ac:dyDescent="0.25">
      <c r="A263" s="1" t="s">
        <v>286</v>
      </c>
      <c r="B263" s="1" t="s">
        <v>205</v>
      </c>
      <c r="C263" s="1" t="s">
        <v>12</v>
      </c>
      <c r="D263" s="1" t="s">
        <v>13</v>
      </c>
      <c r="E263" s="1" t="s">
        <v>14</v>
      </c>
      <c r="F263" s="1">
        <v>4</v>
      </c>
      <c r="G263">
        <v>5</v>
      </c>
    </row>
    <row r="264" spans="1:7" x14ac:dyDescent="0.25">
      <c r="A264" s="1" t="s">
        <v>287</v>
      </c>
      <c r="B264" s="1" t="s">
        <v>205</v>
      </c>
      <c r="C264" s="1" t="s">
        <v>12</v>
      </c>
      <c r="D264" s="1" t="s">
        <v>13</v>
      </c>
      <c r="E264" s="1" t="s">
        <v>14</v>
      </c>
      <c r="F264" s="1">
        <v>4</v>
      </c>
      <c r="G264">
        <v>5</v>
      </c>
    </row>
    <row r="265" spans="1:7" x14ac:dyDescent="0.25">
      <c r="A265" s="1" t="s">
        <v>288</v>
      </c>
      <c r="B265" s="1" t="s">
        <v>205</v>
      </c>
      <c r="C265" s="1" t="s">
        <v>12</v>
      </c>
      <c r="D265" s="1" t="s">
        <v>13</v>
      </c>
      <c r="E265" s="1" t="s">
        <v>14</v>
      </c>
      <c r="F265" s="1">
        <v>4</v>
      </c>
      <c r="G265">
        <v>5</v>
      </c>
    </row>
    <row r="266" spans="1:7" x14ac:dyDescent="0.25">
      <c r="A266" s="1" t="s">
        <v>289</v>
      </c>
      <c r="B266" s="1" t="s">
        <v>205</v>
      </c>
      <c r="C266" s="1" t="s">
        <v>12</v>
      </c>
      <c r="D266" s="1" t="s">
        <v>13</v>
      </c>
      <c r="E266" s="1" t="s">
        <v>14</v>
      </c>
      <c r="F266" s="1">
        <v>4</v>
      </c>
      <c r="G266">
        <v>5</v>
      </c>
    </row>
    <row r="267" spans="1:7" x14ac:dyDescent="0.25">
      <c r="A267" s="1" t="s">
        <v>290</v>
      </c>
      <c r="B267" s="1" t="s">
        <v>205</v>
      </c>
      <c r="C267" s="1" t="s">
        <v>12</v>
      </c>
      <c r="D267" s="1" t="s">
        <v>13</v>
      </c>
      <c r="E267" s="1" t="s">
        <v>14</v>
      </c>
      <c r="F267" s="1">
        <v>9</v>
      </c>
      <c r="G267">
        <v>5</v>
      </c>
    </row>
    <row r="268" spans="1:7" x14ac:dyDescent="0.25">
      <c r="A268" s="1" t="s">
        <v>291</v>
      </c>
      <c r="B268" s="1" t="s">
        <v>205</v>
      </c>
      <c r="C268" s="1" t="s">
        <v>12</v>
      </c>
      <c r="D268" s="1" t="s">
        <v>13</v>
      </c>
      <c r="E268" s="1" t="s">
        <v>14</v>
      </c>
      <c r="F268" s="1">
        <v>4</v>
      </c>
      <c r="G268">
        <v>5</v>
      </c>
    </row>
    <row r="269" spans="1:7" x14ac:dyDescent="0.25">
      <c r="A269" s="1" t="s">
        <v>292</v>
      </c>
      <c r="B269" s="1" t="s">
        <v>205</v>
      </c>
      <c r="C269" s="1" t="s">
        <v>12</v>
      </c>
      <c r="D269" s="1" t="s">
        <v>13</v>
      </c>
      <c r="E269" s="1" t="s">
        <v>14</v>
      </c>
      <c r="F269" s="1">
        <v>4</v>
      </c>
      <c r="G269">
        <v>5</v>
      </c>
    </row>
    <row r="270" spans="1:7" x14ac:dyDescent="0.25">
      <c r="A270" s="1" t="s">
        <v>293</v>
      </c>
      <c r="B270" s="1" t="s">
        <v>205</v>
      </c>
      <c r="C270" s="1" t="s">
        <v>12</v>
      </c>
      <c r="D270" s="1" t="s">
        <v>13</v>
      </c>
      <c r="E270" s="1" t="s">
        <v>14</v>
      </c>
      <c r="F270" s="1">
        <v>4</v>
      </c>
      <c r="G270">
        <v>5</v>
      </c>
    </row>
    <row r="271" spans="1:7" x14ac:dyDescent="0.25">
      <c r="A271" s="1" t="s">
        <v>294</v>
      </c>
      <c r="B271" s="1" t="s">
        <v>205</v>
      </c>
      <c r="C271" s="1" t="s">
        <v>12</v>
      </c>
      <c r="D271" s="1" t="s">
        <v>13</v>
      </c>
      <c r="E271" s="1" t="s">
        <v>14</v>
      </c>
      <c r="F271" s="1">
        <v>6</v>
      </c>
      <c r="G271">
        <v>5</v>
      </c>
    </row>
    <row r="272" spans="1:7" x14ac:dyDescent="0.25">
      <c r="A272" s="1" t="s">
        <v>295</v>
      </c>
      <c r="B272" s="1" t="s">
        <v>205</v>
      </c>
      <c r="C272" s="1" t="s">
        <v>12</v>
      </c>
      <c r="D272" s="1" t="s">
        <v>13</v>
      </c>
      <c r="E272" s="1" t="s">
        <v>14</v>
      </c>
      <c r="F272" s="1">
        <v>4</v>
      </c>
      <c r="G272">
        <v>5</v>
      </c>
    </row>
    <row r="273" spans="1:7" x14ac:dyDescent="0.25">
      <c r="A273" s="1" t="s">
        <v>296</v>
      </c>
      <c r="B273" s="1" t="s">
        <v>205</v>
      </c>
      <c r="C273" s="1" t="s">
        <v>12</v>
      </c>
      <c r="D273" s="1" t="s">
        <v>13</v>
      </c>
      <c r="E273" s="1" t="s">
        <v>14</v>
      </c>
      <c r="F273" s="1">
        <v>4</v>
      </c>
      <c r="G273">
        <v>5</v>
      </c>
    </row>
    <row r="274" spans="1:7" x14ac:dyDescent="0.25">
      <c r="A274" s="1" t="s">
        <v>297</v>
      </c>
      <c r="B274" s="1" t="s">
        <v>205</v>
      </c>
      <c r="C274" s="1" t="s">
        <v>12</v>
      </c>
      <c r="D274" s="1" t="s">
        <v>13</v>
      </c>
      <c r="E274" s="1" t="s">
        <v>14</v>
      </c>
      <c r="F274" s="1">
        <v>4</v>
      </c>
      <c r="G274">
        <v>5</v>
      </c>
    </row>
    <row r="275" spans="1:7" x14ac:dyDescent="0.25">
      <c r="A275" s="1" t="s">
        <v>298</v>
      </c>
      <c r="B275" s="1" t="s">
        <v>205</v>
      </c>
      <c r="C275" s="1" t="s">
        <v>12</v>
      </c>
      <c r="D275" s="1" t="s">
        <v>13</v>
      </c>
      <c r="E275" s="1" t="s">
        <v>14</v>
      </c>
      <c r="F275" s="1">
        <v>8</v>
      </c>
      <c r="G275">
        <v>5</v>
      </c>
    </row>
    <row r="276" spans="1:7" x14ac:dyDescent="0.25">
      <c r="A276" s="1" t="s">
        <v>299</v>
      </c>
      <c r="B276" s="1" t="s">
        <v>205</v>
      </c>
      <c r="C276" s="1" t="s">
        <v>12</v>
      </c>
      <c r="D276" s="1" t="s">
        <v>13</v>
      </c>
      <c r="E276" s="1" t="s">
        <v>14</v>
      </c>
      <c r="F276" s="1">
        <v>4</v>
      </c>
      <c r="G276">
        <v>5</v>
      </c>
    </row>
    <row r="277" spans="1:7" x14ac:dyDescent="0.25">
      <c r="A277" s="1" t="s">
        <v>300</v>
      </c>
      <c r="B277" s="1" t="s">
        <v>205</v>
      </c>
      <c r="C277" s="1" t="s">
        <v>12</v>
      </c>
      <c r="D277" s="1" t="s">
        <v>13</v>
      </c>
      <c r="E277" s="1" t="s">
        <v>14</v>
      </c>
      <c r="F277" s="1">
        <v>4</v>
      </c>
      <c r="G277">
        <v>5</v>
      </c>
    </row>
    <row r="278" spans="1:7" x14ac:dyDescent="0.25">
      <c r="A278" s="1" t="s">
        <v>301</v>
      </c>
      <c r="B278" s="1" t="s">
        <v>205</v>
      </c>
      <c r="C278" s="1" t="s">
        <v>12</v>
      </c>
      <c r="D278" s="1" t="s">
        <v>13</v>
      </c>
      <c r="E278" s="1" t="s">
        <v>14</v>
      </c>
      <c r="F278" s="1">
        <v>4</v>
      </c>
      <c r="G278">
        <v>5</v>
      </c>
    </row>
    <row r="279" spans="1:7" x14ac:dyDescent="0.25">
      <c r="A279" s="1" t="s">
        <v>302</v>
      </c>
      <c r="B279" s="1" t="s">
        <v>205</v>
      </c>
      <c r="C279" s="1" t="s">
        <v>12</v>
      </c>
      <c r="D279" s="1" t="s">
        <v>13</v>
      </c>
      <c r="E279" s="1" t="s">
        <v>14</v>
      </c>
      <c r="F279" s="1">
        <v>4</v>
      </c>
      <c r="G279">
        <v>5</v>
      </c>
    </row>
    <row r="280" spans="1:7" x14ac:dyDescent="0.25">
      <c r="A280" s="1" t="s">
        <v>303</v>
      </c>
      <c r="B280" s="1" t="s">
        <v>205</v>
      </c>
      <c r="C280" s="1" t="s">
        <v>12</v>
      </c>
      <c r="D280" s="1" t="s">
        <v>13</v>
      </c>
      <c r="E280" s="1" t="s">
        <v>14</v>
      </c>
      <c r="F280" s="1">
        <v>7</v>
      </c>
      <c r="G280">
        <v>5</v>
      </c>
    </row>
    <row r="281" spans="1:7" x14ac:dyDescent="0.25">
      <c r="A281" s="1" t="s">
        <v>304</v>
      </c>
      <c r="B281" s="1" t="s">
        <v>205</v>
      </c>
      <c r="C281" s="1" t="s">
        <v>12</v>
      </c>
      <c r="D281" s="1" t="s">
        <v>13</v>
      </c>
      <c r="E281" s="1" t="s">
        <v>14</v>
      </c>
      <c r="F281" s="1">
        <v>10</v>
      </c>
      <c r="G281">
        <v>5</v>
      </c>
    </row>
    <row r="282" spans="1:7" x14ac:dyDescent="0.25">
      <c r="A282" s="1" t="s">
        <v>305</v>
      </c>
      <c r="B282" s="1" t="s">
        <v>145</v>
      </c>
      <c r="C282" s="1" t="s">
        <v>5</v>
      </c>
      <c r="D282" s="1" t="s">
        <v>13</v>
      </c>
      <c r="E282" s="1" t="s">
        <v>7</v>
      </c>
      <c r="F282" s="1">
        <v>12</v>
      </c>
      <c r="G282">
        <v>4</v>
      </c>
    </row>
    <row r="283" spans="1:7" x14ac:dyDescent="0.25">
      <c r="A283" s="1" t="s">
        <v>306</v>
      </c>
      <c r="B283" s="1" t="s">
        <v>305</v>
      </c>
      <c r="C283" s="1" t="s">
        <v>5</v>
      </c>
      <c r="D283" s="1" t="s">
        <v>13</v>
      </c>
      <c r="E283" s="1" t="s">
        <v>7</v>
      </c>
      <c r="F283" s="1">
        <v>4</v>
      </c>
      <c r="G283">
        <v>5</v>
      </c>
    </row>
    <row r="284" spans="1:7" x14ac:dyDescent="0.25">
      <c r="A284" s="1" t="s">
        <v>307</v>
      </c>
      <c r="B284" s="1" t="s">
        <v>305</v>
      </c>
      <c r="C284" s="1" t="s">
        <v>5</v>
      </c>
      <c r="D284" s="1" t="s">
        <v>13</v>
      </c>
      <c r="E284" s="1" t="s">
        <v>7</v>
      </c>
      <c r="F284" s="1">
        <v>8</v>
      </c>
      <c r="G284">
        <v>5</v>
      </c>
    </row>
    <row r="285" spans="1:7" x14ac:dyDescent="0.25">
      <c r="A285" s="1" t="s">
        <v>308</v>
      </c>
      <c r="B285" s="1" t="s">
        <v>305</v>
      </c>
      <c r="C285" s="1" t="s">
        <v>5</v>
      </c>
      <c r="D285" s="1" t="s">
        <v>13</v>
      </c>
      <c r="E285" s="1" t="s">
        <v>7</v>
      </c>
      <c r="F285" s="1">
        <v>7</v>
      </c>
      <c r="G285">
        <v>5</v>
      </c>
    </row>
    <row r="286" spans="1:7" x14ac:dyDescent="0.25">
      <c r="A286" s="1" t="s">
        <v>309</v>
      </c>
      <c r="B286" s="1" t="s">
        <v>305</v>
      </c>
      <c r="C286" s="1" t="s">
        <v>5</v>
      </c>
      <c r="D286" s="1" t="s">
        <v>13</v>
      </c>
      <c r="E286" s="1" t="s">
        <v>7</v>
      </c>
      <c r="F286" s="1">
        <v>7</v>
      </c>
      <c r="G286">
        <v>5</v>
      </c>
    </row>
    <row r="287" spans="1:7" x14ac:dyDescent="0.25">
      <c r="A287" s="1" t="s">
        <v>310</v>
      </c>
      <c r="B287" s="1" t="s">
        <v>305</v>
      </c>
      <c r="C287" s="1" t="s">
        <v>5</v>
      </c>
      <c r="D287" s="1" t="s">
        <v>13</v>
      </c>
      <c r="E287" s="1" t="s">
        <v>7</v>
      </c>
      <c r="F287" s="1">
        <v>6</v>
      </c>
      <c r="G287">
        <v>5</v>
      </c>
    </row>
    <row r="288" spans="1:7" x14ac:dyDescent="0.25">
      <c r="A288" s="1" t="s">
        <v>311</v>
      </c>
      <c r="B288" s="1" t="s">
        <v>305</v>
      </c>
      <c r="C288" s="1" t="s">
        <v>5</v>
      </c>
      <c r="D288" s="1" t="s">
        <v>13</v>
      </c>
      <c r="E288" s="1" t="s">
        <v>7</v>
      </c>
      <c r="F288" s="1">
        <v>8</v>
      </c>
      <c r="G288">
        <v>5</v>
      </c>
    </row>
    <row r="289" spans="1:7" x14ac:dyDescent="0.25">
      <c r="A289" s="1" t="s">
        <v>312</v>
      </c>
      <c r="B289" s="1" t="s">
        <v>305</v>
      </c>
      <c r="C289" s="1" t="s">
        <v>5</v>
      </c>
      <c r="D289" s="1" t="s">
        <v>13</v>
      </c>
      <c r="E289" s="1" t="s">
        <v>7</v>
      </c>
      <c r="F289" s="1">
        <v>6</v>
      </c>
      <c r="G289">
        <v>5</v>
      </c>
    </row>
    <row r="290" spans="1:7" x14ac:dyDescent="0.25">
      <c r="A290" s="1" t="s">
        <v>313</v>
      </c>
      <c r="B290" s="1" t="s">
        <v>305</v>
      </c>
      <c r="C290" s="1" t="s">
        <v>5</v>
      </c>
      <c r="D290" s="1" t="s">
        <v>13</v>
      </c>
      <c r="E290" s="1" t="s">
        <v>7</v>
      </c>
      <c r="F290" s="1">
        <v>7</v>
      </c>
      <c r="G290">
        <v>5</v>
      </c>
    </row>
    <row r="291" spans="1:7" x14ac:dyDescent="0.25">
      <c r="A291" s="1" t="s">
        <v>314</v>
      </c>
      <c r="B291" s="1" t="s">
        <v>305</v>
      </c>
      <c r="C291" s="1" t="s">
        <v>5</v>
      </c>
      <c r="D291" s="1" t="s">
        <v>13</v>
      </c>
      <c r="E291" s="1" t="s">
        <v>7</v>
      </c>
      <c r="F291" s="1">
        <v>11</v>
      </c>
      <c r="G291">
        <v>5</v>
      </c>
    </row>
    <row r="292" spans="1:7" x14ac:dyDescent="0.25">
      <c r="A292" s="1" t="s">
        <v>315</v>
      </c>
      <c r="B292" s="1" t="s">
        <v>305</v>
      </c>
      <c r="C292" s="1" t="s">
        <v>5</v>
      </c>
      <c r="D292" s="1" t="s">
        <v>13</v>
      </c>
      <c r="E292" s="1" t="s">
        <v>7</v>
      </c>
      <c r="F292" s="1">
        <v>5</v>
      </c>
      <c r="G292">
        <v>5</v>
      </c>
    </row>
    <row r="293" spans="1:7" x14ac:dyDescent="0.25">
      <c r="A293" s="1" t="s">
        <v>316</v>
      </c>
      <c r="B293" s="1" t="s">
        <v>305</v>
      </c>
      <c r="C293" s="1" t="s">
        <v>5</v>
      </c>
      <c r="D293" s="1" t="s">
        <v>13</v>
      </c>
      <c r="E293" s="1" t="s">
        <v>7</v>
      </c>
      <c r="F293" s="1">
        <v>5</v>
      </c>
      <c r="G293">
        <v>5</v>
      </c>
    </row>
    <row r="294" spans="1:7" x14ac:dyDescent="0.25">
      <c r="A294" s="1" t="s">
        <v>317</v>
      </c>
      <c r="B294" s="1" t="s">
        <v>305</v>
      </c>
      <c r="C294" s="1" t="s">
        <v>5</v>
      </c>
      <c r="D294" s="1" t="s">
        <v>13</v>
      </c>
      <c r="E294" s="1" t="s">
        <v>7</v>
      </c>
      <c r="F294" s="1">
        <v>6</v>
      </c>
      <c r="G294">
        <v>5</v>
      </c>
    </row>
    <row r="295" spans="1:7" x14ac:dyDescent="0.25">
      <c r="A295" s="1" t="s">
        <v>318</v>
      </c>
      <c r="B295" s="1" t="s">
        <v>305</v>
      </c>
      <c r="C295" s="1" t="s">
        <v>5</v>
      </c>
      <c r="D295" s="1" t="s">
        <v>13</v>
      </c>
      <c r="E295" s="1" t="s">
        <v>7</v>
      </c>
      <c r="F295" s="1">
        <v>6</v>
      </c>
      <c r="G295">
        <v>5</v>
      </c>
    </row>
    <row r="296" spans="1:7" x14ac:dyDescent="0.25">
      <c r="A296" s="1" t="s">
        <v>319</v>
      </c>
      <c r="B296" s="1" t="s">
        <v>305</v>
      </c>
      <c r="C296" s="1" t="s">
        <v>12</v>
      </c>
      <c r="D296" s="1" t="s">
        <v>13</v>
      </c>
      <c r="E296" s="1" t="s">
        <v>14</v>
      </c>
      <c r="F296" s="1">
        <v>8</v>
      </c>
      <c r="G296">
        <v>5</v>
      </c>
    </row>
    <row r="297" spans="1:7" x14ac:dyDescent="0.25">
      <c r="A297" s="1" t="s">
        <v>320</v>
      </c>
      <c r="B297" s="1" t="s">
        <v>305</v>
      </c>
      <c r="C297" s="1" t="s">
        <v>12</v>
      </c>
      <c r="D297" s="1" t="s">
        <v>13</v>
      </c>
      <c r="E297" s="1" t="s">
        <v>14</v>
      </c>
      <c r="F297" s="1">
        <v>7</v>
      </c>
      <c r="G297">
        <v>5</v>
      </c>
    </row>
    <row r="298" spans="1:7" x14ac:dyDescent="0.25">
      <c r="A298" s="1" t="s">
        <v>321</v>
      </c>
      <c r="B298" s="1" t="s">
        <v>305</v>
      </c>
      <c r="C298" s="1" t="s">
        <v>12</v>
      </c>
      <c r="D298" s="1" t="s">
        <v>13</v>
      </c>
      <c r="E298" s="1" t="s">
        <v>14</v>
      </c>
      <c r="F298" s="1">
        <v>4</v>
      </c>
      <c r="G298">
        <v>5</v>
      </c>
    </row>
    <row r="299" spans="1:7" x14ac:dyDescent="0.25">
      <c r="A299" s="1" t="s">
        <v>322</v>
      </c>
      <c r="B299" s="1" t="s">
        <v>305</v>
      </c>
      <c r="C299" s="1" t="s">
        <v>12</v>
      </c>
      <c r="D299" s="1" t="s">
        <v>13</v>
      </c>
      <c r="E299" s="1" t="s">
        <v>14</v>
      </c>
      <c r="F299" s="1">
        <v>4</v>
      </c>
      <c r="G299">
        <v>5</v>
      </c>
    </row>
    <row r="300" spans="1:7" x14ac:dyDescent="0.25">
      <c r="A300" s="1" t="s">
        <v>323</v>
      </c>
      <c r="B300" s="1" t="s">
        <v>305</v>
      </c>
      <c r="C300" s="1" t="s">
        <v>12</v>
      </c>
      <c r="D300" s="1" t="s">
        <v>13</v>
      </c>
      <c r="E300" s="1" t="s">
        <v>14</v>
      </c>
      <c r="F300" s="1">
        <v>6</v>
      </c>
      <c r="G300">
        <v>5</v>
      </c>
    </row>
    <row r="301" spans="1:7" x14ac:dyDescent="0.25">
      <c r="A301" s="1" t="s">
        <v>324</v>
      </c>
      <c r="B301" s="1" t="s">
        <v>305</v>
      </c>
      <c r="C301" s="1" t="s">
        <v>12</v>
      </c>
      <c r="D301" s="1" t="s">
        <v>13</v>
      </c>
      <c r="E301" s="1" t="s">
        <v>14</v>
      </c>
      <c r="F301" s="1">
        <v>4</v>
      </c>
      <c r="G301">
        <v>5</v>
      </c>
    </row>
    <row r="302" spans="1:7" x14ac:dyDescent="0.25">
      <c r="A302" s="1" t="s">
        <v>325</v>
      </c>
      <c r="B302" s="1" t="s">
        <v>305</v>
      </c>
      <c r="C302" s="1" t="s">
        <v>12</v>
      </c>
      <c r="D302" s="1" t="s">
        <v>13</v>
      </c>
      <c r="E302" s="1" t="s">
        <v>14</v>
      </c>
      <c r="F302" s="1">
        <v>4</v>
      </c>
      <c r="G302">
        <v>5</v>
      </c>
    </row>
    <row r="303" spans="1:7" x14ac:dyDescent="0.25">
      <c r="A303" s="1" t="s">
        <v>326</v>
      </c>
      <c r="B303" s="1" t="s">
        <v>305</v>
      </c>
      <c r="C303" s="1" t="s">
        <v>12</v>
      </c>
      <c r="D303" s="1" t="s">
        <v>13</v>
      </c>
      <c r="E303" s="1" t="s">
        <v>14</v>
      </c>
      <c r="F303" s="1">
        <v>4</v>
      </c>
      <c r="G303">
        <v>5</v>
      </c>
    </row>
    <row r="304" spans="1:7" x14ac:dyDescent="0.25">
      <c r="A304" s="1" t="s">
        <v>327</v>
      </c>
      <c r="B304" s="1" t="s">
        <v>305</v>
      </c>
      <c r="C304" s="1" t="s">
        <v>12</v>
      </c>
      <c r="D304" s="1" t="s">
        <v>13</v>
      </c>
      <c r="E304" s="1" t="s">
        <v>14</v>
      </c>
      <c r="F304" s="1">
        <v>3</v>
      </c>
      <c r="G304">
        <v>5</v>
      </c>
    </row>
    <row r="305" spans="1:7" x14ac:dyDescent="0.25">
      <c r="A305" s="1" t="s">
        <v>328</v>
      </c>
      <c r="B305" s="1" t="s">
        <v>305</v>
      </c>
      <c r="C305" s="1" t="s">
        <v>12</v>
      </c>
      <c r="D305" s="1" t="s">
        <v>13</v>
      </c>
      <c r="E305" s="1" t="s">
        <v>14</v>
      </c>
      <c r="F305" s="1">
        <v>7</v>
      </c>
      <c r="G305">
        <v>5</v>
      </c>
    </row>
    <row r="306" spans="1:7" x14ac:dyDescent="0.25">
      <c r="A306" s="1" t="s">
        <v>329</v>
      </c>
      <c r="B306" s="1" t="s">
        <v>305</v>
      </c>
      <c r="C306" s="1" t="s">
        <v>12</v>
      </c>
      <c r="D306" s="1" t="s">
        <v>13</v>
      </c>
      <c r="E306" s="1" t="s">
        <v>14</v>
      </c>
      <c r="F306" s="1">
        <v>6</v>
      </c>
      <c r="G306">
        <v>5</v>
      </c>
    </row>
    <row r="307" spans="1:7" x14ac:dyDescent="0.25">
      <c r="A307" s="1" t="s">
        <v>330</v>
      </c>
      <c r="B307" s="1" t="s">
        <v>305</v>
      </c>
      <c r="C307" s="1" t="s">
        <v>12</v>
      </c>
      <c r="D307" s="1" t="s">
        <v>13</v>
      </c>
      <c r="E307" s="1" t="s">
        <v>14</v>
      </c>
      <c r="F307" s="1">
        <v>5</v>
      </c>
      <c r="G307">
        <v>5</v>
      </c>
    </row>
    <row r="308" spans="1:7" x14ac:dyDescent="0.25">
      <c r="A308" s="1" t="s">
        <v>331</v>
      </c>
      <c r="B308" s="1" t="s">
        <v>305</v>
      </c>
      <c r="C308" s="1" t="s">
        <v>12</v>
      </c>
      <c r="D308" s="1" t="s">
        <v>13</v>
      </c>
      <c r="E308" s="1" t="s">
        <v>14</v>
      </c>
      <c r="F308" s="1">
        <v>4</v>
      </c>
      <c r="G308">
        <v>5</v>
      </c>
    </row>
    <row r="309" spans="1:7" x14ac:dyDescent="0.25">
      <c r="A309" s="1" t="s">
        <v>332</v>
      </c>
      <c r="B309" s="1" t="s">
        <v>305</v>
      </c>
      <c r="C309" s="1" t="s">
        <v>12</v>
      </c>
      <c r="D309" s="1" t="s">
        <v>13</v>
      </c>
      <c r="E309" s="1" t="s">
        <v>14</v>
      </c>
      <c r="F309" s="1">
        <v>3</v>
      </c>
      <c r="G309">
        <v>5</v>
      </c>
    </row>
    <row r="310" spans="1:7" x14ac:dyDescent="0.25">
      <c r="A310" s="1" t="s">
        <v>333</v>
      </c>
      <c r="B310" s="1" t="s">
        <v>305</v>
      </c>
      <c r="C310" s="1" t="s">
        <v>12</v>
      </c>
      <c r="D310" s="1" t="s">
        <v>13</v>
      </c>
      <c r="E310" s="1" t="s">
        <v>14</v>
      </c>
      <c r="F310" s="1">
        <v>3</v>
      </c>
      <c r="G310">
        <v>5</v>
      </c>
    </row>
    <row r="311" spans="1:7" x14ac:dyDescent="0.25">
      <c r="A311" s="1" t="s">
        <v>334</v>
      </c>
      <c r="B311" s="1" t="s">
        <v>305</v>
      </c>
      <c r="C311" s="1" t="s">
        <v>12</v>
      </c>
      <c r="D311" s="1" t="s">
        <v>13</v>
      </c>
      <c r="E311" s="1" t="s">
        <v>14</v>
      </c>
      <c r="F311" s="1">
        <v>10</v>
      </c>
      <c r="G311">
        <v>5</v>
      </c>
    </row>
    <row r="312" spans="1:7" x14ac:dyDescent="0.25">
      <c r="A312" s="1" t="s">
        <v>335</v>
      </c>
      <c r="B312" s="1" t="s">
        <v>305</v>
      </c>
      <c r="C312" s="1" t="s">
        <v>12</v>
      </c>
      <c r="D312" s="1" t="s">
        <v>13</v>
      </c>
      <c r="E312" s="1" t="s">
        <v>14</v>
      </c>
      <c r="F312" s="1">
        <v>6</v>
      </c>
      <c r="G312">
        <v>5</v>
      </c>
    </row>
    <row r="313" spans="1:7" x14ac:dyDescent="0.25">
      <c r="A313" s="1" t="s">
        <v>336</v>
      </c>
      <c r="B313" s="1" t="s">
        <v>305</v>
      </c>
      <c r="C313" s="1" t="s">
        <v>12</v>
      </c>
      <c r="D313" s="1" t="s">
        <v>13</v>
      </c>
      <c r="E313" s="1" t="s">
        <v>14</v>
      </c>
      <c r="F313" s="1">
        <v>7</v>
      </c>
      <c r="G313">
        <v>5</v>
      </c>
    </row>
    <row r="314" spans="1:7" x14ac:dyDescent="0.25">
      <c r="A314" s="1" t="s">
        <v>337</v>
      </c>
      <c r="B314" s="1" t="s">
        <v>305</v>
      </c>
      <c r="C314" s="1" t="s">
        <v>5</v>
      </c>
      <c r="D314" s="1" t="s">
        <v>338</v>
      </c>
      <c r="E314" s="1" t="s">
        <v>7</v>
      </c>
      <c r="F314" s="1">
        <v>7</v>
      </c>
      <c r="G314">
        <v>5</v>
      </c>
    </row>
    <row r="315" spans="1:7" x14ac:dyDescent="0.25">
      <c r="A315" s="1" t="s">
        <v>339</v>
      </c>
      <c r="B315" s="1" t="s">
        <v>305</v>
      </c>
      <c r="C315" s="1" t="s">
        <v>5</v>
      </c>
      <c r="D315" s="1" t="s">
        <v>13</v>
      </c>
      <c r="E315" s="1" t="s">
        <v>7</v>
      </c>
      <c r="F315" s="1">
        <v>11</v>
      </c>
      <c r="G315">
        <v>5</v>
      </c>
    </row>
    <row r="316" spans="1:7" x14ac:dyDescent="0.25">
      <c r="A316" s="1" t="s">
        <v>340</v>
      </c>
      <c r="B316" s="1" t="s">
        <v>305</v>
      </c>
      <c r="C316" s="1" t="s">
        <v>5</v>
      </c>
      <c r="D316" s="1" t="s">
        <v>13</v>
      </c>
      <c r="E316" s="1" t="s">
        <v>7</v>
      </c>
      <c r="F316" s="1">
        <v>4</v>
      </c>
      <c r="G316">
        <v>5</v>
      </c>
    </row>
    <row r="317" spans="1:7" x14ac:dyDescent="0.25">
      <c r="A317" s="1" t="s">
        <v>341</v>
      </c>
      <c r="B317" s="1" t="s">
        <v>305</v>
      </c>
      <c r="C317" s="1" t="s">
        <v>5</v>
      </c>
      <c r="D317" s="1" t="s">
        <v>13</v>
      </c>
      <c r="E317" s="1" t="s">
        <v>7</v>
      </c>
      <c r="F317" s="1">
        <v>5</v>
      </c>
      <c r="G317">
        <v>5</v>
      </c>
    </row>
    <row r="318" spans="1:7" x14ac:dyDescent="0.25">
      <c r="A318" s="1" t="s">
        <v>342</v>
      </c>
      <c r="B318" s="1" t="s">
        <v>305</v>
      </c>
      <c r="C318" s="1" t="s">
        <v>5</v>
      </c>
      <c r="D318" s="1" t="s">
        <v>13</v>
      </c>
      <c r="E318" s="1" t="s">
        <v>7</v>
      </c>
      <c r="F318" s="1">
        <v>6</v>
      </c>
      <c r="G318">
        <v>5</v>
      </c>
    </row>
    <row r="319" spans="1:7" x14ac:dyDescent="0.25">
      <c r="A319" s="1" t="s">
        <v>343</v>
      </c>
      <c r="B319" s="1" t="s">
        <v>305</v>
      </c>
      <c r="C319" s="1" t="s">
        <v>5</v>
      </c>
      <c r="D319" s="1" t="s">
        <v>13</v>
      </c>
      <c r="E319" s="1" t="s">
        <v>7</v>
      </c>
      <c r="F319" s="1">
        <v>5</v>
      </c>
      <c r="G319">
        <v>5</v>
      </c>
    </row>
    <row r="320" spans="1:7" x14ac:dyDescent="0.25">
      <c r="A320" s="1" t="s">
        <v>344</v>
      </c>
      <c r="B320" s="1" t="s">
        <v>305</v>
      </c>
      <c r="C320" s="1" t="s">
        <v>5</v>
      </c>
      <c r="D320" s="1" t="s">
        <v>13</v>
      </c>
      <c r="E320" s="1" t="s">
        <v>7</v>
      </c>
      <c r="F320" s="1">
        <v>11</v>
      </c>
      <c r="G320">
        <v>5</v>
      </c>
    </row>
    <row r="321" spans="1:7" x14ac:dyDescent="0.25">
      <c r="A321" s="1" t="s">
        <v>345</v>
      </c>
      <c r="B321" s="1" t="s">
        <v>145</v>
      </c>
      <c r="C321" s="1" t="s">
        <v>12</v>
      </c>
      <c r="D321" s="1" t="s">
        <v>13</v>
      </c>
      <c r="E321" s="1" t="s">
        <v>14</v>
      </c>
      <c r="F321" s="1">
        <v>10</v>
      </c>
      <c r="G321">
        <v>4</v>
      </c>
    </row>
    <row r="322" spans="1:7" x14ac:dyDescent="0.25">
      <c r="A322" s="1" t="s">
        <v>346</v>
      </c>
      <c r="B322" s="1" t="s">
        <v>345</v>
      </c>
      <c r="C322" s="1" t="s">
        <v>12</v>
      </c>
      <c r="D322" s="1" t="s">
        <v>13</v>
      </c>
      <c r="E322" s="1" t="s">
        <v>14</v>
      </c>
      <c r="F322" s="1">
        <v>4</v>
      </c>
      <c r="G322">
        <v>5</v>
      </c>
    </row>
    <row r="323" spans="1:7" x14ac:dyDescent="0.25">
      <c r="A323" s="1" t="s">
        <v>347</v>
      </c>
      <c r="B323" s="1" t="s">
        <v>345</v>
      </c>
      <c r="C323" s="1" t="s">
        <v>12</v>
      </c>
      <c r="D323" s="1" t="s">
        <v>13</v>
      </c>
      <c r="E323" s="1" t="s">
        <v>14</v>
      </c>
      <c r="F323" s="1">
        <v>8</v>
      </c>
      <c r="G323">
        <v>5</v>
      </c>
    </row>
    <row r="324" spans="1:7" x14ac:dyDescent="0.25">
      <c r="A324" s="1" t="s">
        <v>348</v>
      </c>
      <c r="B324" s="1" t="s">
        <v>345</v>
      </c>
      <c r="C324" s="1" t="s">
        <v>12</v>
      </c>
      <c r="D324" s="1" t="s">
        <v>13</v>
      </c>
      <c r="E324" s="1" t="s">
        <v>14</v>
      </c>
      <c r="F324" s="1">
        <v>8</v>
      </c>
      <c r="G324">
        <v>5</v>
      </c>
    </row>
    <row r="325" spans="1:7" x14ac:dyDescent="0.25">
      <c r="A325" s="1" t="s">
        <v>349</v>
      </c>
      <c r="B325" s="1" t="s">
        <v>345</v>
      </c>
      <c r="C325" s="1" t="s">
        <v>12</v>
      </c>
      <c r="D325" s="1" t="s">
        <v>13</v>
      </c>
      <c r="E325" s="1" t="s">
        <v>14</v>
      </c>
      <c r="F325" s="1">
        <v>8</v>
      </c>
      <c r="G325">
        <v>5</v>
      </c>
    </row>
    <row r="326" spans="1:7" x14ac:dyDescent="0.25">
      <c r="A326" s="1" t="s">
        <v>350</v>
      </c>
      <c r="B326" s="1" t="s">
        <v>345</v>
      </c>
      <c r="C326" s="1" t="s">
        <v>12</v>
      </c>
      <c r="D326" s="1" t="s">
        <v>13</v>
      </c>
      <c r="E326" s="1" t="s">
        <v>14</v>
      </c>
      <c r="F326" s="1">
        <v>4</v>
      </c>
      <c r="G326">
        <v>5</v>
      </c>
    </row>
    <row r="327" spans="1:7" x14ac:dyDescent="0.25">
      <c r="A327" s="1" t="s">
        <v>351</v>
      </c>
      <c r="B327" s="1" t="s">
        <v>345</v>
      </c>
      <c r="C327" s="1" t="s">
        <v>12</v>
      </c>
      <c r="D327" s="1" t="s">
        <v>13</v>
      </c>
      <c r="E327" s="1" t="s">
        <v>14</v>
      </c>
      <c r="F327" s="1">
        <v>7</v>
      </c>
      <c r="G327">
        <v>5</v>
      </c>
    </row>
    <row r="328" spans="1:7" x14ac:dyDescent="0.25">
      <c r="A328" s="1" t="s">
        <v>352</v>
      </c>
      <c r="B328" s="1" t="s">
        <v>345</v>
      </c>
      <c r="C328" s="1" t="s">
        <v>12</v>
      </c>
      <c r="D328" s="1" t="s">
        <v>13</v>
      </c>
      <c r="E328" s="1" t="s">
        <v>14</v>
      </c>
      <c r="F328" s="1">
        <v>13</v>
      </c>
      <c r="G328">
        <v>5</v>
      </c>
    </row>
    <row r="329" spans="1:7" x14ac:dyDescent="0.25">
      <c r="A329" s="1" t="s">
        <v>353</v>
      </c>
      <c r="B329" s="1" t="s">
        <v>345</v>
      </c>
      <c r="C329" s="1" t="s">
        <v>12</v>
      </c>
      <c r="D329" s="1" t="s">
        <v>13</v>
      </c>
      <c r="E329" s="1" t="s">
        <v>14</v>
      </c>
      <c r="F329" s="1">
        <v>7</v>
      </c>
      <c r="G329">
        <v>5</v>
      </c>
    </row>
    <row r="330" spans="1:7" x14ac:dyDescent="0.25">
      <c r="A330" s="1" t="s">
        <v>354</v>
      </c>
      <c r="B330" s="1" t="s">
        <v>345</v>
      </c>
      <c r="C330" s="1" t="s">
        <v>12</v>
      </c>
      <c r="D330" s="1" t="s">
        <v>13</v>
      </c>
      <c r="E330" s="1" t="s">
        <v>14</v>
      </c>
      <c r="F330" s="1">
        <v>12</v>
      </c>
      <c r="G330">
        <v>5</v>
      </c>
    </row>
    <row r="331" spans="1:7" x14ac:dyDescent="0.25">
      <c r="A331" s="1" t="s">
        <v>355</v>
      </c>
      <c r="B331" s="1" t="s">
        <v>345</v>
      </c>
      <c r="C331" s="1" t="s">
        <v>12</v>
      </c>
      <c r="D331" s="1" t="s">
        <v>13</v>
      </c>
      <c r="E331" s="1" t="s">
        <v>14</v>
      </c>
      <c r="F331" s="1">
        <v>7</v>
      </c>
      <c r="G331">
        <v>5</v>
      </c>
    </row>
    <row r="332" spans="1:7" x14ac:dyDescent="0.25">
      <c r="A332" s="1" t="s">
        <v>356</v>
      </c>
      <c r="B332" s="1" t="s">
        <v>345</v>
      </c>
      <c r="C332" s="1" t="s">
        <v>12</v>
      </c>
      <c r="D332" s="1" t="s">
        <v>13</v>
      </c>
      <c r="E332" s="1" t="s">
        <v>14</v>
      </c>
      <c r="F332" s="1">
        <v>7</v>
      </c>
      <c r="G332">
        <v>5</v>
      </c>
    </row>
    <row r="333" spans="1:7" x14ac:dyDescent="0.25">
      <c r="A333" s="1" t="s">
        <v>357</v>
      </c>
      <c r="B333" s="1" t="s">
        <v>345</v>
      </c>
      <c r="C333" s="1" t="s">
        <v>12</v>
      </c>
      <c r="D333" s="1" t="s">
        <v>13</v>
      </c>
      <c r="E333" s="1" t="s">
        <v>14</v>
      </c>
      <c r="F333" s="1">
        <v>9</v>
      </c>
      <c r="G333">
        <v>5</v>
      </c>
    </row>
    <row r="334" spans="1:7" x14ac:dyDescent="0.25">
      <c r="A334" s="1" t="s">
        <v>358</v>
      </c>
      <c r="B334" s="1" t="s">
        <v>345</v>
      </c>
      <c r="C334" s="1" t="s">
        <v>12</v>
      </c>
      <c r="D334" s="1" t="s">
        <v>13</v>
      </c>
      <c r="E334" s="1" t="s">
        <v>14</v>
      </c>
      <c r="F334" s="1">
        <v>8</v>
      </c>
      <c r="G334">
        <v>5</v>
      </c>
    </row>
    <row r="335" spans="1:7" x14ac:dyDescent="0.25">
      <c r="A335" s="1" t="s">
        <v>359</v>
      </c>
      <c r="B335" s="1" t="s">
        <v>145</v>
      </c>
      <c r="C335" s="1" t="s">
        <v>12</v>
      </c>
      <c r="D335" s="1" t="s">
        <v>13</v>
      </c>
      <c r="E335" s="1" t="s">
        <v>14</v>
      </c>
      <c r="F335" s="1">
        <v>15</v>
      </c>
      <c r="G335">
        <v>4</v>
      </c>
    </row>
    <row r="336" spans="1:7" x14ac:dyDescent="0.25">
      <c r="A336" s="1" t="s">
        <v>360</v>
      </c>
      <c r="B336" s="1" t="s">
        <v>359</v>
      </c>
      <c r="C336" s="1" t="s">
        <v>5</v>
      </c>
      <c r="D336" s="1" t="s">
        <v>13</v>
      </c>
      <c r="E336" s="1" t="s">
        <v>7</v>
      </c>
      <c r="F336" s="1">
        <v>8</v>
      </c>
      <c r="G336">
        <v>5</v>
      </c>
    </row>
    <row r="337" spans="1:7" x14ac:dyDescent="0.25">
      <c r="A337" s="1" t="s">
        <v>361</v>
      </c>
      <c r="B337" s="1" t="s">
        <v>359</v>
      </c>
      <c r="C337" s="1" t="s">
        <v>5</v>
      </c>
      <c r="D337" s="1" t="s">
        <v>13</v>
      </c>
      <c r="E337" s="1" t="s">
        <v>7</v>
      </c>
      <c r="F337" s="1">
        <v>4</v>
      </c>
      <c r="G337">
        <v>5</v>
      </c>
    </row>
    <row r="338" spans="1:7" x14ac:dyDescent="0.25">
      <c r="A338" s="1" t="s">
        <v>362</v>
      </c>
      <c r="B338" s="1" t="s">
        <v>359</v>
      </c>
      <c r="C338" s="1" t="s">
        <v>5</v>
      </c>
      <c r="D338" s="1" t="s">
        <v>13</v>
      </c>
      <c r="E338" s="1" t="s">
        <v>7</v>
      </c>
      <c r="F338" s="1">
        <v>7</v>
      </c>
      <c r="G338">
        <v>5</v>
      </c>
    </row>
    <row r="339" spans="1:7" x14ac:dyDescent="0.25">
      <c r="A339" s="1" t="s">
        <v>363</v>
      </c>
      <c r="B339" s="1" t="s">
        <v>359</v>
      </c>
      <c r="C339" s="1" t="s">
        <v>5</v>
      </c>
      <c r="D339" s="1" t="s">
        <v>13</v>
      </c>
      <c r="E339" s="1" t="s">
        <v>7</v>
      </c>
      <c r="F339" s="1">
        <v>7</v>
      </c>
      <c r="G339">
        <v>5</v>
      </c>
    </row>
    <row r="340" spans="1:7" x14ac:dyDescent="0.25">
      <c r="A340" s="1" t="s">
        <v>364</v>
      </c>
      <c r="B340" s="1" t="s">
        <v>359</v>
      </c>
      <c r="C340" s="1" t="s">
        <v>5</v>
      </c>
      <c r="D340" s="1" t="s">
        <v>13</v>
      </c>
      <c r="E340" s="1" t="s">
        <v>7</v>
      </c>
      <c r="F340" s="1">
        <v>6</v>
      </c>
      <c r="G340">
        <v>5</v>
      </c>
    </row>
    <row r="341" spans="1:7" x14ac:dyDescent="0.25">
      <c r="A341" s="1" t="s">
        <v>365</v>
      </c>
      <c r="B341" s="1" t="s">
        <v>359</v>
      </c>
      <c r="C341" s="1" t="s">
        <v>5</v>
      </c>
      <c r="D341" s="1" t="s">
        <v>13</v>
      </c>
      <c r="E341" s="1" t="s">
        <v>7</v>
      </c>
      <c r="F341" s="1">
        <v>6</v>
      </c>
      <c r="G341">
        <v>5</v>
      </c>
    </row>
    <row r="342" spans="1:7" x14ac:dyDescent="0.25">
      <c r="A342" s="1" t="s">
        <v>366</v>
      </c>
      <c r="B342" s="1" t="s">
        <v>359</v>
      </c>
      <c r="C342" s="1" t="s">
        <v>5</v>
      </c>
      <c r="D342" s="1" t="s">
        <v>13</v>
      </c>
      <c r="E342" s="1" t="s">
        <v>7</v>
      </c>
      <c r="F342" s="1">
        <v>7</v>
      </c>
      <c r="G342">
        <v>5</v>
      </c>
    </row>
    <row r="343" spans="1:7" x14ac:dyDescent="0.25">
      <c r="A343" s="1" t="s">
        <v>367</v>
      </c>
      <c r="B343" s="1" t="s">
        <v>359</v>
      </c>
      <c r="C343" s="1" t="s">
        <v>5</v>
      </c>
      <c r="D343" s="1" t="s">
        <v>13</v>
      </c>
      <c r="E343" s="1" t="s">
        <v>7</v>
      </c>
      <c r="F343" s="1">
        <v>7</v>
      </c>
      <c r="G343">
        <v>5</v>
      </c>
    </row>
    <row r="344" spans="1:7" x14ac:dyDescent="0.25">
      <c r="A344" s="1" t="s">
        <v>368</v>
      </c>
      <c r="B344" s="1" t="s">
        <v>359</v>
      </c>
      <c r="C344" s="1" t="s">
        <v>5</v>
      </c>
      <c r="D344" s="1" t="s">
        <v>13</v>
      </c>
      <c r="E344" s="1" t="s">
        <v>7</v>
      </c>
      <c r="F344" s="1">
        <v>5</v>
      </c>
      <c r="G344">
        <v>5</v>
      </c>
    </row>
    <row r="345" spans="1:7" x14ac:dyDescent="0.25">
      <c r="A345" s="1" t="s">
        <v>369</v>
      </c>
      <c r="B345" s="1" t="s">
        <v>359</v>
      </c>
      <c r="C345" s="1" t="s">
        <v>5</v>
      </c>
      <c r="D345" s="1" t="s">
        <v>13</v>
      </c>
      <c r="E345" s="1" t="s">
        <v>7</v>
      </c>
      <c r="F345" s="1">
        <v>7</v>
      </c>
      <c r="G345">
        <v>5</v>
      </c>
    </row>
    <row r="346" spans="1:7" x14ac:dyDescent="0.25">
      <c r="A346" s="1" t="s">
        <v>370</v>
      </c>
      <c r="B346" s="1" t="s">
        <v>359</v>
      </c>
      <c r="C346" s="1" t="s">
        <v>5</v>
      </c>
      <c r="D346" s="1" t="s">
        <v>13</v>
      </c>
      <c r="E346" s="1" t="s">
        <v>7</v>
      </c>
      <c r="F346" s="1">
        <v>8</v>
      </c>
      <c r="G346">
        <v>5</v>
      </c>
    </row>
    <row r="347" spans="1:7" x14ac:dyDescent="0.25">
      <c r="A347" s="1" t="s">
        <v>371</v>
      </c>
      <c r="B347" s="1" t="s">
        <v>359</v>
      </c>
      <c r="C347" s="1" t="s">
        <v>12</v>
      </c>
      <c r="D347" s="1" t="s">
        <v>13</v>
      </c>
      <c r="E347" s="1" t="s">
        <v>14</v>
      </c>
      <c r="F347" s="1">
        <v>8</v>
      </c>
      <c r="G347">
        <v>5</v>
      </c>
    </row>
    <row r="348" spans="1:7" x14ac:dyDescent="0.25">
      <c r="A348" s="1" t="s">
        <v>372</v>
      </c>
      <c r="B348" s="1" t="s">
        <v>359</v>
      </c>
      <c r="C348" s="1" t="s">
        <v>12</v>
      </c>
      <c r="D348" s="1" t="s">
        <v>13</v>
      </c>
      <c r="E348" s="1" t="s">
        <v>14</v>
      </c>
      <c r="F348" s="1">
        <v>7</v>
      </c>
      <c r="G348">
        <v>5</v>
      </c>
    </row>
    <row r="349" spans="1:7" x14ac:dyDescent="0.25">
      <c r="A349" s="1" t="s">
        <v>373</v>
      </c>
      <c r="B349" s="1" t="s">
        <v>359</v>
      </c>
      <c r="C349" s="1" t="s">
        <v>12</v>
      </c>
      <c r="D349" s="1" t="s">
        <v>13</v>
      </c>
      <c r="E349" s="1" t="s">
        <v>14</v>
      </c>
      <c r="F349" s="1">
        <v>8</v>
      </c>
      <c r="G349">
        <v>5</v>
      </c>
    </row>
    <row r="350" spans="1:7" x14ac:dyDescent="0.25">
      <c r="A350" s="1" t="s">
        <v>374</v>
      </c>
      <c r="B350" s="1" t="s">
        <v>359</v>
      </c>
      <c r="C350" s="1" t="s">
        <v>12</v>
      </c>
      <c r="D350" s="1" t="s">
        <v>13</v>
      </c>
      <c r="E350" s="1" t="s">
        <v>14</v>
      </c>
      <c r="F350" s="1">
        <v>10</v>
      </c>
      <c r="G350">
        <v>5</v>
      </c>
    </row>
    <row r="351" spans="1:7" x14ac:dyDescent="0.25">
      <c r="A351" s="1" t="s">
        <v>375</v>
      </c>
      <c r="B351" s="1" t="s">
        <v>359</v>
      </c>
      <c r="C351" s="1" t="s">
        <v>12</v>
      </c>
      <c r="D351" s="1" t="s">
        <v>13</v>
      </c>
      <c r="E351" s="1" t="s">
        <v>14</v>
      </c>
      <c r="F351" s="1">
        <v>6</v>
      </c>
      <c r="G351">
        <v>5</v>
      </c>
    </row>
    <row r="352" spans="1:7" x14ac:dyDescent="0.25">
      <c r="A352" s="1" t="s">
        <v>376</v>
      </c>
      <c r="B352" s="1" t="s">
        <v>359</v>
      </c>
      <c r="C352" s="1" t="s">
        <v>12</v>
      </c>
      <c r="D352" s="1" t="s">
        <v>13</v>
      </c>
      <c r="E352" s="1" t="s">
        <v>14</v>
      </c>
      <c r="F352" s="1">
        <v>7</v>
      </c>
      <c r="G352">
        <v>5</v>
      </c>
    </row>
    <row r="353" spans="1:7" x14ac:dyDescent="0.25">
      <c r="A353" s="1" t="s">
        <v>377</v>
      </c>
      <c r="B353" s="1" t="s">
        <v>359</v>
      </c>
      <c r="C353" s="1" t="s">
        <v>12</v>
      </c>
      <c r="D353" s="1" t="s">
        <v>13</v>
      </c>
      <c r="E353" s="1" t="s">
        <v>14</v>
      </c>
      <c r="F353" s="1">
        <v>6</v>
      </c>
      <c r="G353">
        <v>5</v>
      </c>
    </row>
    <row r="354" spans="1:7" x14ac:dyDescent="0.25">
      <c r="A354" s="1" t="s">
        <v>378</v>
      </c>
      <c r="B354" s="1" t="s">
        <v>359</v>
      </c>
      <c r="C354" s="1" t="s">
        <v>12</v>
      </c>
      <c r="D354" s="1" t="s">
        <v>13</v>
      </c>
      <c r="E354" s="1" t="s">
        <v>14</v>
      </c>
      <c r="F354" s="1">
        <v>6</v>
      </c>
      <c r="G354">
        <v>5</v>
      </c>
    </row>
    <row r="355" spans="1:7" x14ac:dyDescent="0.25">
      <c r="A355" s="1" t="s">
        <v>379</v>
      </c>
      <c r="B355" s="1" t="s">
        <v>359</v>
      </c>
      <c r="C355" s="1" t="s">
        <v>12</v>
      </c>
      <c r="D355" s="1" t="s">
        <v>13</v>
      </c>
      <c r="E355" s="1" t="s">
        <v>14</v>
      </c>
      <c r="F355" s="1">
        <v>9</v>
      </c>
      <c r="G355">
        <v>5</v>
      </c>
    </row>
    <row r="356" spans="1:7" x14ac:dyDescent="0.25">
      <c r="A356" s="1" t="s">
        <v>380</v>
      </c>
      <c r="B356" s="1" t="s">
        <v>359</v>
      </c>
      <c r="C356" s="1" t="s">
        <v>12</v>
      </c>
      <c r="D356" s="1" t="s">
        <v>13</v>
      </c>
      <c r="E356" s="1" t="s">
        <v>14</v>
      </c>
      <c r="F356" s="1">
        <v>6</v>
      </c>
      <c r="G356">
        <v>5</v>
      </c>
    </row>
    <row r="357" spans="1:7" x14ac:dyDescent="0.25">
      <c r="A357" s="1" t="s">
        <v>381</v>
      </c>
      <c r="B357" s="1" t="s">
        <v>359</v>
      </c>
      <c r="C357" s="1" t="s">
        <v>12</v>
      </c>
      <c r="D357" s="1" t="s">
        <v>13</v>
      </c>
      <c r="E357" s="1" t="s">
        <v>14</v>
      </c>
      <c r="F357" s="1">
        <v>8</v>
      </c>
      <c r="G357">
        <v>5</v>
      </c>
    </row>
    <row r="358" spans="1:7" x14ac:dyDescent="0.25">
      <c r="A358" s="1" t="s">
        <v>382</v>
      </c>
      <c r="B358" s="1" t="s">
        <v>359</v>
      </c>
      <c r="C358" s="1" t="s">
        <v>12</v>
      </c>
      <c r="D358" s="1" t="s">
        <v>13</v>
      </c>
      <c r="E358" s="1" t="s">
        <v>14</v>
      </c>
      <c r="F358" s="1">
        <v>11</v>
      </c>
      <c r="G358">
        <v>5</v>
      </c>
    </row>
    <row r="359" spans="1:7" x14ac:dyDescent="0.25">
      <c r="A359" s="1" t="s">
        <v>383</v>
      </c>
      <c r="B359" s="1" t="s">
        <v>359</v>
      </c>
      <c r="C359" s="1" t="s">
        <v>12</v>
      </c>
      <c r="D359" s="1" t="s">
        <v>13</v>
      </c>
      <c r="E359" s="1" t="s">
        <v>14</v>
      </c>
      <c r="F359" s="1">
        <v>8</v>
      </c>
      <c r="G359">
        <v>5</v>
      </c>
    </row>
    <row r="360" spans="1:7" x14ac:dyDescent="0.25">
      <c r="A360" s="1" t="s">
        <v>384</v>
      </c>
      <c r="B360" s="1" t="s">
        <v>359</v>
      </c>
      <c r="C360" s="1" t="s">
        <v>12</v>
      </c>
      <c r="D360" s="1" t="s">
        <v>13</v>
      </c>
      <c r="E360" s="1" t="s">
        <v>14</v>
      </c>
      <c r="F360" s="1">
        <v>7</v>
      </c>
      <c r="G360">
        <v>5</v>
      </c>
    </row>
    <row r="361" spans="1:7" x14ac:dyDescent="0.25">
      <c r="A361" s="1" t="s">
        <v>385</v>
      </c>
      <c r="B361" s="1" t="s">
        <v>359</v>
      </c>
      <c r="C361" s="1" t="s">
        <v>12</v>
      </c>
      <c r="D361" s="1" t="s">
        <v>13</v>
      </c>
      <c r="E361" s="1" t="s">
        <v>14</v>
      </c>
      <c r="F361" s="1">
        <v>4</v>
      </c>
      <c r="G361">
        <v>5</v>
      </c>
    </row>
    <row r="362" spans="1:7" x14ac:dyDescent="0.25">
      <c r="A362" s="1" t="s">
        <v>386</v>
      </c>
      <c r="B362" s="1" t="s">
        <v>359</v>
      </c>
      <c r="C362" s="1" t="s">
        <v>12</v>
      </c>
      <c r="D362" s="1" t="s">
        <v>13</v>
      </c>
      <c r="E362" s="1" t="s">
        <v>14</v>
      </c>
      <c r="F362" s="1">
        <v>6</v>
      </c>
      <c r="G362">
        <v>5</v>
      </c>
    </row>
    <row r="363" spans="1:7" x14ac:dyDescent="0.25">
      <c r="A363" s="1" t="s">
        <v>387</v>
      </c>
      <c r="B363" s="1" t="s">
        <v>359</v>
      </c>
      <c r="C363" s="1" t="s">
        <v>12</v>
      </c>
      <c r="D363" s="1" t="s">
        <v>13</v>
      </c>
      <c r="E363" s="1" t="s">
        <v>14</v>
      </c>
      <c r="F363" s="1">
        <v>5</v>
      </c>
      <c r="G363">
        <v>5</v>
      </c>
    </row>
    <row r="364" spans="1:7" x14ac:dyDescent="0.25">
      <c r="A364" s="1" t="s">
        <v>388</v>
      </c>
      <c r="B364" s="1" t="s">
        <v>359</v>
      </c>
      <c r="C364" s="1" t="s">
        <v>12</v>
      </c>
      <c r="D364" s="1" t="s">
        <v>13</v>
      </c>
      <c r="E364" s="1" t="s">
        <v>14</v>
      </c>
      <c r="F364" s="1">
        <v>9</v>
      </c>
      <c r="G364">
        <v>5</v>
      </c>
    </row>
    <row r="365" spans="1:7" x14ac:dyDescent="0.25">
      <c r="A365" s="1" t="s">
        <v>389</v>
      </c>
      <c r="B365" s="1" t="s">
        <v>359</v>
      </c>
      <c r="C365" s="1" t="s">
        <v>12</v>
      </c>
      <c r="D365" s="1" t="s">
        <v>13</v>
      </c>
      <c r="E365" s="1" t="s">
        <v>14</v>
      </c>
      <c r="F365" s="1">
        <v>6</v>
      </c>
      <c r="G365">
        <v>5</v>
      </c>
    </row>
    <row r="366" spans="1:7" x14ac:dyDescent="0.25">
      <c r="A366" s="1" t="s">
        <v>390</v>
      </c>
      <c r="B366" s="1" t="s">
        <v>359</v>
      </c>
      <c r="C366" s="1" t="s">
        <v>12</v>
      </c>
      <c r="D366" s="1" t="s">
        <v>13</v>
      </c>
      <c r="E366" s="1" t="s">
        <v>14</v>
      </c>
      <c r="F366" s="1">
        <v>9</v>
      </c>
      <c r="G366">
        <v>5</v>
      </c>
    </row>
    <row r="367" spans="1:7" x14ac:dyDescent="0.25">
      <c r="A367" s="1" t="s">
        <v>391</v>
      </c>
      <c r="B367" s="1" t="s">
        <v>359</v>
      </c>
      <c r="C367" s="1" t="s">
        <v>12</v>
      </c>
      <c r="D367" s="1" t="s">
        <v>13</v>
      </c>
      <c r="E367" s="1" t="s">
        <v>14</v>
      </c>
      <c r="F367" s="1">
        <v>6</v>
      </c>
      <c r="G367">
        <v>5</v>
      </c>
    </row>
    <row r="368" spans="1:7" x14ac:dyDescent="0.25">
      <c r="A368" s="1" t="s">
        <v>392</v>
      </c>
      <c r="B368" s="1" t="s">
        <v>359</v>
      </c>
      <c r="C368" s="1" t="s">
        <v>12</v>
      </c>
      <c r="D368" s="1" t="s">
        <v>13</v>
      </c>
      <c r="E368" s="1" t="s">
        <v>14</v>
      </c>
      <c r="F368" s="1">
        <v>6</v>
      </c>
      <c r="G368">
        <v>5</v>
      </c>
    </row>
    <row r="369" spans="1:7" x14ac:dyDescent="0.25">
      <c r="A369" s="1" t="s">
        <v>393</v>
      </c>
      <c r="B369" s="1" t="s">
        <v>359</v>
      </c>
      <c r="C369" s="1" t="s">
        <v>12</v>
      </c>
      <c r="D369" s="1" t="s">
        <v>13</v>
      </c>
      <c r="E369" s="1" t="s">
        <v>14</v>
      </c>
      <c r="F369" s="1">
        <v>6</v>
      </c>
      <c r="G369">
        <v>5</v>
      </c>
    </row>
    <row r="370" spans="1:7" x14ac:dyDescent="0.25">
      <c r="A370" s="1" t="s">
        <v>394</v>
      </c>
      <c r="B370" s="1" t="s">
        <v>359</v>
      </c>
      <c r="C370" s="1" t="s">
        <v>12</v>
      </c>
      <c r="D370" s="1" t="s">
        <v>13</v>
      </c>
      <c r="E370" s="1" t="s">
        <v>14</v>
      </c>
      <c r="F370" s="1">
        <v>6</v>
      </c>
      <c r="G370">
        <v>5</v>
      </c>
    </row>
    <row r="371" spans="1:7" x14ac:dyDescent="0.25">
      <c r="A371" s="1" t="s">
        <v>395</v>
      </c>
      <c r="B371" s="1" t="s">
        <v>359</v>
      </c>
      <c r="C371" s="1" t="s">
        <v>12</v>
      </c>
      <c r="D371" s="1" t="s">
        <v>13</v>
      </c>
      <c r="E371" s="1" t="s">
        <v>14</v>
      </c>
      <c r="F371" s="1">
        <v>8</v>
      </c>
      <c r="G371">
        <v>5</v>
      </c>
    </row>
    <row r="372" spans="1:7" x14ac:dyDescent="0.25">
      <c r="A372" s="1" t="s">
        <v>396</v>
      </c>
      <c r="B372" s="1" t="s">
        <v>359</v>
      </c>
      <c r="C372" s="1" t="s">
        <v>12</v>
      </c>
      <c r="D372" s="1" t="s">
        <v>13</v>
      </c>
      <c r="E372" s="1" t="s">
        <v>14</v>
      </c>
      <c r="F372" s="1">
        <v>10</v>
      </c>
      <c r="G372">
        <v>5</v>
      </c>
    </row>
    <row r="373" spans="1:7" x14ac:dyDescent="0.25">
      <c r="A373" s="1" t="s">
        <v>397</v>
      </c>
      <c r="B373" s="1" t="s">
        <v>359</v>
      </c>
      <c r="C373" s="1" t="s">
        <v>12</v>
      </c>
      <c r="D373" s="1" t="s">
        <v>13</v>
      </c>
      <c r="E373" s="1" t="s">
        <v>14</v>
      </c>
      <c r="F373" s="1">
        <v>8</v>
      </c>
      <c r="G373">
        <v>5</v>
      </c>
    </row>
    <row r="374" spans="1:7" x14ac:dyDescent="0.25">
      <c r="A374" s="1" t="s">
        <v>398</v>
      </c>
      <c r="B374" s="1" t="s">
        <v>359</v>
      </c>
      <c r="C374" s="1" t="s">
        <v>12</v>
      </c>
      <c r="D374" s="1" t="s">
        <v>13</v>
      </c>
      <c r="E374" s="1" t="s">
        <v>14</v>
      </c>
      <c r="F374" s="1">
        <v>6</v>
      </c>
      <c r="G374">
        <v>5</v>
      </c>
    </row>
    <row r="375" spans="1:7" x14ac:dyDescent="0.25">
      <c r="A375" s="1" t="s">
        <v>399</v>
      </c>
      <c r="B375" s="1" t="s">
        <v>359</v>
      </c>
      <c r="C375" s="1" t="s">
        <v>12</v>
      </c>
      <c r="D375" s="1" t="s">
        <v>13</v>
      </c>
      <c r="E375" s="1" t="s">
        <v>14</v>
      </c>
      <c r="F375" s="1">
        <v>7</v>
      </c>
      <c r="G375">
        <v>5</v>
      </c>
    </row>
    <row r="376" spans="1:7" x14ac:dyDescent="0.25">
      <c r="A376" s="1" t="s">
        <v>400</v>
      </c>
      <c r="B376" s="1" t="s">
        <v>359</v>
      </c>
      <c r="C376" s="1" t="s">
        <v>12</v>
      </c>
      <c r="D376" s="1" t="s">
        <v>13</v>
      </c>
      <c r="E376" s="1" t="s">
        <v>14</v>
      </c>
      <c r="F376" s="1">
        <v>6</v>
      </c>
      <c r="G376">
        <v>5</v>
      </c>
    </row>
    <row r="377" spans="1:7" x14ac:dyDescent="0.25">
      <c r="A377" s="1" t="s">
        <v>401</v>
      </c>
      <c r="B377" s="1" t="s">
        <v>359</v>
      </c>
      <c r="C377" s="1" t="s">
        <v>12</v>
      </c>
      <c r="D377" s="1" t="s">
        <v>13</v>
      </c>
      <c r="E377" s="1" t="s">
        <v>14</v>
      </c>
      <c r="F377" s="1">
        <v>9</v>
      </c>
      <c r="G377">
        <v>5</v>
      </c>
    </row>
    <row r="378" spans="1:7" x14ac:dyDescent="0.25">
      <c r="A378" s="1" t="s">
        <v>402</v>
      </c>
      <c r="B378" s="1" t="s">
        <v>359</v>
      </c>
      <c r="C378" s="1" t="s">
        <v>12</v>
      </c>
      <c r="D378" s="1" t="s">
        <v>13</v>
      </c>
      <c r="E378" s="1" t="s">
        <v>14</v>
      </c>
      <c r="F378" s="1">
        <v>7</v>
      </c>
      <c r="G378">
        <v>5</v>
      </c>
    </row>
    <row r="379" spans="1:7" x14ac:dyDescent="0.25">
      <c r="A379" s="1" t="s">
        <v>403</v>
      </c>
      <c r="B379" s="1" t="s">
        <v>359</v>
      </c>
      <c r="C379" s="1" t="s">
        <v>12</v>
      </c>
      <c r="D379" s="1" t="s">
        <v>13</v>
      </c>
      <c r="E379" s="1" t="s">
        <v>14</v>
      </c>
      <c r="F379" s="1">
        <v>8</v>
      </c>
      <c r="G379">
        <v>5</v>
      </c>
    </row>
    <row r="380" spans="1:7" x14ac:dyDescent="0.25">
      <c r="A380" s="1" t="s">
        <v>404</v>
      </c>
      <c r="B380" s="1" t="s">
        <v>359</v>
      </c>
      <c r="C380" s="1" t="s">
        <v>12</v>
      </c>
      <c r="D380" s="1" t="s">
        <v>13</v>
      </c>
      <c r="E380" s="1" t="s">
        <v>14</v>
      </c>
      <c r="F380" s="1">
        <v>9</v>
      </c>
      <c r="G380">
        <v>5</v>
      </c>
    </row>
    <row r="381" spans="1:7" x14ac:dyDescent="0.25">
      <c r="A381" s="1" t="s">
        <v>405</v>
      </c>
      <c r="B381" s="1" t="s">
        <v>359</v>
      </c>
      <c r="C381" s="1" t="s">
        <v>12</v>
      </c>
      <c r="D381" s="1" t="s">
        <v>13</v>
      </c>
      <c r="E381" s="1" t="s">
        <v>14</v>
      </c>
      <c r="F381" s="1">
        <v>6</v>
      </c>
      <c r="G381">
        <v>5</v>
      </c>
    </row>
    <row r="382" spans="1:7" x14ac:dyDescent="0.25">
      <c r="A382" s="1" t="s">
        <v>406</v>
      </c>
      <c r="B382" s="1" t="s">
        <v>359</v>
      </c>
      <c r="C382" s="1" t="s">
        <v>12</v>
      </c>
      <c r="D382" s="1" t="s">
        <v>13</v>
      </c>
      <c r="E382" s="1" t="s">
        <v>14</v>
      </c>
      <c r="F382" s="1">
        <v>6</v>
      </c>
      <c r="G382">
        <v>5</v>
      </c>
    </row>
    <row r="383" spans="1:7" x14ac:dyDescent="0.25">
      <c r="A383" s="1" t="s">
        <v>407</v>
      </c>
      <c r="B383" s="1" t="s">
        <v>359</v>
      </c>
      <c r="C383" s="1" t="s">
        <v>12</v>
      </c>
      <c r="D383" s="1" t="s">
        <v>13</v>
      </c>
      <c r="E383" s="1" t="s">
        <v>14</v>
      </c>
      <c r="F383" s="1">
        <v>6</v>
      </c>
      <c r="G383">
        <v>5</v>
      </c>
    </row>
    <row r="384" spans="1:7" x14ac:dyDescent="0.25">
      <c r="A384" s="1" t="s">
        <v>408</v>
      </c>
      <c r="B384" s="1" t="s">
        <v>359</v>
      </c>
      <c r="C384" s="1" t="s">
        <v>12</v>
      </c>
      <c r="D384" s="1" t="s">
        <v>13</v>
      </c>
      <c r="E384" s="1" t="s">
        <v>14</v>
      </c>
      <c r="F384" s="1">
        <v>8</v>
      </c>
      <c r="G384">
        <v>5</v>
      </c>
    </row>
    <row r="385" spans="1:7" x14ac:dyDescent="0.25">
      <c r="A385" s="1" t="s">
        <v>409</v>
      </c>
      <c r="B385" s="1" t="s">
        <v>359</v>
      </c>
      <c r="C385" s="1" t="s">
        <v>12</v>
      </c>
      <c r="D385" s="1" t="s">
        <v>13</v>
      </c>
      <c r="E385" s="1" t="s">
        <v>14</v>
      </c>
      <c r="F385" s="1">
        <v>7</v>
      </c>
      <c r="G385">
        <v>5</v>
      </c>
    </row>
    <row r="386" spans="1:7" x14ac:dyDescent="0.25">
      <c r="A386" s="1" t="s">
        <v>410</v>
      </c>
      <c r="B386" s="1" t="s">
        <v>145</v>
      </c>
      <c r="C386" s="1" t="s">
        <v>12</v>
      </c>
      <c r="D386" s="1" t="s">
        <v>184</v>
      </c>
      <c r="E386" s="1" t="s">
        <v>14</v>
      </c>
      <c r="F386" s="1">
        <v>6</v>
      </c>
      <c r="G386">
        <v>4</v>
      </c>
    </row>
    <row r="387" spans="1:7" x14ac:dyDescent="0.25">
      <c r="A387" s="1" t="s">
        <v>411</v>
      </c>
      <c r="B387" s="1" t="s">
        <v>145</v>
      </c>
      <c r="C387" s="1" t="s">
        <v>12</v>
      </c>
      <c r="D387" s="1" t="s">
        <v>19</v>
      </c>
      <c r="E387" s="1" t="s">
        <v>14</v>
      </c>
      <c r="F387" s="1">
        <v>12</v>
      </c>
      <c r="G387">
        <v>4</v>
      </c>
    </row>
    <row r="388" spans="1:7" x14ac:dyDescent="0.25">
      <c r="A388" s="1" t="s">
        <v>412</v>
      </c>
      <c r="B388" s="1" t="s">
        <v>411</v>
      </c>
      <c r="C388" s="1" t="s">
        <v>5</v>
      </c>
      <c r="D388" s="1" t="s">
        <v>19</v>
      </c>
      <c r="E388" s="1" t="s">
        <v>7</v>
      </c>
      <c r="F388" s="1">
        <v>5</v>
      </c>
      <c r="G388">
        <v>5</v>
      </c>
    </row>
    <row r="389" spans="1:7" x14ac:dyDescent="0.25">
      <c r="A389" s="1" t="s">
        <v>413</v>
      </c>
      <c r="B389" s="1" t="s">
        <v>411</v>
      </c>
      <c r="C389" s="1" t="s">
        <v>12</v>
      </c>
      <c r="D389" s="1" t="s">
        <v>19</v>
      </c>
      <c r="E389" s="1" t="s">
        <v>14</v>
      </c>
      <c r="F389" s="1">
        <v>8</v>
      </c>
      <c r="G389">
        <v>5</v>
      </c>
    </row>
    <row r="390" spans="1:7" x14ac:dyDescent="0.25">
      <c r="A390" s="1" t="s">
        <v>414</v>
      </c>
      <c r="B390" s="1" t="s">
        <v>411</v>
      </c>
      <c r="C390" s="1" t="s">
        <v>12</v>
      </c>
      <c r="D390" s="1" t="s">
        <v>19</v>
      </c>
      <c r="E390" s="1" t="s">
        <v>14</v>
      </c>
      <c r="F390" s="1">
        <v>8</v>
      </c>
      <c r="G390">
        <v>5</v>
      </c>
    </row>
    <row r="391" spans="1:7" x14ac:dyDescent="0.25">
      <c r="A391" s="1" t="s">
        <v>415</v>
      </c>
      <c r="B391" s="1" t="s">
        <v>411</v>
      </c>
      <c r="C391" s="1" t="s">
        <v>12</v>
      </c>
      <c r="D391" s="1" t="s">
        <v>19</v>
      </c>
      <c r="E391" s="1" t="s">
        <v>14</v>
      </c>
      <c r="F391" s="1">
        <v>6</v>
      </c>
      <c r="G391">
        <v>5</v>
      </c>
    </row>
    <row r="392" spans="1:7" x14ac:dyDescent="0.25">
      <c r="A392" s="1" t="s">
        <v>416</v>
      </c>
      <c r="B392" s="1" t="s">
        <v>411</v>
      </c>
      <c r="C392" s="1" t="s">
        <v>12</v>
      </c>
      <c r="D392" s="1" t="s">
        <v>19</v>
      </c>
      <c r="E392" s="1" t="s">
        <v>14</v>
      </c>
      <c r="F392" s="1">
        <v>6</v>
      </c>
      <c r="G392">
        <v>5</v>
      </c>
    </row>
    <row r="393" spans="1:7" x14ac:dyDescent="0.25">
      <c r="A393" s="1" t="s">
        <v>417</v>
      </c>
      <c r="B393" s="1" t="s">
        <v>411</v>
      </c>
      <c r="C393" s="1" t="s">
        <v>12</v>
      </c>
      <c r="D393" s="1" t="s">
        <v>13</v>
      </c>
      <c r="E393" s="1" t="s">
        <v>14</v>
      </c>
      <c r="F393" s="1">
        <v>4</v>
      </c>
      <c r="G393">
        <v>5</v>
      </c>
    </row>
    <row r="394" spans="1:7" x14ac:dyDescent="0.25">
      <c r="A394" s="1" t="s">
        <v>418</v>
      </c>
      <c r="B394" s="1" t="s">
        <v>411</v>
      </c>
      <c r="C394" s="1" t="s">
        <v>12</v>
      </c>
      <c r="D394" s="1" t="s">
        <v>19</v>
      </c>
      <c r="E394" s="1" t="s">
        <v>14</v>
      </c>
      <c r="F394" s="1">
        <v>4</v>
      </c>
      <c r="G394">
        <v>5</v>
      </c>
    </row>
    <row r="395" spans="1:7" x14ac:dyDescent="0.25">
      <c r="A395" s="1" t="s">
        <v>419</v>
      </c>
      <c r="B395" s="1" t="s">
        <v>145</v>
      </c>
      <c r="C395" s="1" t="s">
        <v>5</v>
      </c>
      <c r="D395" s="1" t="s">
        <v>13</v>
      </c>
      <c r="E395" s="1" t="s">
        <v>7</v>
      </c>
      <c r="F395" s="1">
        <v>14</v>
      </c>
      <c r="G395">
        <v>4</v>
      </c>
    </row>
    <row r="396" spans="1:7" x14ac:dyDescent="0.25">
      <c r="A396" s="1" t="s">
        <v>420</v>
      </c>
      <c r="B396" s="1" t="s">
        <v>419</v>
      </c>
      <c r="C396" s="1" t="s">
        <v>5</v>
      </c>
      <c r="D396" s="1" t="s">
        <v>421</v>
      </c>
      <c r="E396" s="1" t="s">
        <v>7</v>
      </c>
      <c r="F396" s="1">
        <v>10</v>
      </c>
      <c r="G396">
        <v>5</v>
      </c>
    </row>
    <row r="397" spans="1:7" x14ac:dyDescent="0.25">
      <c r="A397" s="1" t="s">
        <v>422</v>
      </c>
      <c r="B397" s="1" t="s">
        <v>419</v>
      </c>
      <c r="C397" s="1" t="s">
        <v>5</v>
      </c>
      <c r="D397" s="1" t="s">
        <v>421</v>
      </c>
      <c r="E397" s="1" t="s">
        <v>7</v>
      </c>
      <c r="F397" s="1">
        <v>4</v>
      </c>
      <c r="G397">
        <v>5</v>
      </c>
    </row>
    <row r="398" spans="1:7" x14ac:dyDescent="0.25">
      <c r="A398" s="1" t="s">
        <v>423</v>
      </c>
      <c r="B398" s="1" t="s">
        <v>419</v>
      </c>
      <c r="C398" s="1" t="s">
        <v>5</v>
      </c>
      <c r="D398" s="1" t="s">
        <v>421</v>
      </c>
      <c r="E398" s="1" t="s">
        <v>7</v>
      </c>
      <c r="F398" s="1">
        <v>5</v>
      </c>
      <c r="G398">
        <v>5</v>
      </c>
    </row>
    <row r="399" spans="1:7" x14ac:dyDescent="0.25">
      <c r="A399" s="1" t="s">
        <v>424</v>
      </c>
      <c r="B399" s="1" t="s">
        <v>419</v>
      </c>
      <c r="C399" s="1" t="s">
        <v>5</v>
      </c>
      <c r="D399" s="1" t="s">
        <v>421</v>
      </c>
      <c r="E399" s="1" t="s">
        <v>7</v>
      </c>
      <c r="F399" s="1">
        <v>8</v>
      </c>
      <c r="G399">
        <v>5</v>
      </c>
    </row>
    <row r="400" spans="1:7" x14ac:dyDescent="0.25">
      <c r="A400" s="1" t="s">
        <v>425</v>
      </c>
      <c r="B400" s="1" t="s">
        <v>419</v>
      </c>
      <c r="C400" s="1" t="s">
        <v>5</v>
      </c>
      <c r="D400" s="1" t="s">
        <v>421</v>
      </c>
      <c r="E400" s="1" t="s">
        <v>7</v>
      </c>
      <c r="F400" s="1">
        <v>5</v>
      </c>
      <c r="G400">
        <v>5</v>
      </c>
    </row>
    <row r="401" spans="1:7" x14ac:dyDescent="0.25">
      <c r="A401" s="1" t="s">
        <v>426</v>
      </c>
      <c r="B401" s="1" t="s">
        <v>419</v>
      </c>
      <c r="C401" s="1" t="s">
        <v>12</v>
      </c>
      <c r="D401" s="1" t="s">
        <v>13</v>
      </c>
      <c r="E401" s="1" t="s">
        <v>14</v>
      </c>
      <c r="F401" s="1">
        <v>8</v>
      </c>
      <c r="G401">
        <v>5</v>
      </c>
    </row>
    <row r="402" spans="1:7" x14ac:dyDescent="0.25">
      <c r="A402" s="1" t="s">
        <v>427</v>
      </c>
      <c r="B402" s="1" t="s">
        <v>419</v>
      </c>
      <c r="C402" s="1" t="s">
        <v>5</v>
      </c>
      <c r="D402" s="1" t="s">
        <v>421</v>
      </c>
      <c r="E402" s="1" t="s">
        <v>7</v>
      </c>
      <c r="F402" s="1">
        <v>7</v>
      </c>
      <c r="G402">
        <v>5</v>
      </c>
    </row>
    <row r="403" spans="1:7" x14ac:dyDescent="0.25">
      <c r="A403" s="1" t="s">
        <v>428</v>
      </c>
      <c r="B403" s="1" t="s">
        <v>419</v>
      </c>
      <c r="C403" s="1" t="s">
        <v>5</v>
      </c>
      <c r="D403" s="1" t="s">
        <v>421</v>
      </c>
      <c r="E403" s="1" t="s">
        <v>7</v>
      </c>
      <c r="F403" s="1">
        <v>7</v>
      </c>
      <c r="G403">
        <v>5</v>
      </c>
    </row>
    <row r="404" spans="1:7" x14ac:dyDescent="0.25">
      <c r="A404" s="1" t="s">
        <v>429</v>
      </c>
      <c r="B404" s="1" t="s">
        <v>419</v>
      </c>
      <c r="C404" s="1" t="s">
        <v>5</v>
      </c>
      <c r="D404" s="1" t="s">
        <v>421</v>
      </c>
      <c r="E404" s="1" t="s">
        <v>7</v>
      </c>
      <c r="F404" s="1">
        <v>6</v>
      </c>
      <c r="G404">
        <v>5</v>
      </c>
    </row>
    <row r="405" spans="1:7" x14ac:dyDescent="0.25">
      <c r="A405" s="1" t="s">
        <v>430</v>
      </c>
      <c r="B405" s="1" t="s">
        <v>419</v>
      </c>
      <c r="C405" s="1" t="s">
        <v>5</v>
      </c>
      <c r="D405" s="1" t="s">
        <v>421</v>
      </c>
      <c r="E405" s="1" t="s">
        <v>7</v>
      </c>
      <c r="F405" s="1">
        <v>7</v>
      </c>
      <c r="G405">
        <v>5</v>
      </c>
    </row>
    <row r="406" spans="1:7" x14ac:dyDescent="0.25">
      <c r="A406" s="1" t="s">
        <v>431</v>
      </c>
      <c r="B406" s="1" t="s">
        <v>419</v>
      </c>
      <c r="C406" s="1" t="s">
        <v>5</v>
      </c>
      <c r="D406" s="1" t="s">
        <v>421</v>
      </c>
      <c r="E406" s="1" t="s">
        <v>7</v>
      </c>
      <c r="F406" s="1">
        <v>6</v>
      </c>
      <c r="G406">
        <v>5</v>
      </c>
    </row>
    <row r="407" spans="1:7" x14ac:dyDescent="0.25">
      <c r="A407" s="1" t="s">
        <v>432</v>
      </c>
      <c r="B407" s="1" t="s">
        <v>419</v>
      </c>
      <c r="C407" s="1" t="s">
        <v>12</v>
      </c>
      <c r="D407" s="1" t="s">
        <v>13</v>
      </c>
      <c r="E407" s="1" t="s">
        <v>14</v>
      </c>
      <c r="F407" s="1">
        <v>6</v>
      </c>
      <c r="G407">
        <v>5</v>
      </c>
    </row>
    <row r="408" spans="1:7" x14ac:dyDescent="0.25">
      <c r="A408" s="1" t="s">
        <v>433</v>
      </c>
      <c r="B408" s="1" t="s">
        <v>419</v>
      </c>
      <c r="C408" s="1" t="s">
        <v>12</v>
      </c>
      <c r="D408" s="1" t="s">
        <v>13</v>
      </c>
      <c r="E408" s="1" t="s">
        <v>14</v>
      </c>
      <c r="F408" s="1">
        <v>4</v>
      </c>
      <c r="G408">
        <v>5</v>
      </c>
    </row>
    <row r="409" spans="1:7" x14ac:dyDescent="0.25">
      <c r="A409" s="1" t="s">
        <v>434</v>
      </c>
      <c r="B409" s="1" t="s">
        <v>419</v>
      </c>
      <c r="C409" s="1" t="s">
        <v>12</v>
      </c>
      <c r="D409" s="1" t="s">
        <v>13</v>
      </c>
      <c r="E409" s="1" t="s">
        <v>14</v>
      </c>
      <c r="F409" s="1">
        <v>6</v>
      </c>
      <c r="G409">
        <v>5</v>
      </c>
    </row>
    <row r="410" spans="1:7" x14ac:dyDescent="0.25">
      <c r="A410" s="1" t="s">
        <v>435</v>
      </c>
      <c r="B410" s="1" t="s">
        <v>419</v>
      </c>
      <c r="C410" s="1" t="s">
        <v>5</v>
      </c>
      <c r="D410" s="1" t="s">
        <v>421</v>
      </c>
      <c r="E410" s="1" t="s">
        <v>7</v>
      </c>
      <c r="F410" s="1">
        <v>4</v>
      </c>
      <c r="G410">
        <v>5</v>
      </c>
    </row>
    <row r="411" spans="1:7" x14ac:dyDescent="0.25">
      <c r="A411" s="1" t="s">
        <v>436</v>
      </c>
      <c r="B411" s="1" t="s">
        <v>419</v>
      </c>
      <c r="C411" s="1" t="s">
        <v>5</v>
      </c>
      <c r="D411" s="1" t="s">
        <v>421</v>
      </c>
      <c r="E411" s="1" t="s">
        <v>7</v>
      </c>
      <c r="F411" s="1">
        <v>7</v>
      </c>
      <c r="G411">
        <v>5</v>
      </c>
    </row>
    <row r="412" spans="1:7" x14ac:dyDescent="0.25">
      <c r="A412" s="1" t="s">
        <v>437</v>
      </c>
      <c r="B412" s="1" t="s">
        <v>419</v>
      </c>
      <c r="C412" s="1" t="s">
        <v>5</v>
      </c>
      <c r="D412" s="1" t="s">
        <v>421</v>
      </c>
      <c r="E412" s="1" t="s">
        <v>7</v>
      </c>
      <c r="F412" s="1">
        <v>4</v>
      </c>
      <c r="G412">
        <v>5</v>
      </c>
    </row>
    <row r="413" spans="1:7" x14ac:dyDescent="0.25">
      <c r="A413" s="1" t="s">
        <v>438</v>
      </c>
      <c r="B413" s="1" t="s">
        <v>419</v>
      </c>
      <c r="C413" s="1" t="s">
        <v>5</v>
      </c>
      <c r="D413" s="1" t="s">
        <v>421</v>
      </c>
      <c r="E413" s="1" t="s">
        <v>7</v>
      </c>
      <c r="F413" s="1">
        <v>6</v>
      </c>
      <c r="G413">
        <v>5</v>
      </c>
    </row>
    <row r="414" spans="1:7" x14ac:dyDescent="0.25">
      <c r="A414" s="1" t="s">
        <v>439</v>
      </c>
      <c r="B414" s="1" t="s">
        <v>419</v>
      </c>
      <c r="C414" s="1" t="s">
        <v>5</v>
      </c>
      <c r="D414" s="1" t="s">
        <v>421</v>
      </c>
      <c r="E414" s="1" t="s">
        <v>7</v>
      </c>
      <c r="F414" s="1">
        <v>6</v>
      </c>
      <c r="G414">
        <v>5</v>
      </c>
    </row>
    <row r="415" spans="1:7" x14ac:dyDescent="0.25">
      <c r="A415" s="1" t="s">
        <v>440</v>
      </c>
      <c r="B415" s="1" t="s">
        <v>419</v>
      </c>
      <c r="C415" s="1" t="s">
        <v>5</v>
      </c>
      <c r="D415" s="1" t="s">
        <v>421</v>
      </c>
      <c r="E415" s="1" t="s">
        <v>7</v>
      </c>
      <c r="F415" s="1">
        <v>4</v>
      </c>
      <c r="G415">
        <v>5</v>
      </c>
    </row>
    <row r="416" spans="1:7" x14ac:dyDescent="0.25">
      <c r="A416" s="1" t="s">
        <v>441</v>
      </c>
      <c r="B416" s="1" t="s">
        <v>419</v>
      </c>
      <c r="C416" s="1" t="s">
        <v>5</v>
      </c>
      <c r="D416" s="1" t="s">
        <v>421</v>
      </c>
      <c r="E416" s="1" t="s">
        <v>7</v>
      </c>
      <c r="F416" s="1">
        <v>6</v>
      </c>
      <c r="G416">
        <v>5</v>
      </c>
    </row>
    <row r="417" spans="1:7" x14ac:dyDescent="0.25">
      <c r="A417" s="1" t="s">
        <v>442</v>
      </c>
      <c r="B417" s="1" t="s">
        <v>419</v>
      </c>
      <c r="C417" s="1" t="s">
        <v>5</v>
      </c>
      <c r="D417" s="1" t="s">
        <v>421</v>
      </c>
      <c r="E417" s="1" t="s">
        <v>7</v>
      </c>
      <c r="F417" s="1">
        <v>4</v>
      </c>
      <c r="G417">
        <v>5</v>
      </c>
    </row>
    <row r="418" spans="1:7" x14ac:dyDescent="0.25">
      <c r="A418" s="1" t="s">
        <v>443</v>
      </c>
      <c r="B418" s="1" t="s">
        <v>145</v>
      </c>
      <c r="C418" s="1" t="s">
        <v>12</v>
      </c>
      <c r="D418" s="1" t="s">
        <v>444</v>
      </c>
      <c r="E418" s="1" t="s">
        <v>14</v>
      </c>
      <c r="F418" s="1">
        <v>11</v>
      </c>
      <c r="G418">
        <v>4</v>
      </c>
    </row>
    <row r="419" spans="1:7" x14ac:dyDescent="0.25">
      <c r="A419" s="1" t="s">
        <v>445</v>
      </c>
      <c r="B419" s="1" t="s">
        <v>443</v>
      </c>
      <c r="C419" s="1" t="s">
        <v>12</v>
      </c>
      <c r="D419" s="1" t="s">
        <v>444</v>
      </c>
      <c r="E419" s="1" t="s">
        <v>14</v>
      </c>
      <c r="F419" s="1">
        <v>12</v>
      </c>
      <c r="G419">
        <v>5</v>
      </c>
    </row>
    <row r="420" spans="1:7" x14ac:dyDescent="0.25">
      <c r="A420" s="1" t="s">
        <v>446</v>
      </c>
      <c r="B420" s="1" t="s">
        <v>443</v>
      </c>
      <c r="C420" s="1" t="s">
        <v>12</v>
      </c>
      <c r="D420" s="1" t="s">
        <v>444</v>
      </c>
      <c r="E420" s="1" t="s">
        <v>14</v>
      </c>
      <c r="F420" s="1">
        <v>9</v>
      </c>
      <c r="G420">
        <v>5</v>
      </c>
    </row>
    <row r="421" spans="1:7" x14ac:dyDescent="0.25">
      <c r="A421" s="1" t="s">
        <v>447</v>
      </c>
      <c r="B421" s="1" t="s">
        <v>443</v>
      </c>
      <c r="C421" s="1" t="s">
        <v>12</v>
      </c>
      <c r="D421" s="1" t="s">
        <v>444</v>
      </c>
      <c r="E421" s="1" t="s">
        <v>14</v>
      </c>
      <c r="F421" s="1">
        <v>9</v>
      </c>
      <c r="G421">
        <v>5</v>
      </c>
    </row>
    <row r="422" spans="1:7" x14ac:dyDescent="0.25">
      <c r="A422" s="1" t="s">
        <v>448</v>
      </c>
      <c r="B422" s="1" t="s">
        <v>443</v>
      </c>
      <c r="C422" s="1" t="s">
        <v>12</v>
      </c>
      <c r="D422" s="1" t="s">
        <v>13</v>
      </c>
      <c r="E422" s="1" t="s">
        <v>14</v>
      </c>
      <c r="F422" s="1">
        <v>7</v>
      </c>
      <c r="G422">
        <v>5</v>
      </c>
    </row>
    <row r="423" spans="1:7" x14ac:dyDescent="0.25">
      <c r="A423" s="1" t="s">
        <v>449</v>
      </c>
      <c r="B423" s="1" t="s">
        <v>443</v>
      </c>
      <c r="C423" s="1" t="s">
        <v>12</v>
      </c>
      <c r="D423" s="1" t="s">
        <v>13</v>
      </c>
      <c r="E423" s="1" t="s">
        <v>14</v>
      </c>
      <c r="F423" s="1">
        <v>8</v>
      </c>
      <c r="G423">
        <v>5</v>
      </c>
    </row>
    <row r="424" spans="1:7" x14ac:dyDescent="0.25">
      <c r="A424" s="1" t="s">
        <v>450</v>
      </c>
      <c r="B424" s="1" t="s">
        <v>443</v>
      </c>
      <c r="C424" s="1" t="s">
        <v>5</v>
      </c>
      <c r="D424" s="1" t="s">
        <v>13</v>
      </c>
      <c r="E424" s="1" t="s">
        <v>7</v>
      </c>
      <c r="F424" s="1">
        <v>7</v>
      </c>
      <c r="G424">
        <v>5</v>
      </c>
    </row>
    <row r="425" spans="1:7" x14ac:dyDescent="0.25">
      <c r="A425" s="1" t="s">
        <v>451</v>
      </c>
      <c r="B425" s="1" t="s">
        <v>443</v>
      </c>
      <c r="C425" s="1" t="s">
        <v>12</v>
      </c>
      <c r="D425" s="1" t="s">
        <v>70</v>
      </c>
      <c r="E425" s="1" t="s">
        <v>14</v>
      </c>
      <c r="F425" s="1">
        <v>8</v>
      </c>
      <c r="G425">
        <v>5</v>
      </c>
    </row>
    <row r="426" spans="1:7" x14ac:dyDescent="0.25">
      <c r="A426" s="1" t="s">
        <v>452</v>
      </c>
      <c r="B426" s="1" t="s">
        <v>443</v>
      </c>
      <c r="C426" s="1" t="s">
        <v>12</v>
      </c>
      <c r="D426" s="1" t="s">
        <v>70</v>
      </c>
      <c r="E426" s="1" t="s">
        <v>14</v>
      </c>
      <c r="F426" s="1">
        <v>14</v>
      </c>
      <c r="G426">
        <v>5</v>
      </c>
    </row>
    <row r="427" spans="1:7" x14ac:dyDescent="0.25">
      <c r="A427" s="1" t="s">
        <v>453</v>
      </c>
      <c r="B427" s="1" t="s">
        <v>443</v>
      </c>
      <c r="C427" s="1" t="s">
        <v>12</v>
      </c>
      <c r="D427" s="1" t="s">
        <v>70</v>
      </c>
      <c r="E427" s="1" t="s">
        <v>14</v>
      </c>
      <c r="F427" s="1">
        <v>7</v>
      </c>
      <c r="G427">
        <v>5</v>
      </c>
    </row>
    <row r="428" spans="1:7" x14ac:dyDescent="0.25">
      <c r="A428" s="1" t="s">
        <v>454</v>
      </c>
      <c r="B428" s="1" t="s">
        <v>145</v>
      </c>
      <c r="C428" s="1" t="s">
        <v>12</v>
      </c>
      <c r="D428" s="1" t="s">
        <v>13</v>
      </c>
      <c r="E428" s="1" t="s">
        <v>14</v>
      </c>
      <c r="F428" s="1">
        <v>18</v>
      </c>
      <c r="G428">
        <v>4</v>
      </c>
    </row>
    <row r="429" spans="1:7" x14ac:dyDescent="0.25">
      <c r="A429" s="1" t="s">
        <v>455</v>
      </c>
      <c r="B429" s="1" t="s">
        <v>454</v>
      </c>
      <c r="C429" s="1" t="s">
        <v>12</v>
      </c>
      <c r="D429" s="1" t="s">
        <v>13</v>
      </c>
      <c r="E429" s="1" t="s">
        <v>14</v>
      </c>
      <c r="F429" s="1">
        <v>7</v>
      </c>
      <c r="G429">
        <v>5</v>
      </c>
    </row>
    <row r="430" spans="1:7" x14ac:dyDescent="0.25">
      <c r="A430" s="1" t="s">
        <v>456</v>
      </c>
      <c r="B430" s="1" t="s">
        <v>454</v>
      </c>
      <c r="C430" s="1" t="s">
        <v>12</v>
      </c>
      <c r="D430" s="1" t="s">
        <v>13</v>
      </c>
      <c r="E430" s="1" t="s">
        <v>14</v>
      </c>
      <c r="F430" s="1">
        <v>11</v>
      </c>
      <c r="G430">
        <v>5</v>
      </c>
    </row>
    <row r="431" spans="1:7" x14ac:dyDescent="0.25">
      <c r="A431" s="1" t="s">
        <v>457</v>
      </c>
      <c r="B431" s="1" t="s">
        <v>454</v>
      </c>
      <c r="C431" s="1" t="s">
        <v>12</v>
      </c>
      <c r="D431" s="1" t="s">
        <v>13</v>
      </c>
      <c r="E431" s="1" t="s">
        <v>14</v>
      </c>
      <c r="F431" s="1">
        <v>7</v>
      </c>
      <c r="G431">
        <v>5</v>
      </c>
    </row>
    <row r="432" spans="1:7" x14ac:dyDescent="0.25">
      <c r="A432" s="1" t="s">
        <v>458</v>
      </c>
      <c r="B432" s="1" t="s">
        <v>454</v>
      </c>
      <c r="C432" s="1" t="s">
        <v>12</v>
      </c>
      <c r="D432" s="1" t="s">
        <v>13</v>
      </c>
      <c r="E432" s="1" t="s">
        <v>14</v>
      </c>
      <c r="F432" s="1">
        <v>7</v>
      </c>
      <c r="G432">
        <v>5</v>
      </c>
    </row>
    <row r="433" spans="1:7" x14ac:dyDescent="0.25">
      <c r="A433" s="1" t="s">
        <v>459</v>
      </c>
      <c r="B433" s="1" t="s">
        <v>454</v>
      </c>
      <c r="C433" s="1" t="s">
        <v>12</v>
      </c>
      <c r="D433" s="1" t="s">
        <v>13</v>
      </c>
      <c r="E433" s="1" t="s">
        <v>14</v>
      </c>
      <c r="F433" s="1">
        <v>6</v>
      </c>
      <c r="G433">
        <v>5</v>
      </c>
    </row>
    <row r="434" spans="1:7" x14ac:dyDescent="0.25">
      <c r="A434" s="1" t="s">
        <v>460</v>
      </c>
      <c r="B434" s="1" t="s">
        <v>454</v>
      </c>
      <c r="C434" s="1" t="s">
        <v>12</v>
      </c>
      <c r="D434" s="1" t="s">
        <v>13</v>
      </c>
      <c r="E434" s="1" t="s">
        <v>14</v>
      </c>
      <c r="F434" s="1">
        <v>9</v>
      </c>
      <c r="G434">
        <v>5</v>
      </c>
    </row>
    <row r="435" spans="1:7" x14ac:dyDescent="0.25">
      <c r="A435" s="1" t="s">
        <v>461</v>
      </c>
      <c r="B435" s="1" t="s">
        <v>454</v>
      </c>
      <c r="C435" s="1" t="s">
        <v>12</v>
      </c>
      <c r="D435" s="1" t="s">
        <v>13</v>
      </c>
      <c r="E435" s="1" t="s">
        <v>14</v>
      </c>
      <c r="F435" s="1">
        <v>7</v>
      </c>
      <c r="G435">
        <v>5</v>
      </c>
    </row>
    <row r="436" spans="1:7" x14ac:dyDescent="0.25">
      <c r="A436" s="1" t="s">
        <v>462</v>
      </c>
      <c r="B436" s="1" t="s">
        <v>454</v>
      </c>
      <c r="C436" s="1" t="s">
        <v>12</v>
      </c>
      <c r="D436" s="1" t="s">
        <v>13</v>
      </c>
      <c r="E436" s="1" t="s">
        <v>14</v>
      </c>
      <c r="F436" s="1">
        <v>9</v>
      </c>
      <c r="G436">
        <v>5</v>
      </c>
    </row>
    <row r="437" spans="1:7" x14ac:dyDescent="0.25">
      <c r="A437" s="1" t="s">
        <v>463</v>
      </c>
      <c r="B437" s="1" t="s">
        <v>454</v>
      </c>
      <c r="C437" s="1" t="s">
        <v>12</v>
      </c>
      <c r="D437" s="1" t="s">
        <v>13</v>
      </c>
      <c r="E437" s="1" t="s">
        <v>14</v>
      </c>
      <c r="F437" s="1">
        <v>6</v>
      </c>
      <c r="G437">
        <v>5</v>
      </c>
    </row>
    <row r="438" spans="1:7" x14ac:dyDescent="0.25">
      <c r="A438" s="1" t="s">
        <v>464</v>
      </c>
      <c r="B438" s="1" t="s">
        <v>454</v>
      </c>
      <c r="C438" s="1" t="s">
        <v>12</v>
      </c>
      <c r="D438" s="1" t="s">
        <v>13</v>
      </c>
      <c r="E438" s="1" t="s">
        <v>14</v>
      </c>
      <c r="F438" s="1">
        <v>6</v>
      </c>
      <c r="G438">
        <v>5</v>
      </c>
    </row>
    <row r="439" spans="1:7" x14ac:dyDescent="0.25">
      <c r="A439" s="1" t="s">
        <v>465</v>
      </c>
      <c r="B439" s="1" t="s">
        <v>454</v>
      </c>
      <c r="C439" s="1" t="s">
        <v>12</v>
      </c>
      <c r="D439" s="1" t="s">
        <v>13</v>
      </c>
      <c r="E439" s="1" t="s">
        <v>14</v>
      </c>
      <c r="F439" s="1">
        <v>10</v>
      </c>
      <c r="G439">
        <v>5</v>
      </c>
    </row>
    <row r="440" spans="1:7" x14ac:dyDescent="0.25">
      <c r="A440" s="1" t="s">
        <v>466</v>
      </c>
      <c r="B440" s="1" t="s">
        <v>454</v>
      </c>
      <c r="C440" s="1" t="s">
        <v>12</v>
      </c>
      <c r="D440" s="1" t="s">
        <v>13</v>
      </c>
      <c r="E440" s="1" t="s">
        <v>14</v>
      </c>
      <c r="F440" s="1">
        <v>11</v>
      </c>
      <c r="G440">
        <v>5</v>
      </c>
    </row>
    <row r="441" spans="1:7" x14ac:dyDescent="0.25">
      <c r="A441" s="1" t="s">
        <v>467</v>
      </c>
      <c r="B441" s="1" t="s">
        <v>454</v>
      </c>
      <c r="C441" s="1" t="s">
        <v>12</v>
      </c>
      <c r="D441" s="1" t="s">
        <v>13</v>
      </c>
      <c r="E441" s="1" t="s">
        <v>14</v>
      </c>
      <c r="F441" s="1">
        <v>7</v>
      </c>
      <c r="G441">
        <v>5</v>
      </c>
    </row>
    <row r="442" spans="1:7" x14ac:dyDescent="0.25">
      <c r="A442" s="1" t="s">
        <v>468</v>
      </c>
      <c r="B442" s="1" t="s">
        <v>454</v>
      </c>
      <c r="C442" s="1" t="s">
        <v>12</v>
      </c>
      <c r="D442" s="1" t="s">
        <v>13</v>
      </c>
      <c r="E442" s="1" t="s">
        <v>14</v>
      </c>
      <c r="F442" s="1">
        <v>9</v>
      </c>
      <c r="G442">
        <v>5</v>
      </c>
    </row>
    <row r="443" spans="1:7" x14ac:dyDescent="0.25">
      <c r="A443" s="1" t="s">
        <v>469</v>
      </c>
      <c r="B443" s="1" t="s">
        <v>454</v>
      </c>
      <c r="C443" s="1" t="s">
        <v>12</v>
      </c>
      <c r="D443" s="1" t="s">
        <v>13</v>
      </c>
      <c r="E443" s="1" t="s">
        <v>14</v>
      </c>
      <c r="F443" s="1">
        <v>7</v>
      </c>
      <c r="G443">
        <v>5</v>
      </c>
    </row>
    <row r="444" spans="1:7" x14ac:dyDescent="0.25">
      <c r="A444" s="1" t="s">
        <v>470</v>
      </c>
      <c r="B444" s="1" t="s">
        <v>454</v>
      </c>
      <c r="C444" s="1" t="s">
        <v>12</v>
      </c>
      <c r="D444" s="1" t="s">
        <v>13</v>
      </c>
      <c r="E444" s="1" t="s">
        <v>14</v>
      </c>
      <c r="F444" s="1">
        <v>6</v>
      </c>
      <c r="G444">
        <v>5</v>
      </c>
    </row>
    <row r="445" spans="1:7" x14ac:dyDescent="0.25">
      <c r="A445" s="1" t="s">
        <v>471</v>
      </c>
      <c r="B445" s="1" t="s">
        <v>454</v>
      </c>
      <c r="C445" s="1" t="s">
        <v>12</v>
      </c>
      <c r="D445" s="1" t="s">
        <v>13</v>
      </c>
      <c r="E445" s="1" t="s">
        <v>14</v>
      </c>
      <c r="F445" s="1">
        <v>9</v>
      </c>
      <c r="G445">
        <v>5</v>
      </c>
    </row>
    <row r="446" spans="1:7" x14ac:dyDescent="0.25">
      <c r="A446" s="1" t="s">
        <v>472</v>
      </c>
      <c r="B446" s="1" t="s">
        <v>454</v>
      </c>
      <c r="C446" s="1" t="s">
        <v>12</v>
      </c>
      <c r="D446" s="1" t="s">
        <v>13</v>
      </c>
      <c r="E446" s="1" t="s">
        <v>14</v>
      </c>
      <c r="F446" s="1">
        <v>9</v>
      </c>
      <c r="G446">
        <v>5</v>
      </c>
    </row>
    <row r="447" spans="1:7" x14ac:dyDescent="0.25">
      <c r="A447" s="1" t="s">
        <v>473</v>
      </c>
      <c r="B447" s="1" t="s">
        <v>454</v>
      </c>
      <c r="C447" s="1" t="s">
        <v>12</v>
      </c>
      <c r="D447" s="1" t="s">
        <v>13</v>
      </c>
      <c r="E447" s="1" t="s">
        <v>14</v>
      </c>
      <c r="F447" s="1">
        <v>1</v>
      </c>
      <c r="G447">
        <v>5</v>
      </c>
    </row>
    <row r="448" spans="1:7" x14ac:dyDescent="0.25">
      <c r="A448" s="1" t="s">
        <v>474</v>
      </c>
      <c r="B448" s="1" t="s">
        <v>454</v>
      </c>
      <c r="C448" s="1" t="s">
        <v>12</v>
      </c>
      <c r="D448" s="1" t="s">
        <v>13</v>
      </c>
      <c r="E448" s="1" t="s">
        <v>14</v>
      </c>
      <c r="F448" s="1">
        <v>9</v>
      </c>
      <c r="G448">
        <v>5</v>
      </c>
    </row>
    <row r="449" spans="1:7" x14ac:dyDescent="0.25">
      <c r="A449" s="1" t="s">
        <v>475</v>
      </c>
      <c r="B449" s="1" t="s">
        <v>454</v>
      </c>
      <c r="C449" s="1" t="s">
        <v>12</v>
      </c>
      <c r="D449" s="1" t="s">
        <v>13</v>
      </c>
      <c r="E449" s="1" t="s">
        <v>14</v>
      </c>
      <c r="F449" s="1">
        <v>7</v>
      </c>
      <c r="G449">
        <v>5</v>
      </c>
    </row>
    <row r="450" spans="1:7" x14ac:dyDescent="0.25">
      <c r="A450" s="1" t="s">
        <v>476</v>
      </c>
      <c r="B450" s="1" t="s">
        <v>454</v>
      </c>
      <c r="C450" s="1" t="s">
        <v>12</v>
      </c>
      <c r="D450" s="1" t="s">
        <v>13</v>
      </c>
      <c r="E450" s="1" t="s">
        <v>14</v>
      </c>
      <c r="F450" s="1">
        <v>8</v>
      </c>
      <c r="G450">
        <v>5</v>
      </c>
    </row>
    <row r="451" spans="1:7" x14ac:dyDescent="0.25">
      <c r="A451" s="1" t="s">
        <v>477</v>
      </c>
      <c r="B451" s="1" t="s">
        <v>454</v>
      </c>
      <c r="C451" s="1" t="s">
        <v>12</v>
      </c>
      <c r="D451" s="1" t="s">
        <v>13</v>
      </c>
      <c r="E451" s="1" t="s">
        <v>14</v>
      </c>
      <c r="F451" s="1">
        <v>8</v>
      </c>
      <c r="G451">
        <v>5</v>
      </c>
    </row>
    <row r="452" spans="1:7" x14ac:dyDescent="0.25">
      <c r="A452" s="1" t="s">
        <v>478</v>
      </c>
      <c r="B452" s="1" t="s">
        <v>454</v>
      </c>
      <c r="C452" s="1" t="s">
        <v>12</v>
      </c>
      <c r="D452" s="1" t="s">
        <v>13</v>
      </c>
      <c r="E452" s="1" t="s">
        <v>14</v>
      </c>
      <c r="F452" s="1">
        <v>6</v>
      </c>
      <c r="G452">
        <v>5</v>
      </c>
    </row>
    <row r="453" spans="1:7" x14ac:dyDescent="0.25">
      <c r="A453" s="1" t="s">
        <v>479</v>
      </c>
      <c r="B453" s="1" t="s">
        <v>454</v>
      </c>
      <c r="C453" s="1" t="s">
        <v>12</v>
      </c>
      <c r="D453" s="1" t="s">
        <v>13</v>
      </c>
      <c r="E453" s="1" t="s">
        <v>14</v>
      </c>
      <c r="F453" s="1">
        <v>10</v>
      </c>
      <c r="G453">
        <v>5</v>
      </c>
    </row>
    <row r="454" spans="1:7" x14ac:dyDescent="0.25">
      <c r="A454" s="1" t="s">
        <v>480</v>
      </c>
      <c r="B454" s="1" t="s">
        <v>454</v>
      </c>
      <c r="C454" s="1" t="s">
        <v>12</v>
      </c>
      <c r="D454" s="1" t="s">
        <v>13</v>
      </c>
      <c r="E454" s="1" t="s">
        <v>14</v>
      </c>
      <c r="F454" s="1">
        <v>7</v>
      </c>
      <c r="G454">
        <v>5</v>
      </c>
    </row>
    <row r="455" spans="1:7" x14ac:dyDescent="0.25">
      <c r="A455" s="1" t="s">
        <v>481</v>
      </c>
      <c r="B455" s="1" t="s">
        <v>454</v>
      </c>
      <c r="C455" s="1" t="s">
        <v>12</v>
      </c>
      <c r="D455" s="1" t="s">
        <v>13</v>
      </c>
      <c r="E455" s="1" t="s">
        <v>14</v>
      </c>
      <c r="F455" s="1">
        <v>8</v>
      </c>
      <c r="G455">
        <v>5</v>
      </c>
    </row>
    <row r="456" spans="1:7" x14ac:dyDescent="0.25">
      <c r="A456" s="1" t="s">
        <v>482</v>
      </c>
      <c r="B456" s="1" t="s">
        <v>454</v>
      </c>
      <c r="C456" s="1" t="s">
        <v>12</v>
      </c>
      <c r="D456" s="1" t="s">
        <v>13</v>
      </c>
      <c r="E456" s="1" t="s">
        <v>14</v>
      </c>
      <c r="F456" s="1">
        <v>8</v>
      </c>
      <c r="G456">
        <v>5</v>
      </c>
    </row>
    <row r="457" spans="1:7" x14ac:dyDescent="0.25">
      <c r="A457" s="1" t="s">
        <v>483</v>
      </c>
      <c r="B457" s="1" t="s">
        <v>454</v>
      </c>
      <c r="C457" s="1" t="s">
        <v>12</v>
      </c>
      <c r="D457" s="1" t="s">
        <v>13</v>
      </c>
      <c r="E457" s="1" t="s">
        <v>14</v>
      </c>
      <c r="F457" s="1">
        <v>9</v>
      </c>
      <c r="G457">
        <v>5</v>
      </c>
    </row>
    <row r="458" spans="1:7" x14ac:dyDescent="0.25">
      <c r="A458" s="1" t="s">
        <v>484</v>
      </c>
      <c r="B458" s="1" t="s">
        <v>145</v>
      </c>
      <c r="C458" s="1" t="s">
        <v>12</v>
      </c>
      <c r="D458" s="1" t="s">
        <v>13</v>
      </c>
      <c r="E458" s="1" t="s">
        <v>14</v>
      </c>
      <c r="F458" s="1">
        <v>12</v>
      </c>
      <c r="G458">
        <v>4</v>
      </c>
    </row>
    <row r="459" spans="1:7" x14ac:dyDescent="0.25">
      <c r="A459" s="1" t="s">
        <v>485</v>
      </c>
      <c r="B459" s="1" t="s">
        <v>484</v>
      </c>
      <c r="C459" s="1" t="s">
        <v>12</v>
      </c>
      <c r="D459" s="1" t="s">
        <v>13</v>
      </c>
      <c r="E459" s="1" t="s">
        <v>14</v>
      </c>
      <c r="F459" s="1">
        <v>9</v>
      </c>
      <c r="G459">
        <v>5</v>
      </c>
    </row>
    <row r="460" spans="1:7" x14ac:dyDescent="0.25">
      <c r="A460" s="1" t="s">
        <v>486</v>
      </c>
      <c r="B460" s="1" t="s">
        <v>484</v>
      </c>
      <c r="C460" s="1" t="s">
        <v>12</v>
      </c>
      <c r="D460" s="1" t="s">
        <v>13</v>
      </c>
      <c r="E460" s="1" t="s">
        <v>14</v>
      </c>
      <c r="F460" s="1">
        <v>7</v>
      </c>
      <c r="G460">
        <v>5</v>
      </c>
    </row>
    <row r="461" spans="1:7" x14ac:dyDescent="0.25">
      <c r="A461" s="1" t="s">
        <v>487</v>
      </c>
      <c r="B461" s="1" t="s">
        <v>484</v>
      </c>
      <c r="C461" s="1" t="s">
        <v>12</v>
      </c>
      <c r="D461" s="1" t="s">
        <v>13</v>
      </c>
      <c r="E461" s="1" t="s">
        <v>14</v>
      </c>
      <c r="F461" s="1">
        <v>10</v>
      </c>
      <c r="G461">
        <v>5</v>
      </c>
    </row>
    <row r="462" spans="1:7" x14ac:dyDescent="0.25">
      <c r="A462" s="1" t="s">
        <v>488</v>
      </c>
      <c r="B462" s="1" t="s">
        <v>484</v>
      </c>
      <c r="C462" s="1" t="s">
        <v>12</v>
      </c>
      <c r="D462" s="1" t="s">
        <v>13</v>
      </c>
      <c r="E462" s="1" t="s">
        <v>14</v>
      </c>
      <c r="F462" s="1">
        <v>7</v>
      </c>
      <c r="G462">
        <v>5</v>
      </c>
    </row>
    <row r="463" spans="1:7" x14ac:dyDescent="0.25">
      <c r="A463" s="1" t="s">
        <v>489</v>
      </c>
      <c r="B463" s="1" t="s">
        <v>484</v>
      </c>
      <c r="C463" s="1" t="s">
        <v>12</v>
      </c>
      <c r="D463" s="1" t="s">
        <v>13</v>
      </c>
      <c r="E463" s="1" t="s">
        <v>14</v>
      </c>
      <c r="F463" s="1">
        <v>9</v>
      </c>
      <c r="G463">
        <v>5</v>
      </c>
    </row>
    <row r="464" spans="1:7" x14ac:dyDescent="0.25">
      <c r="A464" s="1" t="s">
        <v>490</v>
      </c>
      <c r="B464" s="1" t="s">
        <v>484</v>
      </c>
      <c r="C464" s="1" t="s">
        <v>12</v>
      </c>
      <c r="D464" s="1" t="s">
        <v>13</v>
      </c>
      <c r="E464" s="1" t="s">
        <v>14</v>
      </c>
      <c r="F464" s="1">
        <v>9</v>
      </c>
      <c r="G464">
        <v>5</v>
      </c>
    </row>
    <row r="465" spans="1:7" x14ac:dyDescent="0.25">
      <c r="A465" s="1" t="s">
        <v>491</v>
      </c>
      <c r="B465" s="1" t="s">
        <v>484</v>
      </c>
      <c r="C465" s="1" t="s">
        <v>12</v>
      </c>
      <c r="D465" s="1" t="s">
        <v>13</v>
      </c>
      <c r="E465" s="1" t="s">
        <v>14</v>
      </c>
      <c r="F465" s="1">
        <v>14</v>
      </c>
      <c r="G465">
        <v>5</v>
      </c>
    </row>
    <row r="466" spans="1:7" x14ac:dyDescent="0.25">
      <c r="A466" s="1" t="s">
        <v>492</v>
      </c>
      <c r="B466" s="1" t="s">
        <v>484</v>
      </c>
      <c r="C466" s="1" t="s">
        <v>12</v>
      </c>
      <c r="D466" s="1" t="s">
        <v>13</v>
      </c>
      <c r="E466" s="1" t="s">
        <v>14</v>
      </c>
      <c r="F466" s="1">
        <v>6</v>
      </c>
      <c r="G466">
        <v>5</v>
      </c>
    </row>
    <row r="467" spans="1:7" x14ac:dyDescent="0.25">
      <c r="A467" s="1" t="s">
        <v>493</v>
      </c>
      <c r="B467" s="1" t="s">
        <v>484</v>
      </c>
      <c r="C467" s="1" t="s">
        <v>12</v>
      </c>
      <c r="D467" s="1" t="s">
        <v>13</v>
      </c>
      <c r="E467" s="1" t="s">
        <v>14</v>
      </c>
      <c r="F467" s="1">
        <v>7</v>
      </c>
      <c r="G467">
        <v>5</v>
      </c>
    </row>
    <row r="468" spans="1:7" x14ac:dyDescent="0.25">
      <c r="A468" s="1" t="s">
        <v>494</v>
      </c>
      <c r="B468" s="1" t="s">
        <v>484</v>
      </c>
      <c r="C468" s="1" t="s">
        <v>12</v>
      </c>
      <c r="D468" s="1" t="s">
        <v>13</v>
      </c>
      <c r="E468" s="1" t="s">
        <v>14</v>
      </c>
      <c r="F468" s="1">
        <v>11</v>
      </c>
      <c r="G468">
        <v>5</v>
      </c>
    </row>
    <row r="469" spans="1:7" x14ac:dyDescent="0.25">
      <c r="A469" s="1" t="s">
        <v>495</v>
      </c>
      <c r="B469" s="1" t="s">
        <v>484</v>
      </c>
      <c r="C469" s="1" t="s">
        <v>12</v>
      </c>
      <c r="D469" s="1" t="s">
        <v>13</v>
      </c>
      <c r="E469" s="1" t="s">
        <v>14</v>
      </c>
      <c r="F469" s="1">
        <v>8</v>
      </c>
      <c r="G469">
        <v>5</v>
      </c>
    </row>
    <row r="470" spans="1:7" x14ac:dyDescent="0.25">
      <c r="A470" s="1" t="s">
        <v>496</v>
      </c>
      <c r="B470" s="1" t="s">
        <v>484</v>
      </c>
      <c r="C470" s="1" t="s">
        <v>12</v>
      </c>
      <c r="D470" s="1" t="s">
        <v>13</v>
      </c>
      <c r="E470" s="1" t="s">
        <v>14</v>
      </c>
      <c r="F470" s="1">
        <v>8</v>
      </c>
      <c r="G470">
        <v>5</v>
      </c>
    </row>
    <row r="471" spans="1:7" x14ac:dyDescent="0.25">
      <c r="A471" s="1" t="s">
        <v>497</v>
      </c>
      <c r="B471" s="1" t="s">
        <v>484</v>
      </c>
      <c r="C471" s="1" t="s">
        <v>12</v>
      </c>
      <c r="D471" s="1" t="s">
        <v>13</v>
      </c>
      <c r="E471" s="1" t="s">
        <v>14</v>
      </c>
      <c r="F471" s="1">
        <v>4</v>
      </c>
      <c r="G471">
        <v>5</v>
      </c>
    </row>
    <row r="472" spans="1:7" x14ac:dyDescent="0.25">
      <c r="A472" s="1" t="s">
        <v>498</v>
      </c>
      <c r="B472" s="1" t="s">
        <v>484</v>
      </c>
      <c r="C472" s="1" t="s">
        <v>12</v>
      </c>
      <c r="D472" s="1" t="s">
        <v>13</v>
      </c>
      <c r="E472" s="1" t="s">
        <v>14</v>
      </c>
      <c r="F472" s="1">
        <v>6</v>
      </c>
      <c r="G472">
        <v>5</v>
      </c>
    </row>
    <row r="473" spans="1:7" x14ac:dyDescent="0.25">
      <c r="A473" s="1" t="s">
        <v>499</v>
      </c>
      <c r="B473" s="1" t="s">
        <v>484</v>
      </c>
      <c r="C473" s="1" t="s">
        <v>12</v>
      </c>
      <c r="D473" s="1" t="s">
        <v>13</v>
      </c>
      <c r="E473" s="1" t="s">
        <v>14</v>
      </c>
      <c r="F473" s="1">
        <v>7</v>
      </c>
      <c r="G473">
        <v>5</v>
      </c>
    </row>
    <row r="474" spans="1:7" x14ac:dyDescent="0.25">
      <c r="A474" s="1" t="s">
        <v>500</v>
      </c>
      <c r="B474" s="1" t="s">
        <v>484</v>
      </c>
      <c r="C474" s="1" t="s">
        <v>12</v>
      </c>
      <c r="D474" s="1" t="s">
        <v>13</v>
      </c>
      <c r="E474" s="1" t="s">
        <v>14</v>
      </c>
      <c r="F474" s="1">
        <v>6</v>
      </c>
      <c r="G474">
        <v>5</v>
      </c>
    </row>
    <row r="475" spans="1:7" x14ac:dyDescent="0.25">
      <c r="A475" s="1" t="s">
        <v>501</v>
      </c>
      <c r="B475" s="1" t="s">
        <v>484</v>
      </c>
      <c r="C475" s="1" t="s">
        <v>12</v>
      </c>
      <c r="D475" s="1" t="s">
        <v>13</v>
      </c>
      <c r="E475" s="1" t="s">
        <v>14</v>
      </c>
      <c r="F475" s="1">
        <v>8</v>
      </c>
      <c r="G475">
        <v>5</v>
      </c>
    </row>
    <row r="476" spans="1:7" x14ac:dyDescent="0.25">
      <c r="A476" s="1" t="s">
        <v>502</v>
      </c>
      <c r="B476" s="1" t="s">
        <v>484</v>
      </c>
      <c r="C476" s="1" t="s">
        <v>12</v>
      </c>
      <c r="D476" s="1" t="s">
        <v>13</v>
      </c>
      <c r="E476" s="1" t="s">
        <v>14</v>
      </c>
      <c r="F476" s="1">
        <v>12</v>
      </c>
      <c r="G476">
        <v>5</v>
      </c>
    </row>
    <row r="477" spans="1:7" x14ac:dyDescent="0.25">
      <c r="A477" s="1" t="s">
        <v>503</v>
      </c>
      <c r="B477" s="1" t="s">
        <v>484</v>
      </c>
      <c r="C477" s="1" t="s">
        <v>12</v>
      </c>
      <c r="D477" s="1" t="s">
        <v>13</v>
      </c>
      <c r="E477" s="1" t="s">
        <v>14</v>
      </c>
      <c r="F477" s="1">
        <v>8</v>
      </c>
      <c r="G477">
        <v>5</v>
      </c>
    </row>
    <row r="478" spans="1:7" x14ac:dyDescent="0.25">
      <c r="A478" s="1" t="s">
        <v>504</v>
      </c>
      <c r="B478" s="1" t="s">
        <v>484</v>
      </c>
      <c r="C478" s="1" t="s">
        <v>12</v>
      </c>
      <c r="D478" s="1" t="s">
        <v>13</v>
      </c>
      <c r="E478" s="1" t="s">
        <v>14</v>
      </c>
      <c r="F478" s="1">
        <v>8</v>
      </c>
      <c r="G478">
        <v>5</v>
      </c>
    </row>
    <row r="479" spans="1:7" x14ac:dyDescent="0.25">
      <c r="A479" s="1" t="s">
        <v>505</v>
      </c>
      <c r="B479" s="1" t="s">
        <v>484</v>
      </c>
      <c r="C479" s="1" t="s">
        <v>12</v>
      </c>
      <c r="D479" s="1" t="s">
        <v>13</v>
      </c>
      <c r="E479" s="1" t="s">
        <v>14</v>
      </c>
      <c r="F479" s="1">
        <v>8</v>
      </c>
      <c r="G479">
        <v>5</v>
      </c>
    </row>
    <row r="480" spans="1:7" x14ac:dyDescent="0.25">
      <c r="A480" s="1" t="s">
        <v>506</v>
      </c>
      <c r="B480" s="1" t="s">
        <v>484</v>
      </c>
      <c r="C480" s="1" t="s">
        <v>12</v>
      </c>
      <c r="D480" s="1" t="s">
        <v>13</v>
      </c>
      <c r="E480" s="1" t="s">
        <v>14</v>
      </c>
      <c r="F480" s="1">
        <v>7</v>
      </c>
      <c r="G480">
        <v>5</v>
      </c>
    </row>
    <row r="481" spans="1:7" x14ac:dyDescent="0.25">
      <c r="A481" s="1" t="s">
        <v>507</v>
      </c>
      <c r="B481" s="1" t="s">
        <v>484</v>
      </c>
      <c r="C481" s="1" t="s">
        <v>12</v>
      </c>
      <c r="D481" s="1" t="s">
        <v>13</v>
      </c>
      <c r="E481" s="1" t="s">
        <v>14</v>
      </c>
      <c r="F481" s="1">
        <v>10</v>
      </c>
      <c r="G481">
        <v>5</v>
      </c>
    </row>
    <row r="482" spans="1:7" x14ac:dyDescent="0.25">
      <c r="A482" s="1" t="s">
        <v>508</v>
      </c>
      <c r="B482" s="1" t="s">
        <v>484</v>
      </c>
      <c r="C482" s="1" t="s">
        <v>12</v>
      </c>
      <c r="D482" s="1" t="s">
        <v>13</v>
      </c>
      <c r="E482" s="1" t="s">
        <v>14</v>
      </c>
      <c r="F482" s="1">
        <v>7</v>
      </c>
      <c r="G482">
        <v>5</v>
      </c>
    </row>
    <row r="483" spans="1:7" x14ac:dyDescent="0.25">
      <c r="A483" s="1" t="s">
        <v>509</v>
      </c>
      <c r="B483" s="1" t="s">
        <v>484</v>
      </c>
      <c r="C483" s="1" t="s">
        <v>12</v>
      </c>
      <c r="D483" s="1" t="s">
        <v>13</v>
      </c>
      <c r="E483" s="1" t="s">
        <v>14</v>
      </c>
      <c r="F483" s="1">
        <v>8</v>
      </c>
      <c r="G483">
        <v>5</v>
      </c>
    </row>
    <row r="484" spans="1:7" x14ac:dyDescent="0.25">
      <c r="A484" s="1" t="s">
        <v>510</v>
      </c>
      <c r="B484" s="1" t="s">
        <v>484</v>
      </c>
      <c r="C484" s="1" t="s">
        <v>12</v>
      </c>
      <c r="D484" s="1" t="s">
        <v>13</v>
      </c>
      <c r="E484" s="1" t="s">
        <v>14</v>
      </c>
      <c r="F484" s="1">
        <v>9</v>
      </c>
      <c r="G484">
        <v>5</v>
      </c>
    </row>
    <row r="485" spans="1:7" x14ac:dyDescent="0.25">
      <c r="A485" s="1" t="s">
        <v>511</v>
      </c>
      <c r="B485" s="1" t="s">
        <v>484</v>
      </c>
      <c r="C485" s="1" t="s">
        <v>12</v>
      </c>
      <c r="D485" s="1" t="s">
        <v>13</v>
      </c>
      <c r="E485" s="1" t="s">
        <v>14</v>
      </c>
      <c r="F485" s="1">
        <v>8</v>
      </c>
      <c r="G485">
        <v>5</v>
      </c>
    </row>
    <row r="486" spans="1:7" x14ac:dyDescent="0.25">
      <c r="A486" s="1" t="s">
        <v>512</v>
      </c>
      <c r="B486" s="1" t="s">
        <v>129</v>
      </c>
      <c r="C486" s="1" t="s">
        <v>25</v>
      </c>
      <c r="D486" s="1" t="s">
        <v>13</v>
      </c>
      <c r="E486" s="1" t="s">
        <v>26</v>
      </c>
      <c r="F486" s="1">
        <v>14</v>
      </c>
      <c r="G486">
        <v>3</v>
      </c>
    </row>
    <row r="487" spans="1:7" x14ac:dyDescent="0.25">
      <c r="A487" s="1" t="s">
        <v>513</v>
      </c>
      <c r="B487" s="1" t="s">
        <v>512</v>
      </c>
      <c r="C487" s="1" t="s">
        <v>25</v>
      </c>
      <c r="D487" s="1" t="s">
        <v>13</v>
      </c>
      <c r="E487" s="1" t="s">
        <v>26</v>
      </c>
      <c r="F487" s="1">
        <v>11</v>
      </c>
      <c r="G487">
        <v>4</v>
      </c>
    </row>
    <row r="488" spans="1:7" x14ac:dyDescent="0.25">
      <c r="A488" s="1" t="s">
        <v>514</v>
      </c>
      <c r="B488" s="1" t="s">
        <v>513</v>
      </c>
      <c r="C488" s="1" t="s">
        <v>25</v>
      </c>
      <c r="D488" s="1" t="s">
        <v>13</v>
      </c>
      <c r="E488" s="1" t="s">
        <v>26</v>
      </c>
      <c r="F488" s="1">
        <v>8</v>
      </c>
      <c r="G488">
        <v>5</v>
      </c>
    </row>
    <row r="489" spans="1:7" x14ac:dyDescent="0.25">
      <c r="A489" s="1" t="s">
        <v>515</v>
      </c>
      <c r="B489" s="1" t="s">
        <v>513</v>
      </c>
      <c r="C489" s="1" t="s">
        <v>25</v>
      </c>
      <c r="D489" s="1" t="s">
        <v>13</v>
      </c>
      <c r="E489" s="1" t="s">
        <v>26</v>
      </c>
      <c r="F489" s="1">
        <v>8</v>
      </c>
      <c r="G489">
        <v>5</v>
      </c>
    </row>
    <row r="490" spans="1:7" x14ac:dyDescent="0.25">
      <c r="A490" s="1" t="s">
        <v>516</v>
      </c>
      <c r="B490" s="1" t="s">
        <v>513</v>
      </c>
      <c r="C490" s="1" t="s">
        <v>25</v>
      </c>
      <c r="D490" s="1" t="s">
        <v>13</v>
      </c>
      <c r="E490" s="1" t="s">
        <v>26</v>
      </c>
      <c r="F490" s="1">
        <v>5</v>
      </c>
      <c r="G490">
        <v>5</v>
      </c>
    </row>
    <row r="491" spans="1:7" x14ac:dyDescent="0.25">
      <c r="A491" s="1" t="s">
        <v>517</v>
      </c>
      <c r="B491" s="1" t="s">
        <v>513</v>
      </c>
      <c r="C491" s="1" t="s">
        <v>25</v>
      </c>
      <c r="D491" s="1" t="s">
        <v>13</v>
      </c>
      <c r="E491" s="1" t="s">
        <v>26</v>
      </c>
      <c r="F491" s="1">
        <v>4</v>
      </c>
      <c r="G491">
        <v>5</v>
      </c>
    </row>
    <row r="492" spans="1:7" x14ac:dyDescent="0.25">
      <c r="A492" s="1" t="s">
        <v>518</v>
      </c>
      <c r="B492" s="1" t="s">
        <v>513</v>
      </c>
      <c r="C492" s="1" t="s">
        <v>25</v>
      </c>
      <c r="D492" s="1" t="s">
        <v>13</v>
      </c>
      <c r="E492" s="1" t="s">
        <v>26</v>
      </c>
      <c r="F492" s="1">
        <v>3</v>
      </c>
      <c r="G492">
        <v>5</v>
      </c>
    </row>
    <row r="493" spans="1:7" x14ac:dyDescent="0.25">
      <c r="A493" s="1" t="s">
        <v>519</v>
      </c>
      <c r="B493" s="1" t="s">
        <v>513</v>
      </c>
      <c r="C493" s="1" t="s">
        <v>25</v>
      </c>
      <c r="D493" s="1" t="s">
        <v>13</v>
      </c>
      <c r="E493" s="1" t="s">
        <v>26</v>
      </c>
      <c r="F493" s="1">
        <v>5</v>
      </c>
      <c r="G493">
        <v>5</v>
      </c>
    </row>
    <row r="494" spans="1:7" x14ac:dyDescent="0.25">
      <c r="A494" s="1" t="s">
        <v>520</v>
      </c>
      <c r="B494" s="1" t="s">
        <v>513</v>
      </c>
      <c r="C494" s="1" t="s">
        <v>25</v>
      </c>
      <c r="D494" s="1" t="s">
        <v>13</v>
      </c>
      <c r="E494" s="1" t="s">
        <v>26</v>
      </c>
      <c r="F494" s="1">
        <v>4</v>
      </c>
      <c r="G494">
        <v>5</v>
      </c>
    </row>
    <row r="495" spans="1:7" x14ac:dyDescent="0.25">
      <c r="A495" s="1" t="s">
        <v>521</v>
      </c>
      <c r="B495" s="1" t="s">
        <v>513</v>
      </c>
      <c r="C495" s="1" t="s">
        <v>25</v>
      </c>
      <c r="D495" s="1" t="s">
        <v>13</v>
      </c>
      <c r="E495" s="1" t="s">
        <v>26</v>
      </c>
      <c r="F495" s="1">
        <v>4</v>
      </c>
      <c r="G495">
        <v>5</v>
      </c>
    </row>
    <row r="496" spans="1:7" x14ac:dyDescent="0.25">
      <c r="A496" s="1" t="s">
        <v>522</v>
      </c>
      <c r="B496" s="1" t="s">
        <v>513</v>
      </c>
      <c r="C496" s="1" t="s">
        <v>25</v>
      </c>
      <c r="D496" s="1" t="s">
        <v>13</v>
      </c>
      <c r="E496" s="1" t="s">
        <v>26</v>
      </c>
      <c r="F496" s="1">
        <v>4</v>
      </c>
      <c r="G496">
        <v>5</v>
      </c>
    </row>
    <row r="497" spans="1:7" x14ac:dyDescent="0.25">
      <c r="A497" s="1" t="s">
        <v>523</v>
      </c>
      <c r="B497" s="1" t="s">
        <v>513</v>
      </c>
      <c r="C497" s="1" t="s">
        <v>25</v>
      </c>
      <c r="D497" s="1" t="s">
        <v>13</v>
      </c>
      <c r="E497" s="1" t="s">
        <v>26</v>
      </c>
      <c r="F497" s="1">
        <v>6</v>
      </c>
      <c r="G497">
        <v>5</v>
      </c>
    </row>
    <row r="498" spans="1:7" x14ac:dyDescent="0.25">
      <c r="A498" s="1" t="s">
        <v>524</v>
      </c>
      <c r="B498" s="1" t="s">
        <v>513</v>
      </c>
      <c r="C498" s="1" t="s">
        <v>25</v>
      </c>
      <c r="D498" s="1" t="s">
        <v>13</v>
      </c>
      <c r="E498" s="1" t="s">
        <v>26</v>
      </c>
      <c r="F498" s="1">
        <v>5</v>
      </c>
      <c r="G498">
        <v>5</v>
      </c>
    </row>
    <row r="499" spans="1:7" x14ac:dyDescent="0.25">
      <c r="A499" s="1" t="s">
        <v>525</v>
      </c>
      <c r="B499" s="1" t="s">
        <v>513</v>
      </c>
      <c r="C499" s="1" t="s">
        <v>25</v>
      </c>
      <c r="D499" s="1" t="s">
        <v>13</v>
      </c>
      <c r="E499" s="1" t="s">
        <v>26</v>
      </c>
      <c r="F499" s="1">
        <v>8</v>
      </c>
      <c r="G499">
        <v>5</v>
      </c>
    </row>
    <row r="500" spans="1:7" x14ac:dyDescent="0.25">
      <c r="A500" s="1" t="s">
        <v>526</v>
      </c>
      <c r="B500" s="1" t="s">
        <v>513</v>
      </c>
      <c r="C500" s="1" t="s">
        <v>25</v>
      </c>
      <c r="D500" s="1" t="s">
        <v>13</v>
      </c>
      <c r="E500" s="1" t="s">
        <v>26</v>
      </c>
      <c r="F500" s="1">
        <v>10</v>
      </c>
      <c r="G500">
        <v>5</v>
      </c>
    </row>
    <row r="501" spans="1:7" x14ac:dyDescent="0.25">
      <c r="A501" s="1" t="s">
        <v>527</v>
      </c>
      <c r="B501" s="1" t="s">
        <v>513</v>
      </c>
      <c r="C501" s="1" t="s">
        <v>25</v>
      </c>
      <c r="D501" s="1" t="s">
        <v>13</v>
      </c>
      <c r="E501" s="1" t="s">
        <v>26</v>
      </c>
      <c r="F501" s="1">
        <v>5</v>
      </c>
      <c r="G501">
        <v>5</v>
      </c>
    </row>
    <row r="502" spans="1:7" x14ac:dyDescent="0.25">
      <c r="A502" s="1" t="s">
        <v>528</v>
      </c>
      <c r="B502" s="1" t="s">
        <v>513</v>
      </c>
      <c r="C502" s="1" t="s">
        <v>25</v>
      </c>
      <c r="D502" s="1" t="s">
        <v>13</v>
      </c>
      <c r="E502" s="1" t="s">
        <v>26</v>
      </c>
      <c r="F502" s="1">
        <v>4</v>
      </c>
      <c r="G502">
        <v>5</v>
      </c>
    </row>
    <row r="503" spans="1:7" x14ac:dyDescent="0.25">
      <c r="A503" s="1" t="s">
        <v>529</v>
      </c>
      <c r="B503" s="1" t="s">
        <v>513</v>
      </c>
      <c r="C503" s="1" t="s">
        <v>25</v>
      </c>
      <c r="D503" s="1" t="s">
        <v>13</v>
      </c>
      <c r="E503" s="1" t="s">
        <v>26</v>
      </c>
      <c r="F503" s="1">
        <v>4</v>
      </c>
      <c r="G503">
        <v>5</v>
      </c>
    </row>
    <row r="504" spans="1:7" x14ac:dyDescent="0.25">
      <c r="A504" s="1" t="s">
        <v>530</v>
      </c>
      <c r="B504" s="1" t="s">
        <v>513</v>
      </c>
      <c r="C504" s="1" t="s">
        <v>25</v>
      </c>
      <c r="D504" s="1" t="s">
        <v>13</v>
      </c>
      <c r="E504" s="1" t="s">
        <v>26</v>
      </c>
      <c r="F504" s="1">
        <v>5</v>
      </c>
      <c r="G504">
        <v>5</v>
      </c>
    </row>
    <row r="505" spans="1:7" x14ac:dyDescent="0.25">
      <c r="A505" s="1" t="s">
        <v>531</v>
      </c>
      <c r="B505" s="1" t="s">
        <v>513</v>
      </c>
      <c r="C505" s="1" t="s">
        <v>25</v>
      </c>
      <c r="D505" s="1" t="s">
        <v>13</v>
      </c>
      <c r="E505" s="1" t="s">
        <v>26</v>
      </c>
      <c r="F505" s="1">
        <v>8</v>
      </c>
      <c r="G505">
        <v>5</v>
      </c>
    </row>
    <row r="506" spans="1:7" x14ac:dyDescent="0.25">
      <c r="A506" s="1" t="s">
        <v>532</v>
      </c>
      <c r="B506" s="1" t="s">
        <v>513</v>
      </c>
      <c r="C506" s="1" t="s">
        <v>25</v>
      </c>
      <c r="D506" s="1" t="s">
        <v>19</v>
      </c>
      <c r="E506" s="1" t="s">
        <v>26</v>
      </c>
      <c r="F506" s="1">
        <v>10</v>
      </c>
      <c r="G506">
        <v>5</v>
      </c>
    </row>
    <row r="507" spans="1:7" x14ac:dyDescent="0.25">
      <c r="A507" s="1" t="s">
        <v>533</v>
      </c>
      <c r="B507" s="1" t="s">
        <v>513</v>
      </c>
      <c r="C507" s="1" t="s">
        <v>25</v>
      </c>
      <c r="D507" s="1" t="s">
        <v>13</v>
      </c>
      <c r="E507" s="1" t="s">
        <v>26</v>
      </c>
      <c r="F507" s="1">
        <v>7</v>
      </c>
      <c r="G507">
        <v>5</v>
      </c>
    </row>
    <row r="508" spans="1:7" x14ac:dyDescent="0.25">
      <c r="A508" s="1" t="s">
        <v>534</v>
      </c>
      <c r="B508" s="1" t="s">
        <v>513</v>
      </c>
      <c r="C508" s="1" t="s">
        <v>25</v>
      </c>
      <c r="D508" s="1" t="s">
        <v>13</v>
      </c>
      <c r="E508" s="1" t="s">
        <v>26</v>
      </c>
      <c r="F508" s="1">
        <v>5</v>
      </c>
      <c r="G508">
        <v>5</v>
      </c>
    </row>
    <row r="509" spans="1:7" x14ac:dyDescent="0.25">
      <c r="A509" s="1" t="s">
        <v>535</v>
      </c>
      <c r="B509" s="1" t="s">
        <v>513</v>
      </c>
      <c r="C509" s="1" t="s">
        <v>25</v>
      </c>
      <c r="D509" s="1" t="s">
        <v>13</v>
      </c>
      <c r="E509" s="1" t="s">
        <v>26</v>
      </c>
      <c r="F509" s="1">
        <v>4</v>
      </c>
      <c r="G509">
        <v>5</v>
      </c>
    </row>
    <row r="510" spans="1:7" x14ac:dyDescent="0.25">
      <c r="A510" s="1" t="s">
        <v>536</v>
      </c>
      <c r="B510" s="1" t="s">
        <v>513</v>
      </c>
      <c r="C510" s="1" t="s">
        <v>25</v>
      </c>
      <c r="D510" s="1" t="s">
        <v>19</v>
      </c>
      <c r="E510" s="1" t="s">
        <v>26</v>
      </c>
      <c r="F510" s="1">
        <v>4</v>
      </c>
      <c r="G510">
        <v>5</v>
      </c>
    </row>
    <row r="511" spans="1:7" x14ac:dyDescent="0.25">
      <c r="A511" s="1" t="s">
        <v>537</v>
      </c>
      <c r="B511" s="1" t="s">
        <v>513</v>
      </c>
      <c r="C511" s="1" t="s">
        <v>25</v>
      </c>
      <c r="D511" s="1" t="s">
        <v>13</v>
      </c>
      <c r="E511" s="1" t="s">
        <v>26</v>
      </c>
      <c r="F511" s="1">
        <v>3</v>
      </c>
      <c r="G511">
        <v>5</v>
      </c>
    </row>
    <row r="512" spans="1:7" x14ac:dyDescent="0.25">
      <c r="A512" s="1" t="s">
        <v>538</v>
      </c>
      <c r="B512" s="1" t="s">
        <v>513</v>
      </c>
      <c r="C512" s="1" t="s">
        <v>25</v>
      </c>
      <c r="D512" s="1" t="s">
        <v>13</v>
      </c>
      <c r="E512" s="1" t="s">
        <v>26</v>
      </c>
      <c r="F512" s="1">
        <v>6</v>
      </c>
      <c r="G512">
        <v>5</v>
      </c>
    </row>
    <row r="513" spans="1:7" x14ac:dyDescent="0.25">
      <c r="A513" s="1" t="s">
        <v>539</v>
      </c>
      <c r="B513" s="1" t="s">
        <v>513</v>
      </c>
      <c r="C513" s="1" t="s">
        <v>25</v>
      </c>
      <c r="D513" s="1" t="s">
        <v>13</v>
      </c>
      <c r="E513" s="1" t="s">
        <v>26</v>
      </c>
      <c r="F513" s="1">
        <v>3</v>
      </c>
      <c r="G513">
        <v>5</v>
      </c>
    </row>
    <row r="514" spans="1:7" x14ac:dyDescent="0.25">
      <c r="A514" s="1" t="s">
        <v>540</v>
      </c>
      <c r="B514" s="1" t="s">
        <v>513</v>
      </c>
      <c r="C514" s="1" t="s">
        <v>25</v>
      </c>
      <c r="D514" s="1" t="s">
        <v>13</v>
      </c>
      <c r="E514" s="1" t="s">
        <v>26</v>
      </c>
      <c r="F514" s="1">
        <v>3</v>
      </c>
      <c r="G514">
        <v>5</v>
      </c>
    </row>
    <row r="515" spans="1:7" x14ac:dyDescent="0.25">
      <c r="A515" s="1" t="s">
        <v>541</v>
      </c>
      <c r="B515" s="1" t="s">
        <v>513</v>
      </c>
      <c r="C515" s="1" t="s">
        <v>25</v>
      </c>
      <c r="D515" s="1" t="s">
        <v>13</v>
      </c>
      <c r="E515" s="1" t="s">
        <v>26</v>
      </c>
      <c r="F515" s="1">
        <v>7</v>
      </c>
      <c r="G515">
        <v>5</v>
      </c>
    </row>
    <row r="516" spans="1:7" x14ac:dyDescent="0.25">
      <c r="A516" s="1" t="s">
        <v>542</v>
      </c>
      <c r="B516" s="1" t="s">
        <v>513</v>
      </c>
      <c r="C516" s="1" t="s">
        <v>25</v>
      </c>
      <c r="D516" s="1" t="s">
        <v>13</v>
      </c>
      <c r="E516" s="1" t="s">
        <v>26</v>
      </c>
      <c r="F516" s="1">
        <v>3</v>
      </c>
      <c r="G516">
        <v>5</v>
      </c>
    </row>
    <row r="517" spans="1:7" x14ac:dyDescent="0.25">
      <c r="A517" s="1" t="s">
        <v>543</v>
      </c>
      <c r="B517" s="1" t="s">
        <v>513</v>
      </c>
      <c r="C517" s="1" t="s">
        <v>25</v>
      </c>
      <c r="D517" s="1" t="s">
        <v>13</v>
      </c>
      <c r="E517" s="1" t="s">
        <v>26</v>
      </c>
      <c r="F517" s="1">
        <v>3</v>
      </c>
      <c r="G517">
        <v>5</v>
      </c>
    </row>
    <row r="518" spans="1:7" x14ac:dyDescent="0.25">
      <c r="A518" s="1" t="s">
        <v>544</v>
      </c>
      <c r="B518" s="1" t="s">
        <v>513</v>
      </c>
      <c r="C518" s="1" t="s">
        <v>25</v>
      </c>
      <c r="D518" s="1" t="s">
        <v>13</v>
      </c>
      <c r="E518" s="1" t="s">
        <v>26</v>
      </c>
      <c r="F518" s="1">
        <v>7</v>
      </c>
      <c r="G518">
        <v>5</v>
      </c>
    </row>
    <row r="519" spans="1:7" x14ac:dyDescent="0.25">
      <c r="A519" s="1" t="s">
        <v>545</v>
      </c>
      <c r="B519" s="1" t="s">
        <v>513</v>
      </c>
      <c r="C519" s="1" t="s">
        <v>25</v>
      </c>
      <c r="D519" s="1" t="s">
        <v>13</v>
      </c>
      <c r="E519" s="1" t="s">
        <v>26</v>
      </c>
      <c r="F519" s="1">
        <v>3</v>
      </c>
      <c r="G519">
        <v>5</v>
      </c>
    </row>
    <row r="520" spans="1:7" x14ac:dyDescent="0.25">
      <c r="A520" s="1" t="s">
        <v>546</v>
      </c>
      <c r="B520" s="1" t="s">
        <v>513</v>
      </c>
      <c r="C520" s="1" t="s">
        <v>25</v>
      </c>
      <c r="D520" s="1" t="s">
        <v>13</v>
      </c>
      <c r="E520" s="1" t="s">
        <v>26</v>
      </c>
      <c r="F520" s="1">
        <v>7</v>
      </c>
      <c r="G520">
        <v>5</v>
      </c>
    </row>
    <row r="521" spans="1:7" x14ac:dyDescent="0.25">
      <c r="A521" s="1" t="s">
        <v>547</v>
      </c>
      <c r="B521" s="1" t="s">
        <v>513</v>
      </c>
      <c r="C521" s="1" t="s">
        <v>25</v>
      </c>
      <c r="D521" s="1" t="s">
        <v>13</v>
      </c>
      <c r="E521" s="1" t="s">
        <v>26</v>
      </c>
      <c r="F521" s="1">
        <v>4</v>
      </c>
      <c r="G521">
        <v>5</v>
      </c>
    </row>
    <row r="522" spans="1:7" x14ac:dyDescent="0.25">
      <c r="A522" s="1" t="s">
        <v>548</v>
      </c>
      <c r="B522" s="1" t="s">
        <v>513</v>
      </c>
      <c r="C522" s="1" t="s">
        <v>25</v>
      </c>
      <c r="D522" s="1" t="s">
        <v>13</v>
      </c>
      <c r="E522" s="1" t="s">
        <v>26</v>
      </c>
      <c r="F522" s="1">
        <v>3</v>
      </c>
      <c r="G522">
        <v>5</v>
      </c>
    </row>
    <row r="523" spans="1:7" x14ac:dyDescent="0.25">
      <c r="A523" s="1" t="s">
        <v>549</v>
      </c>
      <c r="B523" s="1" t="s">
        <v>513</v>
      </c>
      <c r="C523" s="1" t="s">
        <v>25</v>
      </c>
      <c r="D523" s="1" t="s">
        <v>13</v>
      </c>
      <c r="E523" s="1" t="s">
        <v>26</v>
      </c>
      <c r="F523" s="1">
        <v>3</v>
      </c>
      <c r="G523">
        <v>5</v>
      </c>
    </row>
    <row r="524" spans="1:7" x14ac:dyDescent="0.25">
      <c r="A524" s="1" t="s">
        <v>550</v>
      </c>
      <c r="B524" s="1" t="s">
        <v>513</v>
      </c>
      <c r="C524" s="1" t="s">
        <v>25</v>
      </c>
      <c r="D524" s="1" t="s">
        <v>13</v>
      </c>
      <c r="E524" s="1" t="s">
        <v>26</v>
      </c>
      <c r="F524" s="1">
        <v>5</v>
      </c>
      <c r="G524">
        <v>5</v>
      </c>
    </row>
    <row r="525" spans="1:7" x14ac:dyDescent="0.25">
      <c r="A525" s="1" t="s">
        <v>551</v>
      </c>
      <c r="B525" s="1" t="s">
        <v>513</v>
      </c>
      <c r="C525" s="1" t="s">
        <v>25</v>
      </c>
      <c r="D525" s="1" t="s">
        <v>13</v>
      </c>
      <c r="E525" s="1" t="s">
        <v>26</v>
      </c>
      <c r="F525" s="1">
        <v>5</v>
      </c>
      <c r="G525">
        <v>5</v>
      </c>
    </row>
    <row r="526" spans="1:7" x14ac:dyDescent="0.25">
      <c r="A526" s="1" t="s">
        <v>552</v>
      </c>
      <c r="B526" s="1" t="s">
        <v>513</v>
      </c>
      <c r="C526" s="1" t="s">
        <v>25</v>
      </c>
      <c r="D526" s="1" t="s">
        <v>13</v>
      </c>
      <c r="E526" s="1" t="s">
        <v>26</v>
      </c>
      <c r="F526" s="1">
        <v>5</v>
      </c>
      <c r="G526">
        <v>5</v>
      </c>
    </row>
    <row r="527" spans="1:7" x14ac:dyDescent="0.25">
      <c r="A527" s="1" t="s">
        <v>553</v>
      </c>
      <c r="B527" s="1" t="s">
        <v>513</v>
      </c>
      <c r="C527" s="1" t="s">
        <v>25</v>
      </c>
      <c r="D527" s="1" t="s">
        <v>13</v>
      </c>
      <c r="E527" s="1" t="s">
        <v>26</v>
      </c>
      <c r="F527" s="1">
        <v>8</v>
      </c>
      <c r="G527">
        <v>5</v>
      </c>
    </row>
    <row r="528" spans="1:7" x14ac:dyDescent="0.25">
      <c r="A528" s="1" t="s">
        <v>554</v>
      </c>
      <c r="B528" s="1" t="s">
        <v>513</v>
      </c>
      <c r="C528" s="1" t="s">
        <v>25</v>
      </c>
      <c r="D528" s="1" t="s">
        <v>13</v>
      </c>
      <c r="E528" s="1" t="s">
        <v>26</v>
      </c>
      <c r="F528" s="1">
        <v>5</v>
      </c>
      <c r="G528">
        <v>5</v>
      </c>
    </row>
    <row r="529" spans="1:7" x14ac:dyDescent="0.25">
      <c r="A529" s="1" t="s">
        <v>555</v>
      </c>
      <c r="B529" s="1" t="s">
        <v>513</v>
      </c>
      <c r="C529" s="1" t="s">
        <v>25</v>
      </c>
      <c r="D529" s="1" t="s">
        <v>13</v>
      </c>
      <c r="E529" s="1" t="s">
        <v>26</v>
      </c>
      <c r="F529" s="1">
        <v>7</v>
      </c>
      <c r="G529">
        <v>5</v>
      </c>
    </row>
    <row r="530" spans="1:7" x14ac:dyDescent="0.25">
      <c r="A530" s="1" t="s">
        <v>556</v>
      </c>
      <c r="B530" s="1" t="s">
        <v>513</v>
      </c>
      <c r="C530" s="1" t="s">
        <v>25</v>
      </c>
      <c r="D530" s="1" t="s">
        <v>13</v>
      </c>
      <c r="E530" s="1" t="s">
        <v>26</v>
      </c>
      <c r="F530" s="1">
        <v>4</v>
      </c>
      <c r="G530">
        <v>5</v>
      </c>
    </row>
    <row r="531" spans="1:7" x14ac:dyDescent="0.25">
      <c r="A531" s="1" t="s">
        <v>557</v>
      </c>
      <c r="B531" s="1" t="s">
        <v>513</v>
      </c>
      <c r="C531" s="1" t="s">
        <v>25</v>
      </c>
      <c r="D531" s="1" t="s">
        <v>19</v>
      </c>
      <c r="E531" s="1" t="s">
        <v>26</v>
      </c>
      <c r="F531" s="1">
        <v>5</v>
      </c>
      <c r="G531">
        <v>5</v>
      </c>
    </row>
    <row r="532" spans="1:7" x14ac:dyDescent="0.25">
      <c r="A532" s="1" t="s">
        <v>558</v>
      </c>
      <c r="B532" s="1" t="s">
        <v>513</v>
      </c>
      <c r="C532" s="1" t="s">
        <v>25</v>
      </c>
      <c r="D532" s="1" t="s">
        <v>13</v>
      </c>
      <c r="E532" s="1" t="s">
        <v>26</v>
      </c>
      <c r="F532" s="1">
        <v>12</v>
      </c>
      <c r="G532">
        <v>5</v>
      </c>
    </row>
    <row r="533" spans="1:7" x14ac:dyDescent="0.25">
      <c r="A533" s="1" t="s">
        <v>559</v>
      </c>
      <c r="B533" s="1" t="s">
        <v>513</v>
      </c>
      <c r="C533" s="1" t="s">
        <v>25</v>
      </c>
      <c r="D533" s="1" t="s">
        <v>560</v>
      </c>
      <c r="E533" s="1" t="s">
        <v>26</v>
      </c>
      <c r="F533" s="1">
        <v>6</v>
      </c>
      <c r="G533">
        <v>5</v>
      </c>
    </row>
    <row r="534" spans="1:7" x14ac:dyDescent="0.25">
      <c r="A534" s="1" t="s">
        <v>561</v>
      </c>
      <c r="B534" s="1" t="s">
        <v>513</v>
      </c>
      <c r="C534" s="1" t="s">
        <v>25</v>
      </c>
      <c r="D534" s="1" t="s">
        <v>13</v>
      </c>
      <c r="E534" s="1" t="s">
        <v>26</v>
      </c>
      <c r="F534" s="1">
        <v>6</v>
      </c>
      <c r="G534">
        <v>5</v>
      </c>
    </row>
    <row r="535" spans="1:7" x14ac:dyDescent="0.25">
      <c r="A535" s="1" t="s">
        <v>562</v>
      </c>
      <c r="B535" s="1" t="s">
        <v>513</v>
      </c>
      <c r="C535" s="1" t="s">
        <v>25</v>
      </c>
      <c r="D535" s="1" t="s">
        <v>13</v>
      </c>
      <c r="E535" s="1" t="s">
        <v>26</v>
      </c>
      <c r="F535" s="1">
        <v>4</v>
      </c>
      <c r="G535">
        <v>5</v>
      </c>
    </row>
    <row r="536" spans="1:7" x14ac:dyDescent="0.25">
      <c r="A536" s="1" t="s">
        <v>563</v>
      </c>
      <c r="B536" s="1" t="s">
        <v>513</v>
      </c>
      <c r="C536" s="1" t="s">
        <v>25</v>
      </c>
      <c r="D536" s="1" t="s">
        <v>13</v>
      </c>
      <c r="E536" s="1" t="s">
        <v>26</v>
      </c>
      <c r="F536" s="1">
        <v>7</v>
      </c>
      <c r="G536">
        <v>5</v>
      </c>
    </row>
    <row r="537" spans="1:7" x14ac:dyDescent="0.25">
      <c r="A537" s="1" t="s">
        <v>564</v>
      </c>
      <c r="B537" s="1" t="s">
        <v>513</v>
      </c>
      <c r="C537" s="1" t="s">
        <v>25</v>
      </c>
      <c r="D537" s="1" t="s">
        <v>13</v>
      </c>
      <c r="E537" s="1" t="s">
        <v>26</v>
      </c>
      <c r="F537" s="1">
        <v>4</v>
      </c>
      <c r="G537">
        <v>5</v>
      </c>
    </row>
    <row r="538" spans="1:7" x14ac:dyDescent="0.25">
      <c r="A538" s="1" t="s">
        <v>565</v>
      </c>
      <c r="B538" s="1" t="s">
        <v>513</v>
      </c>
      <c r="C538" s="1" t="s">
        <v>25</v>
      </c>
      <c r="D538" s="1" t="s">
        <v>13</v>
      </c>
      <c r="E538" s="1" t="s">
        <v>26</v>
      </c>
      <c r="F538" s="1">
        <v>5</v>
      </c>
      <c r="G538">
        <v>5</v>
      </c>
    </row>
    <row r="539" spans="1:7" x14ac:dyDescent="0.25">
      <c r="A539" s="1" t="s">
        <v>566</v>
      </c>
      <c r="B539" s="1" t="s">
        <v>513</v>
      </c>
      <c r="C539" s="1" t="s">
        <v>25</v>
      </c>
      <c r="D539" s="1" t="s">
        <v>13</v>
      </c>
      <c r="E539" s="1" t="s">
        <v>26</v>
      </c>
      <c r="F539" s="1">
        <v>3</v>
      </c>
      <c r="G539">
        <v>5</v>
      </c>
    </row>
    <row r="540" spans="1:7" x14ac:dyDescent="0.25">
      <c r="A540" s="1" t="s">
        <v>567</v>
      </c>
      <c r="B540" s="1" t="s">
        <v>513</v>
      </c>
      <c r="C540" s="1" t="s">
        <v>25</v>
      </c>
      <c r="D540" s="1" t="s">
        <v>13</v>
      </c>
      <c r="E540" s="1" t="s">
        <v>26</v>
      </c>
      <c r="F540" s="1">
        <v>3</v>
      </c>
      <c r="G540">
        <v>5</v>
      </c>
    </row>
    <row r="541" spans="1:7" x14ac:dyDescent="0.25">
      <c r="A541" s="1" t="s">
        <v>568</v>
      </c>
      <c r="B541" s="1" t="s">
        <v>513</v>
      </c>
      <c r="C541" s="1" t="s">
        <v>25</v>
      </c>
      <c r="D541" s="1" t="s">
        <v>13</v>
      </c>
      <c r="E541" s="1" t="s">
        <v>26</v>
      </c>
      <c r="F541" s="1">
        <v>6</v>
      </c>
      <c r="G541">
        <v>5</v>
      </c>
    </row>
    <row r="542" spans="1:7" x14ac:dyDescent="0.25">
      <c r="A542" s="1" t="s">
        <v>569</v>
      </c>
      <c r="B542" s="1" t="s">
        <v>513</v>
      </c>
      <c r="C542" s="1" t="s">
        <v>25</v>
      </c>
      <c r="D542" s="1" t="s">
        <v>13</v>
      </c>
      <c r="E542" s="1" t="s">
        <v>26</v>
      </c>
      <c r="F542" s="1">
        <v>10</v>
      </c>
      <c r="G542">
        <v>5</v>
      </c>
    </row>
    <row r="543" spans="1:7" x14ac:dyDescent="0.25">
      <c r="A543" s="1" t="s">
        <v>570</v>
      </c>
      <c r="B543" s="1" t="s">
        <v>513</v>
      </c>
      <c r="C543" s="1" t="s">
        <v>25</v>
      </c>
      <c r="D543" s="1" t="s">
        <v>13</v>
      </c>
      <c r="E543" s="1" t="s">
        <v>26</v>
      </c>
      <c r="F543" s="1">
        <v>8</v>
      </c>
      <c r="G543">
        <v>5</v>
      </c>
    </row>
    <row r="544" spans="1:7" x14ac:dyDescent="0.25">
      <c r="A544" s="1" t="s">
        <v>571</v>
      </c>
      <c r="B544" s="1" t="s">
        <v>513</v>
      </c>
      <c r="C544" s="1" t="s">
        <v>25</v>
      </c>
      <c r="D544" s="1" t="s">
        <v>13</v>
      </c>
      <c r="E544" s="1" t="s">
        <v>26</v>
      </c>
      <c r="F544" s="1">
        <v>6</v>
      </c>
      <c r="G544">
        <v>5</v>
      </c>
    </row>
    <row r="545" spans="1:7" x14ac:dyDescent="0.25">
      <c r="A545" s="1" t="s">
        <v>572</v>
      </c>
      <c r="B545" s="1" t="s">
        <v>513</v>
      </c>
      <c r="C545" s="1" t="s">
        <v>25</v>
      </c>
      <c r="D545" s="1" t="s">
        <v>13</v>
      </c>
      <c r="E545" s="1" t="s">
        <v>26</v>
      </c>
      <c r="F545" s="1">
        <v>9</v>
      </c>
      <c r="G545">
        <v>5</v>
      </c>
    </row>
    <row r="546" spans="1:7" x14ac:dyDescent="0.25">
      <c r="A546" s="1" t="s">
        <v>573</v>
      </c>
      <c r="B546" s="1" t="s">
        <v>513</v>
      </c>
      <c r="C546" s="1" t="s">
        <v>25</v>
      </c>
      <c r="D546" s="1" t="s">
        <v>13</v>
      </c>
      <c r="E546" s="1" t="s">
        <v>26</v>
      </c>
      <c r="F546" s="1">
        <v>14</v>
      </c>
      <c r="G546">
        <v>5</v>
      </c>
    </row>
    <row r="547" spans="1:7" x14ac:dyDescent="0.25">
      <c r="A547" s="1" t="s">
        <v>574</v>
      </c>
      <c r="B547" s="1" t="s">
        <v>513</v>
      </c>
      <c r="C547" s="1" t="s">
        <v>25</v>
      </c>
      <c r="D547" s="1" t="s">
        <v>13</v>
      </c>
      <c r="E547" s="1" t="s">
        <v>26</v>
      </c>
      <c r="F547" s="1">
        <v>8</v>
      </c>
      <c r="G547">
        <v>5</v>
      </c>
    </row>
    <row r="548" spans="1:7" x14ac:dyDescent="0.25">
      <c r="A548" s="1" t="s">
        <v>575</v>
      </c>
      <c r="B548" s="1" t="s">
        <v>513</v>
      </c>
      <c r="C548" s="1" t="s">
        <v>25</v>
      </c>
      <c r="D548" s="1" t="s">
        <v>13</v>
      </c>
      <c r="E548" s="1" t="s">
        <v>26</v>
      </c>
      <c r="F548" s="1">
        <v>7</v>
      </c>
      <c r="G548">
        <v>5</v>
      </c>
    </row>
    <row r="549" spans="1:7" x14ac:dyDescent="0.25">
      <c r="A549" s="1" t="s">
        <v>576</v>
      </c>
      <c r="B549" s="1" t="s">
        <v>513</v>
      </c>
      <c r="C549" s="1" t="s">
        <v>25</v>
      </c>
      <c r="D549" s="1" t="s">
        <v>13</v>
      </c>
      <c r="E549" s="1" t="s">
        <v>26</v>
      </c>
      <c r="F549" s="1">
        <v>7</v>
      </c>
      <c r="G549">
        <v>5</v>
      </c>
    </row>
    <row r="550" spans="1:7" x14ac:dyDescent="0.25">
      <c r="A550" s="1" t="s">
        <v>577</v>
      </c>
      <c r="B550" s="1" t="s">
        <v>513</v>
      </c>
      <c r="C550" s="1" t="s">
        <v>25</v>
      </c>
      <c r="D550" s="1" t="s">
        <v>13</v>
      </c>
      <c r="E550" s="1" t="s">
        <v>26</v>
      </c>
      <c r="F550" s="1">
        <v>9</v>
      </c>
      <c r="G550">
        <v>5</v>
      </c>
    </row>
    <row r="551" spans="1:7" x14ac:dyDescent="0.25">
      <c r="A551" s="1" t="s">
        <v>578</v>
      </c>
      <c r="B551" s="1" t="s">
        <v>513</v>
      </c>
      <c r="C551" s="1" t="s">
        <v>25</v>
      </c>
      <c r="D551" s="1" t="s">
        <v>13</v>
      </c>
      <c r="E551" s="1" t="s">
        <v>26</v>
      </c>
      <c r="F551" s="1">
        <v>7</v>
      </c>
      <c r="G551">
        <v>5</v>
      </c>
    </row>
    <row r="552" spans="1:7" x14ac:dyDescent="0.25">
      <c r="A552" s="1" t="s">
        <v>579</v>
      </c>
      <c r="B552" s="1" t="s">
        <v>513</v>
      </c>
      <c r="C552" s="1" t="s">
        <v>25</v>
      </c>
      <c r="D552" s="1" t="s">
        <v>13</v>
      </c>
      <c r="E552" s="1" t="s">
        <v>26</v>
      </c>
      <c r="F552" s="1">
        <v>10</v>
      </c>
      <c r="G552">
        <v>5</v>
      </c>
    </row>
    <row r="553" spans="1:7" x14ac:dyDescent="0.25">
      <c r="A553" s="1" t="s">
        <v>580</v>
      </c>
      <c r="B553" s="1" t="s">
        <v>513</v>
      </c>
      <c r="C553" s="1" t="s">
        <v>25</v>
      </c>
      <c r="D553" s="1" t="s">
        <v>13</v>
      </c>
      <c r="E553" s="1" t="s">
        <v>26</v>
      </c>
      <c r="F553" s="1">
        <v>6</v>
      </c>
      <c r="G553">
        <v>5</v>
      </c>
    </row>
    <row r="554" spans="1:7" x14ac:dyDescent="0.25">
      <c r="A554" s="1" t="s">
        <v>581</v>
      </c>
      <c r="B554" s="1" t="s">
        <v>513</v>
      </c>
      <c r="C554" s="1" t="s">
        <v>25</v>
      </c>
      <c r="D554" s="1" t="s">
        <v>13</v>
      </c>
      <c r="E554" s="1" t="s">
        <v>26</v>
      </c>
      <c r="F554" s="1">
        <v>7</v>
      </c>
      <c r="G554">
        <v>5</v>
      </c>
    </row>
    <row r="555" spans="1:7" x14ac:dyDescent="0.25">
      <c r="A555" s="1" t="s">
        <v>582</v>
      </c>
      <c r="B555" s="1" t="s">
        <v>513</v>
      </c>
      <c r="C555" s="1" t="s">
        <v>25</v>
      </c>
      <c r="D555" s="1" t="s">
        <v>13</v>
      </c>
      <c r="E555" s="1" t="s">
        <v>26</v>
      </c>
      <c r="F555" s="1">
        <v>9</v>
      </c>
      <c r="G555">
        <v>5</v>
      </c>
    </row>
    <row r="556" spans="1:7" x14ac:dyDescent="0.25">
      <c r="A556" s="1" t="s">
        <v>583</v>
      </c>
      <c r="B556" s="1" t="s">
        <v>513</v>
      </c>
      <c r="C556" s="1" t="s">
        <v>25</v>
      </c>
      <c r="D556" s="1" t="s">
        <v>13</v>
      </c>
      <c r="E556" s="1" t="s">
        <v>26</v>
      </c>
      <c r="F556" s="1">
        <v>4</v>
      </c>
      <c r="G556">
        <v>5</v>
      </c>
    </row>
    <row r="557" spans="1:7" x14ac:dyDescent="0.25">
      <c r="A557" s="1" t="s">
        <v>584</v>
      </c>
      <c r="B557" s="1" t="s">
        <v>513</v>
      </c>
      <c r="C557" s="1" t="s">
        <v>25</v>
      </c>
      <c r="D557" s="1" t="s">
        <v>421</v>
      </c>
      <c r="E557" s="1" t="s">
        <v>26</v>
      </c>
      <c r="F557" s="1">
        <v>11</v>
      </c>
      <c r="G557">
        <v>5</v>
      </c>
    </row>
    <row r="558" spans="1:7" x14ac:dyDescent="0.25">
      <c r="A558" s="1" t="s">
        <v>585</v>
      </c>
      <c r="B558" s="1" t="s">
        <v>513</v>
      </c>
      <c r="C558" s="1" t="s">
        <v>25</v>
      </c>
      <c r="D558" s="1" t="s">
        <v>421</v>
      </c>
      <c r="E558" s="1" t="s">
        <v>26</v>
      </c>
      <c r="F558" s="1">
        <v>6</v>
      </c>
      <c r="G558">
        <v>5</v>
      </c>
    </row>
    <row r="559" spans="1:7" x14ac:dyDescent="0.25">
      <c r="A559" s="1" t="s">
        <v>586</v>
      </c>
      <c r="B559" s="1" t="s">
        <v>513</v>
      </c>
      <c r="C559" s="1" t="s">
        <v>25</v>
      </c>
      <c r="D559" s="1" t="s">
        <v>421</v>
      </c>
      <c r="E559" s="1" t="s">
        <v>26</v>
      </c>
      <c r="F559" s="1">
        <v>7</v>
      </c>
      <c r="G559">
        <v>5</v>
      </c>
    </row>
    <row r="560" spans="1:7" x14ac:dyDescent="0.25">
      <c r="A560" s="1" t="s">
        <v>587</v>
      </c>
      <c r="B560" s="1" t="s">
        <v>513</v>
      </c>
      <c r="C560" s="1" t="s">
        <v>25</v>
      </c>
      <c r="D560" s="1" t="s">
        <v>421</v>
      </c>
      <c r="E560" s="1" t="s">
        <v>26</v>
      </c>
      <c r="F560" s="1">
        <v>4</v>
      </c>
      <c r="G560">
        <v>5</v>
      </c>
    </row>
    <row r="561" spans="1:7" x14ac:dyDescent="0.25">
      <c r="A561" s="1" t="s">
        <v>588</v>
      </c>
      <c r="B561" s="1" t="s">
        <v>513</v>
      </c>
      <c r="C561" s="1" t="s">
        <v>25</v>
      </c>
      <c r="D561" s="1" t="s">
        <v>421</v>
      </c>
      <c r="E561" s="1" t="s">
        <v>26</v>
      </c>
      <c r="F561" s="1">
        <v>5</v>
      </c>
      <c r="G561">
        <v>5</v>
      </c>
    </row>
    <row r="562" spans="1:7" x14ac:dyDescent="0.25">
      <c r="A562" s="1" t="s">
        <v>589</v>
      </c>
      <c r="B562" s="1" t="s">
        <v>513</v>
      </c>
      <c r="C562" s="1" t="s">
        <v>25</v>
      </c>
      <c r="D562" s="1" t="s">
        <v>421</v>
      </c>
      <c r="E562" s="1" t="s">
        <v>26</v>
      </c>
      <c r="F562" s="1">
        <v>4</v>
      </c>
      <c r="G562">
        <v>5</v>
      </c>
    </row>
    <row r="563" spans="1:7" x14ac:dyDescent="0.25">
      <c r="A563" s="1" t="s">
        <v>590</v>
      </c>
      <c r="B563" s="1" t="s">
        <v>513</v>
      </c>
      <c r="C563" s="1" t="s">
        <v>25</v>
      </c>
      <c r="D563" s="1" t="s">
        <v>421</v>
      </c>
      <c r="E563" s="1" t="s">
        <v>26</v>
      </c>
      <c r="F563" s="1">
        <v>6</v>
      </c>
      <c r="G563">
        <v>5</v>
      </c>
    </row>
    <row r="564" spans="1:7" x14ac:dyDescent="0.25">
      <c r="A564" s="1" t="s">
        <v>591</v>
      </c>
      <c r="B564" s="1" t="s">
        <v>513</v>
      </c>
      <c r="C564" s="1" t="s">
        <v>25</v>
      </c>
      <c r="D564" s="1" t="s">
        <v>421</v>
      </c>
      <c r="E564" s="1" t="s">
        <v>26</v>
      </c>
      <c r="F564" s="1">
        <v>7</v>
      </c>
      <c r="G564">
        <v>5</v>
      </c>
    </row>
    <row r="565" spans="1:7" x14ac:dyDescent="0.25">
      <c r="A565" s="1" t="s">
        <v>592</v>
      </c>
      <c r="B565" s="1" t="s">
        <v>513</v>
      </c>
      <c r="C565" s="1" t="s">
        <v>25</v>
      </c>
      <c r="D565" s="1" t="s">
        <v>421</v>
      </c>
      <c r="E565" s="1" t="s">
        <v>26</v>
      </c>
      <c r="F565" s="1">
        <v>10</v>
      </c>
      <c r="G565">
        <v>5</v>
      </c>
    </row>
    <row r="566" spans="1:7" x14ac:dyDescent="0.25">
      <c r="A566" s="1" t="s">
        <v>593</v>
      </c>
      <c r="B566" s="1" t="s">
        <v>513</v>
      </c>
      <c r="C566" s="1" t="s">
        <v>25</v>
      </c>
      <c r="D566" s="1" t="s">
        <v>13</v>
      </c>
      <c r="E566" s="1" t="s">
        <v>26</v>
      </c>
      <c r="F566" s="1">
        <v>7</v>
      </c>
      <c r="G566">
        <v>5</v>
      </c>
    </row>
    <row r="567" spans="1:7" x14ac:dyDescent="0.25">
      <c r="A567" s="1" t="s">
        <v>594</v>
      </c>
      <c r="B567" s="1" t="s">
        <v>513</v>
      </c>
      <c r="C567" s="1" t="s">
        <v>25</v>
      </c>
      <c r="D567" s="1" t="s">
        <v>13</v>
      </c>
      <c r="E567" s="1" t="s">
        <v>26</v>
      </c>
      <c r="F567" s="1">
        <v>5</v>
      </c>
      <c r="G567">
        <v>5</v>
      </c>
    </row>
    <row r="568" spans="1:7" x14ac:dyDescent="0.25">
      <c r="A568" s="1" t="s">
        <v>595</v>
      </c>
      <c r="B568" s="1" t="s">
        <v>513</v>
      </c>
      <c r="C568" s="1" t="s">
        <v>25</v>
      </c>
      <c r="D568" s="1" t="s">
        <v>13</v>
      </c>
      <c r="E568" s="1" t="s">
        <v>26</v>
      </c>
      <c r="F568" s="1">
        <v>5</v>
      </c>
      <c r="G568">
        <v>5</v>
      </c>
    </row>
    <row r="569" spans="1:7" x14ac:dyDescent="0.25">
      <c r="A569" s="1" t="s">
        <v>596</v>
      </c>
      <c r="B569" s="1" t="s">
        <v>513</v>
      </c>
      <c r="C569" s="1" t="s">
        <v>597</v>
      </c>
      <c r="D569" s="1" t="s">
        <v>13</v>
      </c>
      <c r="E569" s="1" t="s">
        <v>598</v>
      </c>
      <c r="F569" s="1">
        <v>5</v>
      </c>
      <c r="G569">
        <v>5</v>
      </c>
    </row>
    <row r="570" spans="1:7" x14ac:dyDescent="0.25">
      <c r="A570" s="1" t="s">
        <v>599</v>
      </c>
      <c r="B570" s="1" t="s">
        <v>513</v>
      </c>
      <c r="C570" s="1" t="s">
        <v>25</v>
      </c>
      <c r="D570" s="1" t="s">
        <v>13</v>
      </c>
      <c r="E570" s="1" t="s">
        <v>26</v>
      </c>
      <c r="F570" s="1">
        <v>7</v>
      </c>
      <c r="G570">
        <v>5</v>
      </c>
    </row>
    <row r="571" spans="1:7" x14ac:dyDescent="0.25">
      <c r="A571" s="1" t="s">
        <v>600</v>
      </c>
      <c r="B571" s="1" t="s">
        <v>513</v>
      </c>
      <c r="C571" s="1" t="s">
        <v>597</v>
      </c>
      <c r="D571" s="1" t="s">
        <v>13</v>
      </c>
      <c r="E571" s="1" t="s">
        <v>598</v>
      </c>
      <c r="F571" s="1">
        <v>7</v>
      </c>
      <c r="G571">
        <v>5</v>
      </c>
    </row>
    <row r="572" spans="1:7" x14ac:dyDescent="0.25">
      <c r="A572" s="1" t="s">
        <v>601</v>
      </c>
      <c r="B572" s="1" t="s">
        <v>513</v>
      </c>
      <c r="C572" s="1" t="s">
        <v>25</v>
      </c>
      <c r="D572" s="1" t="s">
        <v>13</v>
      </c>
      <c r="E572" s="1" t="s">
        <v>26</v>
      </c>
      <c r="F572" s="1">
        <v>7</v>
      </c>
      <c r="G572">
        <v>5</v>
      </c>
    </row>
    <row r="573" spans="1:7" x14ac:dyDescent="0.25">
      <c r="A573" s="1" t="s">
        <v>602</v>
      </c>
      <c r="B573" s="1" t="s">
        <v>513</v>
      </c>
      <c r="C573" s="1" t="s">
        <v>25</v>
      </c>
      <c r="D573" s="1" t="s">
        <v>13</v>
      </c>
      <c r="E573" s="1" t="s">
        <v>26</v>
      </c>
      <c r="F573" s="1">
        <v>5</v>
      </c>
      <c r="G573">
        <v>5</v>
      </c>
    </row>
    <row r="574" spans="1:7" x14ac:dyDescent="0.25">
      <c r="A574" s="1" t="s">
        <v>603</v>
      </c>
      <c r="B574" s="1" t="s">
        <v>513</v>
      </c>
      <c r="C574" s="1" t="s">
        <v>25</v>
      </c>
      <c r="D574" s="1" t="s">
        <v>13</v>
      </c>
      <c r="E574" s="1" t="s">
        <v>26</v>
      </c>
      <c r="F574" s="1">
        <v>6</v>
      </c>
      <c r="G574">
        <v>5</v>
      </c>
    </row>
    <row r="575" spans="1:7" x14ac:dyDescent="0.25">
      <c r="A575" s="1" t="s">
        <v>604</v>
      </c>
      <c r="B575" s="1" t="s">
        <v>513</v>
      </c>
      <c r="C575" s="1" t="s">
        <v>25</v>
      </c>
      <c r="D575" s="1" t="s">
        <v>13</v>
      </c>
      <c r="E575" s="1" t="s">
        <v>26</v>
      </c>
      <c r="F575" s="1">
        <v>6</v>
      </c>
      <c r="G575">
        <v>5</v>
      </c>
    </row>
    <row r="576" spans="1:7" x14ac:dyDescent="0.25">
      <c r="A576" s="1" t="s">
        <v>605</v>
      </c>
      <c r="B576" s="1" t="s">
        <v>513</v>
      </c>
      <c r="C576" s="1" t="s">
        <v>25</v>
      </c>
      <c r="D576" s="1" t="s">
        <v>13</v>
      </c>
      <c r="E576" s="1" t="s">
        <v>26</v>
      </c>
      <c r="F576" s="1">
        <v>5</v>
      </c>
      <c r="G576">
        <v>5</v>
      </c>
    </row>
    <row r="577" spans="1:7" x14ac:dyDescent="0.25">
      <c r="A577" s="1" t="s">
        <v>606</v>
      </c>
      <c r="B577" s="1" t="s">
        <v>512</v>
      </c>
      <c r="C577" s="1" t="s">
        <v>25</v>
      </c>
      <c r="D577" s="1" t="s">
        <v>13</v>
      </c>
      <c r="E577" s="1" t="s">
        <v>26</v>
      </c>
      <c r="F577" s="1">
        <v>9</v>
      </c>
      <c r="G577">
        <v>4</v>
      </c>
    </row>
    <row r="578" spans="1:7" x14ac:dyDescent="0.25">
      <c r="A578" s="1" t="s">
        <v>607</v>
      </c>
      <c r="B578" s="1" t="s">
        <v>606</v>
      </c>
      <c r="C578" s="1" t="s">
        <v>25</v>
      </c>
      <c r="D578" s="1" t="s">
        <v>13</v>
      </c>
      <c r="E578" s="1" t="s">
        <v>26</v>
      </c>
      <c r="F578" s="1">
        <v>8</v>
      </c>
      <c r="G578">
        <v>5</v>
      </c>
    </row>
    <row r="579" spans="1:7" x14ac:dyDescent="0.25">
      <c r="A579" s="1" t="s">
        <v>608</v>
      </c>
      <c r="B579" s="1" t="s">
        <v>606</v>
      </c>
      <c r="C579" s="1" t="s">
        <v>609</v>
      </c>
      <c r="D579" s="1" t="s">
        <v>13</v>
      </c>
      <c r="E579" s="1" t="s">
        <v>14</v>
      </c>
      <c r="F579" s="1">
        <v>1</v>
      </c>
      <c r="G579">
        <v>5</v>
      </c>
    </row>
    <row r="580" spans="1:7" x14ac:dyDescent="0.25">
      <c r="A580" s="1" t="s">
        <v>610</v>
      </c>
      <c r="B580" s="1" t="s">
        <v>606</v>
      </c>
      <c r="C580" s="1" t="s">
        <v>597</v>
      </c>
      <c r="D580" s="1" t="s">
        <v>19</v>
      </c>
      <c r="E580" s="1" t="s">
        <v>598</v>
      </c>
      <c r="F580" s="1">
        <v>11</v>
      </c>
      <c r="G580">
        <v>5</v>
      </c>
    </row>
    <row r="581" spans="1:7" x14ac:dyDescent="0.25">
      <c r="A581" s="1" t="s">
        <v>611</v>
      </c>
      <c r="B581" s="1" t="s">
        <v>606</v>
      </c>
      <c r="C581" s="1" t="s">
        <v>597</v>
      </c>
      <c r="D581" s="1" t="s">
        <v>13</v>
      </c>
      <c r="E581" s="1" t="s">
        <v>598</v>
      </c>
      <c r="F581" s="1">
        <v>5</v>
      </c>
      <c r="G581">
        <v>5</v>
      </c>
    </row>
    <row r="582" spans="1:7" x14ac:dyDescent="0.25">
      <c r="A582" s="1" t="s">
        <v>612</v>
      </c>
      <c r="B582" s="1" t="s">
        <v>606</v>
      </c>
      <c r="C582" s="1" t="s">
        <v>597</v>
      </c>
      <c r="D582" s="1" t="s">
        <v>13</v>
      </c>
      <c r="E582" s="1" t="s">
        <v>598</v>
      </c>
      <c r="F582" s="1">
        <v>5</v>
      </c>
      <c r="G582">
        <v>5</v>
      </c>
    </row>
    <row r="583" spans="1:7" x14ac:dyDescent="0.25">
      <c r="A583" s="1" t="s">
        <v>613</v>
      </c>
      <c r="B583" s="1" t="s">
        <v>606</v>
      </c>
      <c r="C583" s="1" t="s">
        <v>597</v>
      </c>
      <c r="D583" s="1" t="s">
        <v>13</v>
      </c>
      <c r="E583" s="1" t="s">
        <v>598</v>
      </c>
      <c r="F583" s="1">
        <v>6</v>
      </c>
      <c r="G583">
        <v>5</v>
      </c>
    </row>
    <row r="584" spans="1:7" x14ac:dyDescent="0.25">
      <c r="A584" s="1" t="s">
        <v>614</v>
      </c>
      <c r="B584" s="1" t="s">
        <v>606</v>
      </c>
      <c r="C584" s="1" t="s">
        <v>597</v>
      </c>
      <c r="D584" s="1" t="s">
        <v>13</v>
      </c>
      <c r="E584" s="1" t="s">
        <v>598</v>
      </c>
      <c r="F584" s="1">
        <v>7</v>
      </c>
      <c r="G584">
        <v>5</v>
      </c>
    </row>
    <row r="585" spans="1:7" x14ac:dyDescent="0.25">
      <c r="A585" s="1" t="s">
        <v>615</v>
      </c>
      <c r="B585" s="1" t="s">
        <v>606</v>
      </c>
      <c r="C585" s="1" t="s">
        <v>597</v>
      </c>
      <c r="D585" s="1" t="s">
        <v>19</v>
      </c>
      <c r="E585" s="1" t="s">
        <v>598</v>
      </c>
      <c r="F585" s="1">
        <v>7</v>
      </c>
      <c r="G585">
        <v>5</v>
      </c>
    </row>
    <row r="586" spans="1:7" x14ac:dyDescent="0.25">
      <c r="A586" s="1" t="s">
        <v>616</v>
      </c>
      <c r="B586" s="1" t="s">
        <v>606</v>
      </c>
      <c r="C586" s="1" t="s">
        <v>597</v>
      </c>
      <c r="D586" s="1" t="s">
        <v>13</v>
      </c>
      <c r="E586" s="1" t="s">
        <v>598</v>
      </c>
      <c r="F586" s="1">
        <v>8</v>
      </c>
      <c r="G586">
        <v>5</v>
      </c>
    </row>
    <row r="587" spans="1:7" x14ac:dyDescent="0.25">
      <c r="A587" s="1" t="s">
        <v>617</v>
      </c>
      <c r="B587" s="1" t="s">
        <v>606</v>
      </c>
      <c r="C587" s="1" t="s">
        <v>597</v>
      </c>
      <c r="D587" s="1" t="s">
        <v>13</v>
      </c>
      <c r="E587" s="1" t="s">
        <v>598</v>
      </c>
      <c r="F587" s="1">
        <v>5</v>
      </c>
      <c r="G587">
        <v>5</v>
      </c>
    </row>
    <row r="588" spans="1:7" x14ac:dyDescent="0.25">
      <c r="A588" s="1" t="s">
        <v>618</v>
      </c>
      <c r="B588" s="1" t="s">
        <v>606</v>
      </c>
      <c r="C588" s="1" t="s">
        <v>597</v>
      </c>
      <c r="D588" s="1" t="s">
        <v>19</v>
      </c>
      <c r="E588" s="1" t="s">
        <v>598</v>
      </c>
      <c r="F588" s="1">
        <v>3</v>
      </c>
      <c r="G588">
        <v>5</v>
      </c>
    </row>
    <row r="589" spans="1:7" x14ac:dyDescent="0.25">
      <c r="A589" s="1" t="s">
        <v>619</v>
      </c>
      <c r="B589" s="1" t="s">
        <v>606</v>
      </c>
      <c r="C589" s="1" t="s">
        <v>597</v>
      </c>
      <c r="D589" s="1" t="s">
        <v>19</v>
      </c>
      <c r="E589" s="1" t="s">
        <v>598</v>
      </c>
      <c r="F589" s="1">
        <v>5</v>
      </c>
      <c r="G589">
        <v>5</v>
      </c>
    </row>
    <row r="590" spans="1:7" x14ac:dyDescent="0.25">
      <c r="A590" s="1" t="s">
        <v>620</v>
      </c>
      <c r="B590" s="1" t="s">
        <v>606</v>
      </c>
      <c r="C590" s="1" t="s">
        <v>597</v>
      </c>
      <c r="D590" s="1" t="s">
        <v>19</v>
      </c>
      <c r="E590" s="1" t="s">
        <v>598</v>
      </c>
      <c r="F590" s="1">
        <v>4</v>
      </c>
      <c r="G590">
        <v>5</v>
      </c>
    </row>
    <row r="591" spans="1:7" x14ac:dyDescent="0.25">
      <c r="A591" s="1" t="s">
        <v>621</v>
      </c>
      <c r="B591" s="1" t="s">
        <v>606</v>
      </c>
      <c r="C591" s="1" t="s">
        <v>597</v>
      </c>
      <c r="D591" s="1" t="s">
        <v>13</v>
      </c>
      <c r="E591" s="1" t="s">
        <v>598</v>
      </c>
      <c r="F591" s="1">
        <v>7</v>
      </c>
      <c r="G591">
        <v>5</v>
      </c>
    </row>
    <row r="592" spans="1:7" x14ac:dyDescent="0.25">
      <c r="A592" s="1" t="s">
        <v>622</v>
      </c>
      <c r="B592" s="1" t="s">
        <v>606</v>
      </c>
      <c r="C592" s="1" t="s">
        <v>597</v>
      </c>
      <c r="D592" s="1" t="s">
        <v>13</v>
      </c>
      <c r="E592" s="1" t="s">
        <v>598</v>
      </c>
      <c r="F592" s="1">
        <v>8</v>
      </c>
      <c r="G592">
        <v>5</v>
      </c>
    </row>
    <row r="593" spans="1:7" x14ac:dyDescent="0.25">
      <c r="A593" s="1" t="s">
        <v>623</v>
      </c>
      <c r="B593" s="1" t="s">
        <v>512</v>
      </c>
      <c r="C593" s="1" t="s">
        <v>25</v>
      </c>
      <c r="D593" s="1" t="s">
        <v>19</v>
      </c>
      <c r="E593" s="1" t="s">
        <v>26</v>
      </c>
      <c r="F593" s="1">
        <v>11</v>
      </c>
      <c r="G593">
        <v>4</v>
      </c>
    </row>
    <row r="594" spans="1:7" x14ac:dyDescent="0.25">
      <c r="A594" s="1" t="s">
        <v>624</v>
      </c>
      <c r="B594" s="1" t="s">
        <v>623</v>
      </c>
      <c r="C594" s="1" t="s">
        <v>25</v>
      </c>
      <c r="D594" s="1" t="s">
        <v>13</v>
      </c>
      <c r="E594" s="1" t="s">
        <v>26</v>
      </c>
      <c r="F594" s="1">
        <v>11</v>
      </c>
      <c r="G594">
        <v>5</v>
      </c>
    </row>
    <row r="595" spans="1:7" x14ac:dyDescent="0.25">
      <c r="A595" s="1" t="s">
        <v>625</v>
      </c>
      <c r="B595" s="1" t="s">
        <v>623</v>
      </c>
      <c r="C595" s="1" t="s">
        <v>25</v>
      </c>
      <c r="D595" s="1" t="s">
        <v>13</v>
      </c>
      <c r="E595" s="1" t="s">
        <v>26</v>
      </c>
      <c r="F595" s="1">
        <v>13</v>
      </c>
      <c r="G595">
        <v>5</v>
      </c>
    </row>
    <row r="596" spans="1:7" x14ac:dyDescent="0.25">
      <c r="A596" s="1" t="s">
        <v>626</v>
      </c>
      <c r="B596" s="1" t="s">
        <v>623</v>
      </c>
      <c r="C596" s="1" t="s">
        <v>25</v>
      </c>
      <c r="D596" s="1" t="s">
        <v>13</v>
      </c>
      <c r="E596" s="1" t="s">
        <v>26</v>
      </c>
      <c r="F596" s="1">
        <v>8</v>
      </c>
      <c r="G596">
        <v>5</v>
      </c>
    </row>
    <row r="597" spans="1:7" x14ac:dyDescent="0.25">
      <c r="A597" s="1" t="s">
        <v>627</v>
      </c>
      <c r="B597" s="1" t="s">
        <v>623</v>
      </c>
      <c r="C597" s="1" t="s">
        <v>25</v>
      </c>
      <c r="D597" s="1" t="s">
        <v>13</v>
      </c>
      <c r="E597" s="1" t="s">
        <v>26</v>
      </c>
      <c r="F597" s="1">
        <v>8</v>
      </c>
      <c r="G597">
        <v>5</v>
      </c>
    </row>
    <row r="598" spans="1:7" x14ac:dyDescent="0.25">
      <c r="A598" s="1" t="s">
        <v>628</v>
      </c>
      <c r="B598" s="1" t="s">
        <v>623</v>
      </c>
      <c r="C598" s="1" t="s">
        <v>25</v>
      </c>
      <c r="D598" s="1" t="s">
        <v>13</v>
      </c>
      <c r="E598" s="1" t="s">
        <v>26</v>
      </c>
      <c r="F598" s="1">
        <v>8</v>
      </c>
      <c r="G598">
        <v>5</v>
      </c>
    </row>
    <row r="599" spans="1:7" x14ac:dyDescent="0.25">
      <c r="A599" s="1" t="s">
        <v>629</v>
      </c>
      <c r="B599" s="1" t="s">
        <v>623</v>
      </c>
      <c r="C599" s="1" t="s">
        <v>25</v>
      </c>
      <c r="D599" s="1" t="s">
        <v>13</v>
      </c>
      <c r="E599" s="1" t="s">
        <v>26</v>
      </c>
      <c r="F599" s="1">
        <v>8</v>
      </c>
      <c r="G599">
        <v>5</v>
      </c>
    </row>
    <row r="600" spans="1:7" x14ac:dyDescent="0.25">
      <c r="A600" s="1" t="s">
        <v>630</v>
      </c>
      <c r="B600" s="1" t="s">
        <v>623</v>
      </c>
      <c r="C600" s="1" t="s">
        <v>25</v>
      </c>
      <c r="D600" s="1" t="s">
        <v>13</v>
      </c>
      <c r="E600" s="1" t="s">
        <v>26</v>
      </c>
      <c r="F600" s="1">
        <v>10</v>
      </c>
      <c r="G600">
        <v>5</v>
      </c>
    </row>
    <row r="601" spans="1:7" x14ac:dyDescent="0.25">
      <c r="A601" s="1" t="s">
        <v>631</v>
      </c>
      <c r="B601" s="1" t="s">
        <v>623</v>
      </c>
      <c r="C601" s="1" t="s">
        <v>25</v>
      </c>
      <c r="D601" s="1" t="s">
        <v>13</v>
      </c>
      <c r="E601" s="1" t="s">
        <v>26</v>
      </c>
      <c r="F601" s="1">
        <v>11</v>
      </c>
      <c r="G601">
        <v>5</v>
      </c>
    </row>
    <row r="602" spans="1:7" x14ac:dyDescent="0.25">
      <c r="A602" s="1" t="s">
        <v>632</v>
      </c>
      <c r="B602" s="1" t="s">
        <v>512</v>
      </c>
      <c r="C602" s="1" t="s">
        <v>25</v>
      </c>
      <c r="D602" s="1" t="s">
        <v>560</v>
      </c>
      <c r="E602" s="1" t="s">
        <v>26</v>
      </c>
      <c r="F602" s="1">
        <v>7</v>
      </c>
      <c r="G602">
        <v>4</v>
      </c>
    </row>
    <row r="603" spans="1:7" x14ac:dyDescent="0.25">
      <c r="A603" s="1" t="s">
        <v>633</v>
      </c>
      <c r="B603" s="1" t="s">
        <v>512</v>
      </c>
      <c r="C603" s="1" t="s">
        <v>25</v>
      </c>
      <c r="D603" s="1" t="s">
        <v>13</v>
      </c>
      <c r="E603" s="1" t="s">
        <v>26</v>
      </c>
      <c r="F603" s="1">
        <v>10</v>
      </c>
      <c r="G603">
        <v>4</v>
      </c>
    </row>
    <row r="604" spans="1:7" x14ac:dyDescent="0.25">
      <c r="A604" s="1" t="s">
        <v>634</v>
      </c>
      <c r="B604" s="1" t="s">
        <v>129</v>
      </c>
      <c r="C604" s="1" t="s">
        <v>5</v>
      </c>
      <c r="D604" s="1" t="s">
        <v>13</v>
      </c>
      <c r="E604" s="1" t="s">
        <v>7</v>
      </c>
      <c r="F604" s="1">
        <v>13</v>
      </c>
      <c r="G604">
        <v>3</v>
      </c>
    </row>
    <row r="605" spans="1:7" x14ac:dyDescent="0.25">
      <c r="A605" s="1" t="s">
        <v>635</v>
      </c>
      <c r="B605" s="1" t="s">
        <v>634</v>
      </c>
      <c r="C605" s="1" t="s">
        <v>5</v>
      </c>
      <c r="D605" s="1" t="s">
        <v>13</v>
      </c>
      <c r="E605" s="1" t="s">
        <v>7</v>
      </c>
      <c r="F605" s="1">
        <v>5</v>
      </c>
      <c r="G605">
        <v>4</v>
      </c>
    </row>
    <row r="606" spans="1:7" x14ac:dyDescent="0.25">
      <c r="A606" s="1" t="s">
        <v>636</v>
      </c>
      <c r="B606" s="1" t="s">
        <v>634</v>
      </c>
      <c r="C606" s="1" t="s">
        <v>5</v>
      </c>
      <c r="D606" s="1" t="s">
        <v>13</v>
      </c>
      <c r="E606" s="1" t="s">
        <v>7</v>
      </c>
      <c r="F606" s="1">
        <v>11</v>
      </c>
      <c r="G606">
        <v>4</v>
      </c>
    </row>
    <row r="607" spans="1:7" x14ac:dyDescent="0.25">
      <c r="A607" s="1" t="s">
        <v>637</v>
      </c>
      <c r="B607" s="1" t="s">
        <v>636</v>
      </c>
      <c r="C607" s="1" t="s">
        <v>5</v>
      </c>
      <c r="D607" s="1" t="s">
        <v>13</v>
      </c>
      <c r="E607" s="1" t="s">
        <v>7</v>
      </c>
      <c r="F607" s="1">
        <v>7</v>
      </c>
      <c r="G607">
        <v>5</v>
      </c>
    </row>
    <row r="608" spans="1:7" x14ac:dyDescent="0.25">
      <c r="A608" s="1" t="s">
        <v>638</v>
      </c>
      <c r="B608" s="1" t="s">
        <v>636</v>
      </c>
      <c r="C608" s="1" t="s">
        <v>5</v>
      </c>
      <c r="D608" s="1" t="s">
        <v>13</v>
      </c>
      <c r="E608" s="1" t="s">
        <v>7</v>
      </c>
      <c r="F608" s="1">
        <v>9</v>
      </c>
      <c r="G608">
        <v>5</v>
      </c>
    </row>
    <row r="609" spans="1:7" x14ac:dyDescent="0.25">
      <c r="A609" s="1" t="s">
        <v>639</v>
      </c>
      <c r="B609" s="1" t="s">
        <v>634</v>
      </c>
      <c r="C609" s="1" t="s">
        <v>5</v>
      </c>
      <c r="D609" s="1" t="s">
        <v>13</v>
      </c>
      <c r="E609" s="1" t="s">
        <v>7</v>
      </c>
      <c r="F609" s="1">
        <v>12</v>
      </c>
      <c r="G609">
        <v>4</v>
      </c>
    </row>
    <row r="610" spans="1:7" x14ac:dyDescent="0.25">
      <c r="A610" s="1" t="s">
        <v>640</v>
      </c>
      <c r="B610" s="1" t="s">
        <v>639</v>
      </c>
      <c r="C610" s="1" t="s">
        <v>5</v>
      </c>
      <c r="D610" s="1" t="s">
        <v>13</v>
      </c>
      <c r="E610" s="1" t="s">
        <v>7</v>
      </c>
      <c r="F610" s="1">
        <v>8</v>
      </c>
      <c r="G610">
        <v>5</v>
      </c>
    </row>
    <row r="611" spans="1:7" x14ac:dyDescent="0.25">
      <c r="A611" s="1" t="s">
        <v>641</v>
      </c>
      <c r="B611" s="1" t="s">
        <v>639</v>
      </c>
      <c r="C611" s="1" t="s">
        <v>5</v>
      </c>
      <c r="D611" s="1" t="s">
        <v>560</v>
      </c>
      <c r="E611" s="1" t="s">
        <v>7</v>
      </c>
      <c r="F611" s="1">
        <v>7</v>
      </c>
      <c r="G611">
        <v>5</v>
      </c>
    </row>
    <row r="612" spans="1:7" x14ac:dyDescent="0.25">
      <c r="A612" s="1" t="s">
        <v>642</v>
      </c>
      <c r="B612" s="1" t="s">
        <v>639</v>
      </c>
      <c r="C612" s="1" t="s">
        <v>5</v>
      </c>
      <c r="D612" s="1" t="s">
        <v>13</v>
      </c>
      <c r="E612" s="1" t="s">
        <v>7</v>
      </c>
      <c r="F612" s="1">
        <v>8</v>
      </c>
      <c r="G612">
        <v>5</v>
      </c>
    </row>
    <row r="613" spans="1:7" x14ac:dyDescent="0.25">
      <c r="A613" s="1" t="s">
        <v>643</v>
      </c>
      <c r="B613" s="1" t="s">
        <v>639</v>
      </c>
      <c r="C613" s="1" t="s">
        <v>5</v>
      </c>
      <c r="D613" s="1" t="s">
        <v>13</v>
      </c>
      <c r="E613" s="1" t="s">
        <v>7</v>
      </c>
      <c r="F613" s="1">
        <v>8</v>
      </c>
      <c r="G613">
        <v>5</v>
      </c>
    </row>
    <row r="614" spans="1:7" x14ac:dyDescent="0.25">
      <c r="A614" s="1" t="s">
        <v>644</v>
      </c>
      <c r="B614" s="1" t="s">
        <v>639</v>
      </c>
      <c r="C614" s="1" t="s">
        <v>5</v>
      </c>
      <c r="D614" s="1" t="s">
        <v>13</v>
      </c>
      <c r="E614" s="1" t="s">
        <v>7</v>
      </c>
      <c r="F614" s="1">
        <v>7</v>
      </c>
      <c r="G614">
        <v>5</v>
      </c>
    </row>
    <row r="615" spans="1:7" x14ac:dyDescent="0.25">
      <c r="A615" s="1" t="s">
        <v>645</v>
      </c>
      <c r="B615" s="1" t="s">
        <v>634</v>
      </c>
      <c r="C615" s="1" t="s">
        <v>5</v>
      </c>
      <c r="D615" s="1" t="s">
        <v>13</v>
      </c>
      <c r="E615" s="1" t="s">
        <v>7</v>
      </c>
      <c r="F615" s="1">
        <v>11</v>
      </c>
      <c r="G615">
        <v>4</v>
      </c>
    </row>
    <row r="616" spans="1:7" x14ac:dyDescent="0.25">
      <c r="A616" s="1" t="s">
        <v>646</v>
      </c>
      <c r="B616" s="1" t="s">
        <v>645</v>
      </c>
      <c r="C616" s="1" t="s">
        <v>5</v>
      </c>
      <c r="D616" s="1" t="s">
        <v>13</v>
      </c>
      <c r="E616" s="1" t="s">
        <v>7</v>
      </c>
      <c r="F616" s="1">
        <v>9</v>
      </c>
      <c r="G616">
        <v>5</v>
      </c>
    </row>
    <row r="617" spans="1:7" x14ac:dyDescent="0.25">
      <c r="A617" s="1" t="s">
        <v>647</v>
      </c>
      <c r="B617" s="1" t="s">
        <v>129</v>
      </c>
      <c r="C617" s="1" t="s">
        <v>12</v>
      </c>
      <c r="D617" s="1" t="s">
        <v>13</v>
      </c>
      <c r="E617" s="1" t="s">
        <v>14</v>
      </c>
      <c r="F617" s="1">
        <v>18</v>
      </c>
      <c r="G617">
        <v>3</v>
      </c>
    </row>
    <row r="618" spans="1:7" x14ac:dyDescent="0.25">
      <c r="A618" s="1" t="s">
        <v>648</v>
      </c>
      <c r="B618" s="1" t="s">
        <v>647</v>
      </c>
      <c r="C618" s="1" t="s">
        <v>5</v>
      </c>
      <c r="D618" s="1" t="s">
        <v>13</v>
      </c>
      <c r="E618" s="1" t="s">
        <v>7</v>
      </c>
      <c r="F618" s="1">
        <v>11</v>
      </c>
      <c r="G618">
        <v>4</v>
      </c>
    </row>
    <row r="619" spans="1:7" x14ac:dyDescent="0.25">
      <c r="A619" s="1" t="s">
        <v>649</v>
      </c>
      <c r="B619" s="1" t="s">
        <v>648</v>
      </c>
      <c r="C619" s="1" t="s">
        <v>5</v>
      </c>
      <c r="D619" s="1" t="s">
        <v>13</v>
      </c>
      <c r="E619" s="1" t="s">
        <v>7</v>
      </c>
      <c r="F619" s="1">
        <v>5</v>
      </c>
      <c r="G619">
        <v>5</v>
      </c>
    </row>
    <row r="620" spans="1:7" x14ac:dyDescent="0.25">
      <c r="A620" s="1" t="s">
        <v>650</v>
      </c>
      <c r="B620" s="1" t="s">
        <v>648</v>
      </c>
      <c r="C620" s="1" t="s">
        <v>12</v>
      </c>
      <c r="D620" s="1" t="s">
        <v>13</v>
      </c>
      <c r="E620" s="1" t="s">
        <v>14</v>
      </c>
      <c r="F620" s="1">
        <v>9</v>
      </c>
      <c r="G620">
        <v>5</v>
      </c>
    </row>
    <row r="621" spans="1:7" x14ac:dyDescent="0.25">
      <c r="A621" s="1" t="s">
        <v>651</v>
      </c>
      <c r="B621" s="1" t="s">
        <v>648</v>
      </c>
      <c r="C621" s="1" t="s">
        <v>5</v>
      </c>
      <c r="D621" s="1" t="s">
        <v>13</v>
      </c>
      <c r="E621" s="1" t="s">
        <v>7</v>
      </c>
      <c r="F621" s="1">
        <v>10</v>
      </c>
      <c r="G621">
        <v>5</v>
      </c>
    </row>
    <row r="622" spans="1:7" x14ac:dyDescent="0.25">
      <c r="A622" s="1" t="s">
        <v>652</v>
      </c>
      <c r="B622" s="1" t="s">
        <v>648</v>
      </c>
      <c r="C622" s="1" t="s">
        <v>5</v>
      </c>
      <c r="D622" s="1" t="s">
        <v>13</v>
      </c>
      <c r="E622" s="1" t="s">
        <v>7</v>
      </c>
      <c r="F622" s="1">
        <v>9</v>
      </c>
      <c r="G622">
        <v>5</v>
      </c>
    </row>
    <row r="623" spans="1:7" x14ac:dyDescent="0.25">
      <c r="A623" s="1" t="s">
        <v>653</v>
      </c>
      <c r="B623" s="1" t="s">
        <v>648</v>
      </c>
      <c r="C623" s="1" t="s">
        <v>5</v>
      </c>
      <c r="D623" s="1" t="s">
        <v>338</v>
      </c>
      <c r="E623" s="1" t="s">
        <v>7</v>
      </c>
      <c r="F623" s="1">
        <v>8</v>
      </c>
      <c r="G623">
        <v>5</v>
      </c>
    </row>
    <row r="624" spans="1:7" x14ac:dyDescent="0.25">
      <c r="A624" s="1" t="s">
        <v>654</v>
      </c>
      <c r="B624" s="1" t="s">
        <v>648</v>
      </c>
      <c r="C624" s="1" t="s">
        <v>5</v>
      </c>
      <c r="D624" s="1" t="s">
        <v>36</v>
      </c>
      <c r="E624" s="1" t="s">
        <v>7</v>
      </c>
      <c r="F624" s="1">
        <v>8</v>
      </c>
      <c r="G624">
        <v>5</v>
      </c>
    </row>
    <row r="625" spans="1:7" x14ac:dyDescent="0.25">
      <c r="A625" s="1" t="s">
        <v>655</v>
      </c>
      <c r="B625" s="1" t="s">
        <v>648</v>
      </c>
      <c r="C625" s="1" t="s">
        <v>5</v>
      </c>
      <c r="D625" s="1" t="s">
        <v>13</v>
      </c>
      <c r="E625" s="1" t="s">
        <v>7</v>
      </c>
      <c r="F625" s="1">
        <v>8</v>
      </c>
      <c r="G625">
        <v>5</v>
      </c>
    </row>
    <row r="626" spans="1:7" x14ac:dyDescent="0.25">
      <c r="A626" s="1" t="s">
        <v>656</v>
      </c>
      <c r="B626" s="1" t="s">
        <v>648</v>
      </c>
      <c r="C626" s="1" t="s">
        <v>5</v>
      </c>
      <c r="D626" s="1" t="s">
        <v>13</v>
      </c>
      <c r="E626" s="1" t="s">
        <v>7</v>
      </c>
      <c r="F626" s="1">
        <v>7</v>
      </c>
      <c r="G626">
        <v>5</v>
      </c>
    </row>
    <row r="627" spans="1:7" x14ac:dyDescent="0.25">
      <c r="A627" s="1" t="s">
        <v>657</v>
      </c>
      <c r="B627" s="1" t="s">
        <v>648</v>
      </c>
      <c r="C627" s="1" t="s">
        <v>5</v>
      </c>
      <c r="D627" s="1" t="s">
        <v>13</v>
      </c>
      <c r="E627" s="1" t="s">
        <v>7</v>
      </c>
      <c r="F627" s="1">
        <v>7</v>
      </c>
      <c r="G627">
        <v>5</v>
      </c>
    </row>
    <row r="628" spans="1:7" x14ac:dyDescent="0.25">
      <c r="A628" s="1" t="s">
        <v>658</v>
      </c>
      <c r="B628" s="1" t="s">
        <v>648</v>
      </c>
      <c r="C628" s="1" t="s">
        <v>5</v>
      </c>
      <c r="D628" s="1" t="s">
        <v>13</v>
      </c>
      <c r="E628" s="1" t="s">
        <v>7</v>
      </c>
      <c r="F628" s="1">
        <v>7</v>
      </c>
      <c r="G628">
        <v>5</v>
      </c>
    </row>
    <row r="629" spans="1:7" x14ac:dyDescent="0.25">
      <c r="A629" s="1" t="s">
        <v>659</v>
      </c>
      <c r="B629" s="1" t="s">
        <v>648</v>
      </c>
      <c r="C629" s="1" t="s">
        <v>5</v>
      </c>
      <c r="D629" s="1" t="s">
        <v>13</v>
      </c>
      <c r="E629" s="1" t="s">
        <v>7</v>
      </c>
      <c r="F629" s="1">
        <v>8</v>
      </c>
      <c r="G629">
        <v>5</v>
      </c>
    </row>
    <row r="630" spans="1:7" x14ac:dyDescent="0.25">
      <c r="A630" s="1" t="s">
        <v>660</v>
      </c>
      <c r="B630" s="1" t="s">
        <v>647</v>
      </c>
      <c r="C630" s="1" t="s">
        <v>12</v>
      </c>
      <c r="D630" s="1" t="s">
        <v>13</v>
      </c>
      <c r="E630" s="1" t="s">
        <v>14</v>
      </c>
      <c r="F630" s="1">
        <v>12</v>
      </c>
      <c r="G630">
        <v>4</v>
      </c>
    </row>
    <row r="631" spans="1:7" x14ac:dyDescent="0.25">
      <c r="A631" s="1" t="s">
        <v>661</v>
      </c>
      <c r="B631" s="1" t="s">
        <v>660</v>
      </c>
      <c r="C631" s="1" t="s">
        <v>12</v>
      </c>
      <c r="D631" s="1" t="s">
        <v>13</v>
      </c>
      <c r="E631" s="1" t="s">
        <v>14</v>
      </c>
      <c r="F631" s="1">
        <v>4</v>
      </c>
      <c r="G631">
        <v>5</v>
      </c>
    </row>
    <row r="632" spans="1:7" x14ac:dyDescent="0.25">
      <c r="A632" s="1" t="s">
        <v>662</v>
      </c>
      <c r="B632" s="1" t="s">
        <v>660</v>
      </c>
      <c r="C632" s="1" t="s">
        <v>5</v>
      </c>
      <c r="D632" s="1" t="s">
        <v>13</v>
      </c>
      <c r="E632" s="1" t="s">
        <v>7</v>
      </c>
      <c r="F632" s="1">
        <v>9</v>
      </c>
      <c r="G632">
        <v>5</v>
      </c>
    </row>
    <row r="633" spans="1:7" x14ac:dyDescent="0.25">
      <c r="A633" s="1" t="s">
        <v>663</v>
      </c>
      <c r="B633" s="1" t="s">
        <v>660</v>
      </c>
      <c r="C633" s="1" t="s">
        <v>12</v>
      </c>
      <c r="D633" s="1" t="s">
        <v>13</v>
      </c>
      <c r="E633" s="1" t="s">
        <v>14</v>
      </c>
      <c r="F633" s="1">
        <v>11</v>
      </c>
      <c r="G633">
        <v>5</v>
      </c>
    </row>
    <row r="634" spans="1:7" x14ac:dyDescent="0.25">
      <c r="A634" s="1" t="s">
        <v>664</v>
      </c>
      <c r="B634" s="1" t="s">
        <v>660</v>
      </c>
      <c r="C634" s="1" t="s">
        <v>5</v>
      </c>
      <c r="D634" s="1" t="s">
        <v>13</v>
      </c>
      <c r="E634" s="1" t="s">
        <v>7</v>
      </c>
      <c r="F634" s="1">
        <v>9</v>
      </c>
      <c r="G634">
        <v>5</v>
      </c>
    </row>
    <row r="635" spans="1:7" x14ac:dyDescent="0.25">
      <c r="A635" s="1" t="s">
        <v>665</v>
      </c>
      <c r="B635" s="1" t="s">
        <v>660</v>
      </c>
      <c r="C635" s="1" t="s">
        <v>5</v>
      </c>
      <c r="D635" s="1" t="s">
        <v>13</v>
      </c>
      <c r="E635" s="1" t="s">
        <v>7</v>
      </c>
      <c r="F635" s="1">
        <v>13</v>
      </c>
      <c r="G635">
        <v>5</v>
      </c>
    </row>
    <row r="636" spans="1:7" x14ac:dyDescent="0.25">
      <c r="A636" s="1" t="s">
        <v>666</v>
      </c>
      <c r="B636" s="1" t="s">
        <v>660</v>
      </c>
      <c r="C636" s="1" t="s">
        <v>5</v>
      </c>
      <c r="D636" s="1" t="s">
        <v>421</v>
      </c>
      <c r="E636" s="1" t="s">
        <v>7</v>
      </c>
      <c r="F636" s="1">
        <v>6</v>
      </c>
      <c r="G636">
        <v>5</v>
      </c>
    </row>
    <row r="637" spans="1:7" x14ac:dyDescent="0.25">
      <c r="A637" s="1" t="s">
        <v>667</v>
      </c>
      <c r="B637" s="1" t="s">
        <v>660</v>
      </c>
      <c r="C637" s="1" t="s">
        <v>5</v>
      </c>
      <c r="D637" s="1" t="s">
        <v>421</v>
      </c>
      <c r="E637" s="1" t="s">
        <v>7</v>
      </c>
      <c r="F637" s="1">
        <v>11</v>
      </c>
      <c r="G637">
        <v>5</v>
      </c>
    </row>
    <row r="638" spans="1:7" x14ac:dyDescent="0.25">
      <c r="A638" s="1" t="s">
        <v>668</v>
      </c>
      <c r="B638" s="1" t="s">
        <v>660</v>
      </c>
      <c r="C638" s="1" t="s">
        <v>5</v>
      </c>
      <c r="D638" s="1" t="s">
        <v>421</v>
      </c>
      <c r="E638" s="1" t="s">
        <v>7</v>
      </c>
      <c r="F638" s="1">
        <v>12</v>
      </c>
      <c r="G638">
        <v>5</v>
      </c>
    </row>
    <row r="639" spans="1:7" x14ac:dyDescent="0.25">
      <c r="A639" s="1" t="s">
        <v>669</v>
      </c>
      <c r="B639" s="1" t="s">
        <v>660</v>
      </c>
      <c r="C639" s="1" t="s">
        <v>5</v>
      </c>
      <c r="D639" s="1" t="s">
        <v>421</v>
      </c>
      <c r="E639" s="1" t="s">
        <v>7</v>
      </c>
      <c r="F639" s="1">
        <v>7</v>
      </c>
      <c r="G639">
        <v>5</v>
      </c>
    </row>
    <row r="640" spans="1:7" x14ac:dyDescent="0.25">
      <c r="A640" s="1" t="s">
        <v>670</v>
      </c>
      <c r="B640" s="1" t="s">
        <v>660</v>
      </c>
      <c r="C640" s="1" t="s">
        <v>25</v>
      </c>
      <c r="D640" s="1" t="s">
        <v>421</v>
      </c>
      <c r="E640" s="1" t="s">
        <v>26</v>
      </c>
      <c r="F640" s="1">
        <v>10</v>
      </c>
      <c r="G640">
        <v>5</v>
      </c>
    </row>
    <row r="641" spans="1:7" x14ac:dyDescent="0.25">
      <c r="A641" s="1" t="s">
        <v>671</v>
      </c>
      <c r="B641" s="1" t="s">
        <v>647</v>
      </c>
      <c r="C641" s="1" t="s">
        <v>12</v>
      </c>
      <c r="D641" s="1" t="s">
        <v>13</v>
      </c>
      <c r="E641" s="1" t="s">
        <v>14</v>
      </c>
      <c r="F641" s="1">
        <v>9</v>
      </c>
      <c r="G641">
        <v>4</v>
      </c>
    </row>
    <row r="642" spans="1:7" x14ac:dyDescent="0.25">
      <c r="A642" s="1" t="s">
        <v>672</v>
      </c>
      <c r="B642" s="1" t="s">
        <v>9</v>
      </c>
      <c r="C642" s="1" t="s">
        <v>5</v>
      </c>
      <c r="D642" s="1" t="s">
        <v>6</v>
      </c>
      <c r="E642" s="1" t="s">
        <v>7</v>
      </c>
      <c r="F642" s="1">
        <v>12</v>
      </c>
      <c r="G642">
        <v>2</v>
      </c>
    </row>
    <row r="643" spans="1:7" x14ac:dyDescent="0.25">
      <c r="A643" s="1" t="s">
        <v>673</v>
      </c>
      <c r="B643" s="1" t="s">
        <v>672</v>
      </c>
      <c r="C643" s="1" t="s">
        <v>25</v>
      </c>
      <c r="D643" s="1" t="s">
        <v>13</v>
      </c>
      <c r="E643" s="1" t="s">
        <v>26</v>
      </c>
      <c r="F643" s="1">
        <v>14</v>
      </c>
      <c r="G643">
        <v>3</v>
      </c>
    </row>
    <row r="644" spans="1:7" x14ac:dyDescent="0.25">
      <c r="A644" s="1" t="s">
        <v>674</v>
      </c>
      <c r="B644" s="1" t="s">
        <v>673</v>
      </c>
      <c r="C644" s="1" t="s">
        <v>25</v>
      </c>
      <c r="D644" s="1" t="s">
        <v>13</v>
      </c>
      <c r="E644" s="1" t="s">
        <v>26</v>
      </c>
      <c r="F644" s="1">
        <v>9</v>
      </c>
      <c r="G644">
        <v>4</v>
      </c>
    </row>
    <row r="645" spans="1:7" x14ac:dyDescent="0.25">
      <c r="A645" s="1" t="s">
        <v>675</v>
      </c>
      <c r="B645" s="1" t="s">
        <v>673</v>
      </c>
      <c r="C645" s="1" t="s">
        <v>25</v>
      </c>
      <c r="D645" s="1" t="s">
        <v>13</v>
      </c>
      <c r="E645" s="1" t="s">
        <v>26</v>
      </c>
      <c r="F645" s="1">
        <v>13</v>
      </c>
      <c r="G645">
        <v>4</v>
      </c>
    </row>
    <row r="646" spans="1:7" x14ac:dyDescent="0.25">
      <c r="A646" s="1" t="s">
        <v>676</v>
      </c>
      <c r="B646" s="1" t="s">
        <v>672</v>
      </c>
      <c r="C646" s="1" t="s">
        <v>5</v>
      </c>
      <c r="D646" s="1" t="s">
        <v>13</v>
      </c>
      <c r="E646" s="1" t="s">
        <v>7</v>
      </c>
      <c r="F646" s="1">
        <v>12</v>
      </c>
      <c r="G646">
        <v>4</v>
      </c>
    </row>
    <row r="647" spans="1:7" x14ac:dyDescent="0.25">
      <c r="A647" s="1" t="s">
        <v>677</v>
      </c>
      <c r="B647" s="1" t="s">
        <v>676</v>
      </c>
      <c r="C647" s="1" t="s">
        <v>5</v>
      </c>
      <c r="D647" s="1" t="s">
        <v>13</v>
      </c>
      <c r="E647" s="1" t="s">
        <v>7</v>
      </c>
      <c r="F647" s="1">
        <v>7</v>
      </c>
      <c r="G647">
        <v>5</v>
      </c>
    </row>
    <row r="648" spans="1:7" x14ac:dyDescent="0.25">
      <c r="A648" s="1" t="s">
        <v>678</v>
      </c>
      <c r="B648" s="1" t="s">
        <v>676</v>
      </c>
      <c r="C648" s="1" t="s">
        <v>5</v>
      </c>
      <c r="D648" s="1" t="s">
        <v>13</v>
      </c>
      <c r="E648" s="1" t="s">
        <v>7</v>
      </c>
      <c r="F648" s="1">
        <v>7</v>
      </c>
      <c r="G648">
        <v>5</v>
      </c>
    </row>
    <row r="649" spans="1:7" x14ac:dyDescent="0.25">
      <c r="A649" s="1" t="s">
        <v>679</v>
      </c>
      <c r="B649" s="1" t="s">
        <v>676</v>
      </c>
      <c r="C649" s="1" t="s">
        <v>5</v>
      </c>
      <c r="D649" s="1" t="s">
        <v>13</v>
      </c>
      <c r="E649" s="1" t="s">
        <v>7</v>
      </c>
      <c r="F649" s="1">
        <v>7</v>
      </c>
      <c r="G649">
        <v>5</v>
      </c>
    </row>
    <row r="650" spans="1:7" x14ac:dyDescent="0.25">
      <c r="A650" s="1" t="s">
        <v>680</v>
      </c>
      <c r="B650" s="1" t="s">
        <v>676</v>
      </c>
      <c r="C650" s="1" t="s">
        <v>5</v>
      </c>
      <c r="D650" s="1" t="s">
        <v>13</v>
      </c>
      <c r="E650" s="1" t="s">
        <v>7</v>
      </c>
      <c r="F650" s="1">
        <v>7</v>
      </c>
      <c r="G650">
        <v>5</v>
      </c>
    </row>
    <row r="651" spans="1:7" x14ac:dyDescent="0.25">
      <c r="A651" s="1" t="s">
        <v>681</v>
      </c>
      <c r="B651" s="1" t="s">
        <v>676</v>
      </c>
      <c r="C651" s="1" t="s">
        <v>5</v>
      </c>
      <c r="D651" s="1" t="s">
        <v>13</v>
      </c>
      <c r="E651" s="1" t="s">
        <v>7</v>
      </c>
      <c r="F651" s="1">
        <v>7</v>
      </c>
      <c r="G651">
        <v>5</v>
      </c>
    </row>
    <row r="652" spans="1:7" x14ac:dyDescent="0.25">
      <c r="A652" s="1" t="s">
        <v>682</v>
      </c>
      <c r="B652" s="1" t="s">
        <v>676</v>
      </c>
      <c r="C652" s="1" t="s">
        <v>5</v>
      </c>
      <c r="D652" s="1" t="s">
        <v>13</v>
      </c>
      <c r="E652" s="1" t="s">
        <v>7</v>
      </c>
      <c r="F652" s="1">
        <v>8</v>
      </c>
      <c r="G652">
        <v>5</v>
      </c>
    </row>
    <row r="653" spans="1:7" x14ac:dyDescent="0.25">
      <c r="A653" s="1" t="s">
        <v>683</v>
      </c>
      <c r="B653" s="1" t="s">
        <v>672</v>
      </c>
      <c r="C653" s="1" t="s">
        <v>5</v>
      </c>
      <c r="D653" s="1" t="s">
        <v>13</v>
      </c>
      <c r="E653" s="1" t="s">
        <v>7</v>
      </c>
      <c r="F653" s="1">
        <v>6</v>
      </c>
      <c r="G653">
        <v>3</v>
      </c>
    </row>
    <row r="654" spans="1:7" x14ac:dyDescent="0.25">
      <c r="A654" s="1" t="s">
        <v>684</v>
      </c>
      <c r="B654" s="1" t="s">
        <v>672</v>
      </c>
      <c r="C654" s="1" t="s">
        <v>12</v>
      </c>
      <c r="D654" s="1" t="s">
        <v>13</v>
      </c>
      <c r="E654" s="1" t="s">
        <v>14</v>
      </c>
      <c r="F654" s="1">
        <v>11</v>
      </c>
      <c r="G654">
        <v>3</v>
      </c>
    </row>
    <row r="655" spans="1:7" x14ac:dyDescent="0.25">
      <c r="A655" s="1" t="s">
        <v>685</v>
      </c>
      <c r="B655" s="1" t="s">
        <v>684</v>
      </c>
      <c r="C655" s="1" t="s">
        <v>12</v>
      </c>
      <c r="D655" s="1" t="s">
        <v>13</v>
      </c>
      <c r="E655" s="1" t="s">
        <v>14</v>
      </c>
      <c r="F655" s="1">
        <v>14</v>
      </c>
      <c r="G655">
        <v>4</v>
      </c>
    </row>
    <row r="656" spans="1:7" x14ac:dyDescent="0.25">
      <c r="A656" s="1" t="s">
        <v>686</v>
      </c>
      <c r="B656" s="1" t="s">
        <v>684</v>
      </c>
      <c r="C656" s="1" t="s">
        <v>12</v>
      </c>
      <c r="D656" s="1" t="s">
        <v>13</v>
      </c>
      <c r="E656" s="1" t="s">
        <v>14</v>
      </c>
      <c r="F656" s="1">
        <v>10</v>
      </c>
      <c r="G656">
        <v>4</v>
      </c>
    </row>
    <row r="657" spans="1:7" x14ac:dyDescent="0.25">
      <c r="A657" s="1" t="s">
        <v>687</v>
      </c>
      <c r="B657" s="1" t="s">
        <v>684</v>
      </c>
      <c r="C657" s="1" t="s">
        <v>12</v>
      </c>
      <c r="D657" s="1" t="s">
        <v>13</v>
      </c>
      <c r="E657" s="1" t="s">
        <v>14</v>
      </c>
      <c r="F657" s="1">
        <v>11</v>
      </c>
      <c r="G657">
        <v>4</v>
      </c>
    </row>
    <row r="658" spans="1:7" x14ac:dyDescent="0.25">
      <c r="A658" s="1" t="s">
        <v>688</v>
      </c>
      <c r="B658" s="1" t="s">
        <v>684</v>
      </c>
      <c r="C658" s="1" t="s">
        <v>12</v>
      </c>
      <c r="D658" s="1" t="s">
        <v>13</v>
      </c>
      <c r="E658" s="1" t="s">
        <v>14</v>
      </c>
      <c r="F658" s="1">
        <v>9</v>
      </c>
      <c r="G658">
        <v>4</v>
      </c>
    </row>
    <row r="659" spans="1:7" x14ac:dyDescent="0.25">
      <c r="A659" s="1" t="s">
        <v>689</v>
      </c>
      <c r="B659" s="1" t="s">
        <v>684</v>
      </c>
      <c r="C659" s="1" t="s">
        <v>12</v>
      </c>
      <c r="D659" s="1" t="s">
        <v>13</v>
      </c>
      <c r="E659" s="1" t="s">
        <v>14</v>
      </c>
      <c r="F659" s="1">
        <v>7</v>
      </c>
      <c r="G659">
        <v>4</v>
      </c>
    </row>
    <row r="660" spans="1:7" x14ac:dyDescent="0.25">
      <c r="A660" s="1" t="s">
        <v>690</v>
      </c>
      <c r="B660" s="1" t="s">
        <v>684</v>
      </c>
      <c r="C660" s="1" t="s">
        <v>12</v>
      </c>
      <c r="D660" s="1" t="s">
        <v>13</v>
      </c>
      <c r="E660" s="1" t="s">
        <v>14</v>
      </c>
      <c r="F660" s="1">
        <v>7</v>
      </c>
      <c r="G660">
        <v>4</v>
      </c>
    </row>
    <row r="661" spans="1:7" x14ac:dyDescent="0.25">
      <c r="A661" s="1" t="s">
        <v>691</v>
      </c>
      <c r="B661" s="1" t="s">
        <v>672</v>
      </c>
      <c r="C661" s="1" t="s">
        <v>5</v>
      </c>
      <c r="D661" s="1" t="s">
        <v>13</v>
      </c>
      <c r="E661" s="1" t="s">
        <v>7</v>
      </c>
      <c r="F661" s="1">
        <v>11</v>
      </c>
      <c r="G661">
        <v>3</v>
      </c>
    </row>
    <row r="662" spans="1:7" x14ac:dyDescent="0.25">
      <c r="A662" s="1" t="s">
        <v>692</v>
      </c>
      <c r="B662" s="1" t="s">
        <v>693</v>
      </c>
      <c r="C662" s="1" t="s">
        <v>5</v>
      </c>
      <c r="D662" s="1" t="s">
        <v>13</v>
      </c>
      <c r="E662" s="1" t="s">
        <v>7</v>
      </c>
      <c r="F662" s="1">
        <v>10</v>
      </c>
      <c r="G662">
        <v>4</v>
      </c>
    </row>
    <row r="663" spans="1:7" x14ac:dyDescent="0.25">
      <c r="A663" s="1" t="s">
        <v>694</v>
      </c>
      <c r="B663" s="1" t="s">
        <v>693</v>
      </c>
      <c r="C663" s="1" t="s">
        <v>5</v>
      </c>
      <c r="D663" s="1" t="s">
        <v>13</v>
      </c>
      <c r="E663" s="1" t="s">
        <v>7</v>
      </c>
      <c r="F663" s="1">
        <v>7</v>
      </c>
      <c r="G663">
        <v>4</v>
      </c>
    </row>
    <row r="664" spans="1:7" x14ac:dyDescent="0.25">
      <c r="A664" s="1" t="s">
        <v>695</v>
      </c>
      <c r="B664" s="1" t="s">
        <v>672</v>
      </c>
      <c r="C664" s="1" t="s">
        <v>5</v>
      </c>
      <c r="D664" s="1" t="s">
        <v>13</v>
      </c>
      <c r="E664" s="1" t="s">
        <v>7</v>
      </c>
      <c r="F664" s="1">
        <v>11</v>
      </c>
      <c r="G664">
        <v>3</v>
      </c>
    </row>
    <row r="665" spans="1:7" x14ac:dyDescent="0.25">
      <c r="A665" s="1" t="s">
        <v>696</v>
      </c>
      <c r="B665" s="1" t="s">
        <v>695</v>
      </c>
      <c r="C665" s="1" t="s">
        <v>12</v>
      </c>
      <c r="D665" s="1" t="s">
        <v>13</v>
      </c>
      <c r="E665" s="1" t="s">
        <v>14</v>
      </c>
      <c r="F665" s="1">
        <v>9</v>
      </c>
      <c r="G665">
        <v>4</v>
      </c>
    </row>
    <row r="666" spans="1:7" x14ac:dyDescent="0.25">
      <c r="A666" s="1" t="s">
        <v>697</v>
      </c>
      <c r="B666" s="1" t="s">
        <v>695</v>
      </c>
      <c r="C666" s="1" t="s">
        <v>5</v>
      </c>
      <c r="D666" s="1" t="s">
        <v>13</v>
      </c>
      <c r="E666" s="1" t="s">
        <v>7</v>
      </c>
      <c r="F666" s="1">
        <v>7</v>
      </c>
      <c r="G666">
        <v>4</v>
      </c>
    </row>
    <row r="667" spans="1:7" x14ac:dyDescent="0.25">
      <c r="A667" s="1" t="s">
        <v>698</v>
      </c>
      <c r="B667" s="1" t="s">
        <v>672</v>
      </c>
      <c r="C667" s="1" t="s">
        <v>5</v>
      </c>
      <c r="D667" s="1" t="s">
        <v>13</v>
      </c>
      <c r="E667" s="1" t="s">
        <v>7</v>
      </c>
      <c r="F667" s="1">
        <v>8</v>
      </c>
      <c r="G667">
        <v>3</v>
      </c>
    </row>
    <row r="668" spans="1:7" x14ac:dyDescent="0.25">
      <c r="A668" s="1" t="s">
        <v>699</v>
      </c>
      <c r="B668" s="1" t="s">
        <v>672</v>
      </c>
      <c r="C668" s="1" t="s">
        <v>5</v>
      </c>
      <c r="D668" s="1" t="s">
        <v>13</v>
      </c>
      <c r="E668" s="1" t="s">
        <v>7</v>
      </c>
      <c r="F668" s="1">
        <v>10</v>
      </c>
      <c r="G668">
        <v>3</v>
      </c>
    </row>
    <row r="669" spans="1:7" x14ac:dyDescent="0.25">
      <c r="A669" s="1" t="s">
        <v>700</v>
      </c>
      <c r="B669" s="1" t="s">
        <v>9</v>
      </c>
      <c r="C669" s="1" t="s">
        <v>5</v>
      </c>
      <c r="D669" s="1" t="s">
        <v>6</v>
      </c>
      <c r="E669" s="1" t="s">
        <v>7</v>
      </c>
      <c r="F669" s="1">
        <v>17</v>
      </c>
      <c r="G669">
        <v>2</v>
      </c>
    </row>
    <row r="670" spans="1:7" x14ac:dyDescent="0.25">
      <c r="A670" s="1" t="s">
        <v>701</v>
      </c>
      <c r="B670" s="1" t="s">
        <v>700</v>
      </c>
      <c r="C670" s="1" t="s">
        <v>5</v>
      </c>
      <c r="D670" s="1" t="s">
        <v>13</v>
      </c>
      <c r="E670" s="1" t="s">
        <v>7</v>
      </c>
      <c r="F670" s="1">
        <v>11</v>
      </c>
      <c r="G670">
        <v>3</v>
      </c>
    </row>
    <row r="671" spans="1:7" x14ac:dyDescent="0.25">
      <c r="A671" s="1" t="s">
        <v>702</v>
      </c>
      <c r="B671" s="1" t="s">
        <v>701</v>
      </c>
      <c r="C671" s="1" t="s">
        <v>5</v>
      </c>
      <c r="D671" s="1" t="s">
        <v>13</v>
      </c>
      <c r="E671" s="1" t="s">
        <v>7</v>
      </c>
      <c r="F671" s="1">
        <v>10</v>
      </c>
      <c r="G671">
        <v>4</v>
      </c>
    </row>
    <row r="672" spans="1:7" x14ac:dyDescent="0.25">
      <c r="A672" s="1" t="s">
        <v>703</v>
      </c>
      <c r="B672" s="1" t="s">
        <v>701</v>
      </c>
      <c r="C672" s="1" t="s">
        <v>5</v>
      </c>
      <c r="D672" s="1" t="s">
        <v>13</v>
      </c>
      <c r="E672" s="1" t="s">
        <v>7</v>
      </c>
      <c r="F672" s="1">
        <v>6</v>
      </c>
      <c r="G672">
        <v>4</v>
      </c>
    </row>
    <row r="673" spans="1:7" x14ac:dyDescent="0.25">
      <c r="A673" s="1" t="s">
        <v>704</v>
      </c>
      <c r="B673" s="1" t="s">
        <v>701</v>
      </c>
      <c r="C673" s="1" t="s">
        <v>5</v>
      </c>
      <c r="D673" s="1" t="s">
        <v>13</v>
      </c>
      <c r="E673" s="1" t="s">
        <v>7</v>
      </c>
      <c r="F673" s="1">
        <v>11</v>
      </c>
      <c r="G673">
        <v>4</v>
      </c>
    </row>
    <row r="674" spans="1:7" x14ac:dyDescent="0.25">
      <c r="A674" s="1" t="s">
        <v>705</v>
      </c>
      <c r="B674" s="1" t="s">
        <v>701</v>
      </c>
      <c r="C674" s="1" t="s">
        <v>5</v>
      </c>
      <c r="D674" s="1" t="s">
        <v>13</v>
      </c>
      <c r="E674" s="1" t="s">
        <v>7</v>
      </c>
      <c r="F674" s="1">
        <v>11</v>
      </c>
      <c r="G674">
        <v>4</v>
      </c>
    </row>
    <row r="675" spans="1:7" x14ac:dyDescent="0.25">
      <c r="A675" s="1" t="s">
        <v>706</v>
      </c>
      <c r="B675" s="1" t="s">
        <v>705</v>
      </c>
      <c r="C675" s="1" t="s">
        <v>5</v>
      </c>
      <c r="D675" s="1" t="s">
        <v>421</v>
      </c>
      <c r="E675" s="1" t="s">
        <v>7</v>
      </c>
      <c r="F675" s="1">
        <v>8</v>
      </c>
      <c r="G675">
        <v>5</v>
      </c>
    </row>
    <row r="676" spans="1:7" x14ac:dyDescent="0.25">
      <c r="A676" s="1" t="s">
        <v>707</v>
      </c>
      <c r="B676" s="1" t="s">
        <v>701</v>
      </c>
      <c r="C676" s="1" t="s">
        <v>5</v>
      </c>
      <c r="D676" s="1" t="s">
        <v>13</v>
      </c>
      <c r="E676" s="1" t="s">
        <v>7</v>
      </c>
      <c r="F676" s="1">
        <v>11</v>
      </c>
      <c r="G676">
        <v>4</v>
      </c>
    </row>
    <row r="677" spans="1:7" x14ac:dyDescent="0.25">
      <c r="A677" s="1" t="s">
        <v>708</v>
      </c>
      <c r="B677" s="1" t="s">
        <v>701</v>
      </c>
      <c r="C677" s="1" t="s">
        <v>5</v>
      </c>
      <c r="D677" s="1" t="s">
        <v>13</v>
      </c>
      <c r="E677" s="1" t="s">
        <v>7</v>
      </c>
      <c r="F677" s="1">
        <v>9</v>
      </c>
      <c r="G677">
        <v>4</v>
      </c>
    </row>
    <row r="678" spans="1:7" x14ac:dyDescent="0.25">
      <c r="A678" s="1" t="s">
        <v>709</v>
      </c>
      <c r="B678" s="1" t="s">
        <v>701</v>
      </c>
      <c r="C678" s="1" t="s">
        <v>5</v>
      </c>
      <c r="D678" s="1" t="s">
        <v>13</v>
      </c>
      <c r="E678" s="1" t="s">
        <v>7</v>
      </c>
      <c r="F678" s="1">
        <v>12</v>
      </c>
      <c r="G678">
        <v>4</v>
      </c>
    </row>
    <row r="679" spans="1:7" x14ac:dyDescent="0.25">
      <c r="A679" s="1" t="s">
        <v>710</v>
      </c>
      <c r="B679" s="1" t="s">
        <v>701</v>
      </c>
      <c r="C679" s="1" t="s">
        <v>5</v>
      </c>
      <c r="D679" s="1" t="s">
        <v>13</v>
      </c>
      <c r="E679" s="1" t="s">
        <v>7</v>
      </c>
      <c r="F679" s="1">
        <v>9</v>
      </c>
      <c r="G679">
        <v>4</v>
      </c>
    </row>
    <row r="680" spans="1:7" x14ac:dyDescent="0.25">
      <c r="A680" s="1" t="s">
        <v>711</v>
      </c>
      <c r="B680" s="1" t="s">
        <v>700</v>
      </c>
      <c r="C680" s="1" t="s">
        <v>12</v>
      </c>
      <c r="D680" s="1" t="s">
        <v>13</v>
      </c>
      <c r="E680" s="1" t="s">
        <v>14</v>
      </c>
      <c r="F680" s="1">
        <v>11</v>
      </c>
      <c r="G680">
        <v>3</v>
      </c>
    </row>
    <row r="681" spans="1:7" x14ac:dyDescent="0.25">
      <c r="A681" s="1" t="s">
        <v>712</v>
      </c>
      <c r="B681" s="1" t="s">
        <v>711</v>
      </c>
      <c r="C681" s="1" t="s">
        <v>12</v>
      </c>
      <c r="D681" s="1" t="s">
        <v>13</v>
      </c>
      <c r="E681" s="1" t="s">
        <v>14</v>
      </c>
      <c r="F681" s="1">
        <v>10</v>
      </c>
      <c r="G681">
        <v>4</v>
      </c>
    </row>
    <row r="682" spans="1:7" x14ac:dyDescent="0.25">
      <c r="A682" s="1" t="s">
        <v>713</v>
      </c>
      <c r="B682" s="1" t="s">
        <v>712</v>
      </c>
      <c r="C682" s="1" t="s">
        <v>12</v>
      </c>
      <c r="D682" s="1" t="s">
        <v>13</v>
      </c>
      <c r="E682" s="1" t="s">
        <v>14</v>
      </c>
      <c r="F682" s="1">
        <v>8</v>
      </c>
      <c r="G682">
        <v>5</v>
      </c>
    </row>
    <row r="683" spans="1:7" x14ac:dyDescent="0.25">
      <c r="A683" s="1" t="s">
        <v>714</v>
      </c>
      <c r="B683" s="1" t="s">
        <v>712</v>
      </c>
      <c r="C683" s="1" t="s">
        <v>12</v>
      </c>
      <c r="D683" s="1" t="s">
        <v>13</v>
      </c>
      <c r="E683" s="1" t="s">
        <v>14</v>
      </c>
      <c r="F683" s="1">
        <v>7</v>
      </c>
      <c r="G683">
        <v>5</v>
      </c>
    </row>
    <row r="684" spans="1:7" x14ac:dyDescent="0.25">
      <c r="A684" s="1" t="s">
        <v>715</v>
      </c>
      <c r="B684" s="1" t="s">
        <v>712</v>
      </c>
      <c r="C684" s="1" t="s">
        <v>12</v>
      </c>
      <c r="D684" s="1" t="s">
        <v>13</v>
      </c>
      <c r="E684" s="1" t="s">
        <v>14</v>
      </c>
      <c r="F684" s="1">
        <v>8</v>
      </c>
      <c r="G684">
        <v>5</v>
      </c>
    </row>
    <row r="685" spans="1:7" x14ac:dyDescent="0.25">
      <c r="A685" s="1" t="s">
        <v>716</v>
      </c>
      <c r="B685" s="1" t="s">
        <v>711</v>
      </c>
      <c r="C685" s="1" t="s">
        <v>12</v>
      </c>
      <c r="D685" s="1" t="s">
        <v>13</v>
      </c>
      <c r="E685" s="1" t="s">
        <v>14</v>
      </c>
      <c r="F685" s="1">
        <v>9</v>
      </c>
      <c r="G685">
        <v>4</v>
      </c>
    </row>
    <row r="686" spans="1:7" x14ac:dyDescent="0.25">
      <c r="A686" s="1" t="s">
        <v>717</v>
      </c>
      <c r="B686" s="1" t="s">
        <v>716</v>
      </c>
      <c r="C686" s="1" t="s">
        <v>12</v>
      </c>
      <c r="D686" s="1" t="s">
        <v>13</v>
      </c>
      <c r="E686" s="1" t="s">
        <v>14</v>
      </c>
      <c r="F686" s="1">
        <v>9</v>
      </c>
      <c r="G686">
        <v>5</v>
      </c>
    </row>
    <row r="687" spans="1:7" x14ac:dyDescent="0.25">
      <c r="A687" s="1" t="s">
        <v>718</v>
      </c>
      <c r="B687" s="1" t="s">
        <v>716</v>
      </c>
      <c r="C687" s="1" t="s">
        <v>12</v>
      </c>
      <c r="D687" s="1" t="s">
        <v>13</v>
      </c>
      <c r="E687" s="1" t="s">
        <v>14</v>
      </c>
      <c r="F687" s="1">
        <v>9</v>
      </c>
      <c r="G687">
        <v>5</v>
      </c>
    </row>
    <row r="688" spans="1:7" x14ac:dyDescent="0.25">
      <c r="A688" s="1" t="s">
        <v>719</v>
      </c>
      <c r="B688" s="1" t="s">
        <v>716</v>
      </c>
      <c r="C688" s="1" t="s">
        <v>12</v>
      </c>
      <c r="D688" s="1" t="s">
        <v>13</v>
      </c>
      <c r="E688" s="1" t="s">
        <v>14</v>
      </c>
      <c r="F688" s="1">
        <v>6</v>
      </c>
      <c r="G688">
        <v>5</v>
      </c>
    </row>
    <row r="689" spans="1:7" x14ac:dyDescent="0.25">
      <c r="A689" s="1" t="s">
        <v>720</v>
      </c>
      <c r="B689" s="1" t="s">
        <v>716</v>
      </c>
      <c r="C689" s="1" t="s">
        <v>12</v>
      </c>
      <c r="D689" s="1" t="s">
        <v>13</v>
      </c>
      <c r="E689" s="1" t="s">
        <v>14</v>
      </c>
      <c r="F689" s="1">
        <v>7</v>
      </c>
      <c r="G689">
        <v>5</v>
      </c>
    </row>
    <row r="690" spans="1:7" x14ac:dyDescent="0.25">
      <c r="A690" s="1" t="s">
        <v>721</v>
      </c>
      <c r="B690" s="1" t="s">
        <v>716</v>
      </c>
      <c r="C690" s="1" t="s">
        <v>12</v>
      </c>
      <c r="D690" s="1" t="s">
        <v>13</v>
      </c>
      <c r="E690" s="1" t="s">
        <v>14</v>
      </c>
      <c r="F690" s="1">
        <v>7</v>
      </c>
      <c r="G690">
        <v>5</v>
      </c>
    </row>
    <row r="691" spans="1:7" x14ac:dyDescent="0.25">
      <c r="A691" s="1" t="s">
        <v>722</v>
      </c>
      <c r="B691" s="1" t="s">
        <v>716</v>
      </c>
      <c r="C691" s="1" t="s">
        <v>12</v>
      </c>
      <c r="D691" s="1" t="s">
        <v>13</v>
      </c>
      <c r="E691" s="1" t="s">
        <v>14</v>
      </c>
      <c r="F691" s="1">
        <v>8</v>
      </c>
      <c r="G691">
        <v>5</v>
      </c>
    </row>
    <row r="692" spans="1:7" x14ac:dyDescent="0.25">
      <c r="A692" s="1" t="s">
        <v>723</v>
      </c>
      <c r="B692" s="1" t="s">
        <v>716</v>
      </c>
      <c r="C692" s="1" t="s">
        <v>12</v>
      </c>
      <c r="D692" s="1" t="s">
        <v>13</v>
      </c>
      <c r="E692" s="1" t="s">
        <v>14</v>
      </c>
      <c r="F692" s="1">
        <v>7</v>
      </c>
      <c r="G692">
        <v>5</v>
      </c>
    </row>
    <row r="693" spans="1:7" x14ac:dyDescent="0.25">
      <c r="A693" s="1" t="s">
        <v>724</v>
      </c>
      <c r="B693" s="1" t="s">
        <v>716</v>
      </c>
      <c r="C693" s="1" t="s">
        <v>12</v>
      </c>
      <c r="D693" s="1" t="s">
        <v>13</v>
      </c>
      <c r="E693" s="1" t="s">
        <v>14</v>
      </c>
      <c r="F693" s="1">
        <v>4</v>
      </c>
      <c r="G693">
        <v>5</v>
      </c>
    </row>
    <row r="694" spans="1:7" x14ac:dyDescent="0.25">
      <c r="A694" s="1" t="s">
        <v>725</v>
      </c>
      <c r="B694" s="1" t="s">
        <v>711</v>
      </c>
      <c r="C694" s="1" t="s">
        <v>12</v>
      </c>
      <c r="D694" s="1" t="s">
        <v>13</v>
      </c>
      <c r="E694" s="1" t="s">
        <v>14</v>
      </c>
      <c r="F694" s="1">
        <v>9</v>
      </c>
      <c r="G694">
        <v>4</v>
      </c>
    </row>
    <row r="695" spans="1:7" x14ac:dyDescent="0.25">
      <c r="A695" s="1" t="s">
        <v>726</v>
      </c>
      <c r="B695" s="1" t="s">
        <v>711</v>
      </c>
      <c r="C695" s="1" t="s">
        <v>12</v>
      </c>
      <c r="D695" s="1" t="s">
        <v>13</v>
      </c>
      <c r="E695" s="1" t="s">
        <v>14</v>
      </c>
      <c r="F695" s="1">
        <v>10</v>
      </c>
      <c r="G695">
        <v>4</v>
      </c>
    </row>
    <row r="696" spans="1:7" x14ac:dyDescent="0.25">
      <c r="A696" s="1" t="s">
        <v>727</v>
      </c>
      <c r="B696" s="1" t="s">
        <v>711</v>
      </c>
      <c r="C696" s="1" t="s">
        <v>12</v>
      </c>
      <c r="D696" s="1" t="s">
        <v>13</v>
      </c>
      <c r="E696" s="1" t="s">
        <v>14</v>
      </c>
      <c r="F696" s="1">
        <v>12</v>
      </c>
      <c r="G696">
        <v>4</v>
      </c>
    </row>
    <row r="697" spans="1:7" x14ac:dyDescent="0.25">
      <c r="A697" s="1" t="s">
        <v>728</v>
      </c>
      <c r="B697" s="1" t="s">
        <v>711</v>
      </c>
      <c r="C697" s="1" t="s">
        <v>12</v>
      </c>
      <c r="D697" s="1" t="s">
        <v>13</v>
      </c>
      <c r="E697" s="1" t="s">
        <v>14</v>
      </c>
      <c r="F697" s="1">
        <v>10</v>
      </c>
      <c r="G697">
        <v>4</v>
      </c>
    </row>
    <row r="698" spans="1:7" x14ac:dyDescent="0.25">
      <c r="A698" s="1" t="s">
        <v>729</v>
      </c>
      <c r="B698" s="1" t="s">
        <v>711</v>
      </c>
      <c r="C698" s="1" t="s">
        <v>12</v>
      </c>
      <c r="D698" s="1" t="s">
        <v>13</v>
      </c>
      <c r="E698" s="1" t="s">
        <v>14</v>
      </c>
      <c r="F698" s="1">
        <v>4</v>
      </c>
      <c r="G698">
        <v>4</v>
      </c>
    </row>
    <row r="699" spans="1:7" x14ac:dyDescent="0.25">
      <c r="A699" s="1" t="s">
        <v>730</v>
      </c>
      <c r="B699" s="1" t="s">
        <v>700</v>
      </c>
      <c r="C699" s="1" t="s">
        <v>25</v>
      </c>
      <c r="D699" s="1" t="s">
        <v>13</v>
      </c>
      <c r="E699" s="1" t="s">
        <v>26</v>
      </c>
      <c r="F699" s="1">
        <v>12</v>
      </c>
      <c r="G699">
        <v>3</v>
      </c>
    </row>
    <row r="700" spans="1:7" x14ac:dyDescent="0.25">
      <c r="A700" s="1" t="s">
        <v>731</v>
      </c>
      <c r="B700" s="1" t="s">
        <v>730</v>
      </c>
      <c r="C700" s="1" t="s">
        <v>25</v>
      </c>
      <c r="D700" s="1" t="s">
        <v>13</v>
      </c>
      <c r="E700" s="1" t="s">
        <v>26</v>
      </c>
      <c r="F700" s="1">
        <v>10</v>
      </c>
      <c r="G700">
        <v>4</v>
      </c>
    </row>
    <row r="701" spans="1:7" x14ac:dyDescent="0.25">
      <c r="A701" s="1" t="s">
        <v>732</v>
      </c>
      <c r="B701" s="1" t="s">
        <v>730</v>
      </c>
      <c r="C701" s="1" t="s">
        <v>25</v>
      </c>
      <c r="D701" s="1" t="s">
        <v>13</v>
      </c>
      <c r="E701" s="1" t="s">
        <v>26</v>
      </c>
      <c r="F701" s="1">
        <v>7</v>
      </c>
      <c r="G701">
        <v>4</v>
      </c>
    </row>
    <row r="702" spans="1:7" x14ac:dyDescent="0.25">
      <c r="A702" s="1" t="s">
        <v>733</v>
      </c>
      <c r="B702" s="1" t="s">
        <v>730</v>
      </c>
      <c r="C702" s="1" t="s">
        <v>25</v>
      </c>
      <c r="D702" s="1" t="s">
        <v>13</v>
      </c>
      <c r="E702" s="1" t="s">
        <v>26</v>
      </c>
      <c r="F702" s="1">
        <v>14</v>
      </c>
      <c r="G702">
        <v>4</v>
      </c>
    </row>
    <row r="703" spans="1:7" x14ac:dyDescent="0.25">
      <c r="A703" s="1" t="s">
        <v>734</v>
      </c>
      <c r="B703" s="1" t="s">
        <v>700</v>
      </c>
      <c r="C703" s="1" t="s">
        <v>5</v>
      </c>
      <c r="D703" s="1" t="s">
        <v>13</v>
      </c>
      <c r="E703" s="1" t="s">
        <v>7</v>
      </c>
      <c r="F703" s="1">
        <v>10</v>
      </c>
      <c r="G703">
        <v>3</v>
      </c>
    </row>
    <row r="704" spans="1:7" x14ac:dyDescent="0.25">
      <c r="A704" s="1" t="s">
        <v>735</v>
      </c>
      <c r="B704" s="1" t="s">
        <v>700</v>
      </c>
      <c r="C704" s="1" t="s">
        <v>5</v>
      </c>
      <c r="D704" s="1" t="s">
        <v>13</v>
      </c>
      <c r="E704" s="1" t="s">
        <v>7</v>
      </c>
      <c r="F704" s="1">
        <v>11</v>
      </c>
      <c r="G704">
        <v>3</v>
      </c>
    </row>
    <row r="705" spans="1:7" x14ac:dyDescent="0.25">
      <c r="A705" s="1" t="s">
        <v>736</v>
      </c>
      <c r="B705" s="1" t="s">
        <v>735</v>
      </c>
      <c r="C705" s="1" t="s">
        <v>5</v>
      </c>
      <c r="D705" s="1" t="s">
        <v>13</v>
      </c>
      <c r="E705" s="1" t="s">
        <v>7</v>
      </c>
      <c r="F705" s="1">
        <v>9</v>
      </c>
      <c r="G705">
        <v>4</v>
      </c>
    </row>
    <row r="706" spans="1:7" x14ac:dyDescent="0.25">
      <c r="A706" s="1" t="s">
        <v>737</v>
      </c>
      <c r="B706" s="1" t="s">
        <v>735</v>
      </c>
      <c r="C706" s="1" t="s">
        <v>738</v>
      </c>
      <c r="D706" s="1" t="s">
        <v>13</v>
      </c>
      <c r="E706" s="1" t="s">
        <v>73</v>
      </c>
      <c r="F706" s="1">
        <v>8</v>
      </c>
      <c r="G706">
        <v>4</v>
      </c>
    </row>
    <row r="707" spans="1:7" x14ac:dyDescent="0.25">
      <c r="A707" s="1" t="s">
        <v>739</v>
      </c>
      <c r="B707" s="1" t="s">
        <v>735</v>
      </c>
      <c r="C707" s="1" t="s">
        <v>42</v>
      </c>
      <c r="D707" s="1" t="s">
        <v>13</v>
      </c>
      <c r="E707" s="1" t="s">
        <v>26</v>
      </c>
      <c r="F707" s="1">
        <v>10</v>
      </c>
      <c r="G707">
        <v>4</v>
      </c>
    </row>
    <row r="708" spans="1:7" x14ac:dyDescent="0.25">
      <c r="A708" s="1" t="s">
        <v>740</v>
      </c>
      <c r="B708" s="1" t="s">
        <v>739</v>
      </c>
      <c r="C708" s="1" t="s">
        <v>42</v>
      </c>
      <c r="D708" s="1" t="s">
        <v>13</v>
      </c>
      <c r="E708" s="1" t="s">
        <v>26</v>
      </c>
      <c r="F708" s="1">
        <v>9</v>
      </c>
      <c r="G708">
        <v>5</v>
      </c>
    </row>
    <row r="709" spans="1:7" x14ac:dyDescent="0.25">
      <c r="A709" s="1" t="s">
        <v>741</v>
      </c>
      <c r="B709" s="1" t="s">
        <v>700</v>
      </c>
      <c r="C709" s="1" t="s">
        <v>5</v>
      </c>
      <c r="D709" s="1" t="s">
        <v>13</v>
      </c>
      <c r="E709" s="1" t="s">
        <v>7</v>
      </c>
      <c r="F709" s="1">
        <v>13</v>
      </c>
      <c r="G709">
        <v>3</v>
      </c>
    </row>
    <row r="710" spans="1:7" x14ac:dyDescent="0.25">
      <c r="A710" s="1" t="s">
        <v>742</v>
      </c>
      <c r="B710" s="1" t="s">
        <v>741</v>
      </c>
      <c r="C710" s="1" t="s">
        <v>5</v>
      </c>
      <c r="D710" s="1" t="s">
        <v>13</v>
      </c>
      <c r="E710" s="1" t="s">
        <v>7</v>
      </c>
      <c r="F710" s="1">
        <v>9</v>
      </c>
      <c r="G710">
        <v>4</v>
      </c>
    </row>
    <row r="711" spans="1:7" x14ac:dyDescent="0.25">
      <c r="A711" s="1" t="s">
        <v>743</v>
      </c>
      <c r="B711" s="1" t="s">
        <v>741</v>
      </c>
      <c r="C711" s="1" t="s">
        <v>5</v>
      </c>
      <c r="D711" s="1" t="s">
        <v>13</v>
      </c>
      <c r="E711" s="1" t="s">
        <v>7</v>
      </c>
      <c r="F711" s="1">
        <v>14</v>
      </c>
      <c r="G711">
        <v>4</v>
      </c>
    </row>
    <row r="712" spans="1:7" x14ac:dyDescent="0.25">
      <c r="A712" s="1" t="s">
        <v>744</v>
      </c>
      <c r="B712" s="1" t="s">
        <v>741</v>
      </c>
      <c r="C712" s="1" t="s">
        <v>5</v>
      </c>
      <c r="D712" s="1" t="s">
        <v>13</v>
      </c>
      <c r="E712" s="1" t="s">
        <v>7</v>
      </c>
      <c r="F712" s="1">
        <v>7</v>
      </c>
      <c r="G712">
        <v>4</v>
      </c>
    </row>
    <row r="713" spans="1:7" x14ac:dyDescent="0.25">
      <c r="A713" s="1" t="s">
        <v>745</v>
      </c>
      <c r="B713" s="1" t="s">
        <v>700</v>
      </c>
      <c r="C713" s="1" t="s">
        <v>5</v>
      </c>
      <c r="D713" s="1" t="s">
        <v>6</v>
      </c>
      <c r="E713" s="1" t="s">
        <v>7</v>
      </c>
      <c r="F713" s="1">
        <v>5</v>
      </c>
      <c r="G713">
        <v>3</v>
      </c>
    </row>
    <row r="714" spans="1:7" x14ac:dyDescent="0.25">
      <c r="A714" s="1" t="s">
        <v>746</v>
      </c>
      <c r="B714" s="1" t="s">
        <v>700</v>
      </c>
      <c r="C714" s="1" t="s">
        <v>12</v>
      </c>
      <c r="D714" s="1" t="s">
        <v>13</v>
      </c>
      <c r="E714" s="1" t="s">
        <v>14</v>
      </c>
      <c r="F714" s="1">
        <v>9</v>
      </c>
      <c r="G714">
        <v>4</v>
      </c>
    </row>
    <row r="715" spans="1:7" x14ac:dyDescent="0.25">
      <c r="A715" s="1" t="s">
        <v>747</v>
      </c>
      <c r="B715" s="1" t="s">
        <v>9</v>
      </c>
      <c r="C715" s="1" t="s">
        <v>5</v>
      </c>
      <c r="D715" s="1" t="s">
        <v>13</v>
      </c>
      <c r="E715" s="1" t="s">
        <v>7</v>
      </c>
      <c r="F715" s="1">
        <v>11</v>
      </c>
      <c r="G715">
        <v>2</v>
      </c>
    </row>
    <row r="716" spans="1:7" x14ac:dyDescent="0.25">
      <c r="A716" s="1" t="s">
        <v>748</v>
      </c>
      <c r="B716" s="1" t="s">
        <v>747</v>
      </c>
      <c r="C716" s="1" t="s">
        <v>5</v>
      </c>
      <c r="D716" s="1" t="s">
        <v>13</v>
      </c>
      <c r="E716" s="1" t="s">
        <v>7</v>
      </c>
      <c r="F716" s="1">
        <v>5</v>
      </c>
      <c r="G716">
        <v>3</v>
      </c>
    </row>
    <row r="717" spans="1:7" x14ac:dyDescent="0.25">
      <c r="A717" s="1" t="s">
        <v>749</v>
      </c>
      <c r="B717" s="1" t="s">
        <v>747</v>
      </c>
      <c r="C717" s="1" t="s">
        <v>5</v>
      </c>
      <c r="D717" s="1" t="s">
        <v>13</v>
      </c>
      <c r="E717" s="1" t="s">
        <v>7</v>
      </c>
      <c r="F717" s="1">
        <v>16</v>
      </c>
      <c r="G717">
        <v>3</v>
      </c>
    </row>
    <row r="718" spans="1:7" x14ac:dyDescent="0.25">
      <c r="A718" s="1" t="s">
        <v>750</v>
      </c>
      <c r="B718" s="1" t="s">
        <v>747</v>
      </c>
      <c r="C718" s="1" t="s">
        <v>5</v>
      </c>
      <c r="D718" s="1" t="s">
        <v>13</v>
      </c>
      <c r="E718" s="1" t="s">
        <v>7</v>
      </c>
      <c r="F718" s="1">
        <v>9</v>
      </c>
      <c r="G718">
        <v>3</v>
      </c>
    </row>
    <row r="719" spans="1:7" x14ac:dyDescent="0.25">
      <c r="A719" s="1" t="s">
        <v>751</v>
      </c>
      <c r="B719" s="1" t="s">
        <v>9</v>
      </c>
      <c r="C719" s="1" t="s">
        <v>12</v>
      </c>
      <c r="D719" s="1" t="s">
        <v>19</v>
      </c>
      <c r="E719" s="1" t="s">
        <v>14</v>
      </c>
      <c r="F719" s="1">
        <v>16</v>
      </c>
      <c r="G719">
        <v>2</v>
      </c>
    </row>
    <row r="720" spans="1:7" x14ac:dyDescent="0.25">
      <c r="A720" s="1" t="s">
        <v>752</v>
      </c>
      <c r="B720" s="1" t="s">
        <v>751</v>
      </c>
      <c r="C720" s="1" t="s">
        <v>12</v>
      </c>
      <c r="D720" s="1" t="s">
        <v>19</v>
      </c>
      <c r="E720" s="1" t="s">
        <v>14</v>
      </c>
      <c r="F720" s="1">
        <v>7</v>
      </c>
      <c r="G720">
        <v>3</v>
      </c>
    </row>
    <row r="721" spans="1:7" x14ac:dyDescent="0.25">
      <c r="A721" s="1" t="s">
        <v>753</v>
      </c>
      <c r="B721" s="1" t="s">
        <v>751</v>
      </c>
      <c r="C721" s="1" t="s">
        <v>12</v>
      </c>
      <c r="D721" s="1" t="s">
        <v>19</v>
      </c>
      <c r="E721" s="1" t="s">
        <v>14</v>
      </c>
      <c r="F721" s="1">
        <v>4</v>
      </c>
      <c r="G721">
        <v>3</v>
      </c>
    </row>
    <row r="722" spans="1:7" x14ac:dyDescent="0.25">
      <c r="A722" s="1" t="s">
        <v>754</v>
      </c>
      <c r="B722" s="1" t="s">
        <v>751</v>
      </c>
      <c r="C722" s="1" t="s">
        <v>25</v>
      </c>
      <c r="D722" s="1" t="s">
        <v>19</v>
      </c>
      <c r="E722" s="1" t="s">
        <v>26</v>
      </c>
      <c r="F722" s="1">
        <v>13</v>
      </c>
      <c r="G722">
        <v>3</v>
      </c>
    </row>
    <row r="723" spans="1:7" x14ac:dyDescent="0.25">
      <c r="A723" s="1" t="s">
        <v>755</v>
      </c>
      <c r="B723" s="1" t="s">
        <v>754</v>
      </c>
      <c r="C723" s="1" t="s">
        <v>25</v>
      </c>
      <c r="D723" s="1" t="s">
        <v>19</v>
      </c>
      <c r="E723" s="1" t="s">
        <v>26</v>
      </c>
      <c r="F723" s="1">
        <v>5</v>
      </c>
      <c r="G723">
        <v>4</v>
      </c>
    </row>
    <row r="724" spans="1:7" x14ac:dyDescent="0.25">
      <c r="A724" s="1" t="s">
        <v>756</v>
      </c>
      <c r="B724" s="1" t="s">
        <v>754</v>
      </c>
      <c r="C724" s="1" t="s">
        <v>25</v>
      </c>
      <c r="D724" s="1" t="s">
        <v>19</v>
      </c>
      <c r="E724" s="1" t="s">
        <v>26</v>
      </c>
      <c r="F724" s="1">
        <v>17</v>
      </c>
      <c r="G724">
        <v>4</v>
      </c>
    </row>
    <row r="725" spans="1:7" x14ac:dyDescent="0.25">
      <c r="A725" s="1" t="s">
        <v>757</v>
      </c>
      <c r="B725" s="1" t="s">
        <v>756</v>
      </c>
      <c r="C725" s="1" t="s">
        <v>25</v>
      </c>
      <c r="D725" s="1" t="s">
        <v>19</v>
      </c>
      <c r="E725" s="1" t="s">
        <v>26</v>
      </c>
      <c r="F725" s="1">
        <v>9</v>
      </c>
      <c r="G725">
        <v>5</v>
      </c>
    </row>
    <row r="726" spans="1:7" x14ac:dyDescent="0.25">
      <c r="A726" s="1" t="s">
        <v>758</v>
      </c>
      <c r="B726" s="1" t="s">
        <v>756</v>
      </c>
      <c r="C726" s="1" t="s">
        <v>32</v>
      </c>
      <c r="D726" s="1" t="s">
        <v>112</v>
      </c>
      <c r="E726" s="1" t="s">
        <v>14</v>
      </c>
      <c r="F726" s="1">
        <v>12</v>
      </c>
      <c r="G726">
        <v>5</v>
      </c>
    </row>
    <row r="727" spans="1:7" x14ac:dyDescent="0.25">
      <c r="A727" s="1" t="s">
        <v>759</v>
      </c>
      <c r="B727" s="1" t="s">
        <v>756</v>
      </c>
      <c r="C727" s="1" t="s">
        <v>32</v>
      </c>
      <c r="D727" s="1" t="s">
        <v>112</v>
      </c>
      <c r="E727" s="1" t="s">
        <v>14</v>
      </c>
      <c r="F727" s="1">
        <v>7</v>
      </c>
      <c r="G727">
        <v>5</v>
      </c>
    </row>
    <row r="728" spans="1:7" x14ac:dyDescent="0.25">
      <c r="A728" s="1" t="s">
        <v>760</v>
      </c>
      <c r="B728" s="1" t="s">
        <v>756</v>
      </c>
      <c r="C728" s="1" t="s">
        <v>32</v>
      </c>
      <c r="D728" s="1" t="s">
        <v>112</v>
      </c>
      <c r="E728" s="1" t="s">
        <v>14</v>
      </c>
      <c r="F728" s="1">
        <v>6</v>
      </c>
      <c r="G728">
        <v>5</v>
      </c>
    </row>
    <row r="729" spans="1:7" x14ac:dyDescent="0.25">
      <c r="A729" s="1" t="s">
        <v>761</v>
      </c>
      <c r="B729" s="1" t="s">
        <v>756</v>
      </c>
      <c r="C729" s="1" t="s">
        <v>32</v>
      </c>
      <c r="D729" s="1" t="s">
        <v>112</v>
      </c>
      <c r="E729" s="1" t="s">
        <v>14</v>
      </c>
      <c r="F729" s="1">
        <v>4</v>
      </c>
      <c r="G729">
        <v>5</v>
      </c>
    </row>
    <row r="730" spans="1:7" x14ac:dyDescent="0.25">
      <c r="A730" s="1" t="s">
        <v>762</v>
      </c>
      <c r="B730" s="1" t="s">
        <v>756</v>
      </c>
      <c r="C730" s="1" t="s">
        <v>32</v>
      </c>
      <c r="D730" s="1" t="s">
        <v>112</v>
      </c>
      <c r="E730" s="1" t="s">
        <v>14</v>
      </c>
      <c r="F730" s="1">
        <v>5</v>
      </c>
      <c r="G730">
        <v>5</v>
      </c>
    </row>
    <row r="731" spans="1:7" x14ac:dyDescent="0.25">
      <c r="A731" s="1" t="s">
        <v>763</v>
      </c>
      <c r="B731" s="1" t="s">
        <v>756</v>
      </c>
      <c r="C731" s="1" t="s">
        <v>32</v>
      </c>
      <c r="D731" s="1" t="s">
        <v>112</v>
      </c>
      <c r="E731" s="1" t="s">
        <v>14</v>
      </c>
      <c r="F731" s="1">
        <v>4</v>
      </c>
      <c r="G731">
        <v>5</v>
      </c>
    </row>
    <row r="732" spans="1:7" x14ac:dyDescent="0.25">
      <c r="A732" s="1" t="s">
        <v>764</v>
      </c>
      <c r="B732" s="1" t="s">
        <v>756</v>
      </c>
      <c r="C732" s="1" t="s">
        <v>32</v>
      </c>
      <c r="D732" s="1" t="s">
        <v>112</v>
      </c>
      <c r="E732" s="1" t="s">
        <v>14</v>
      </c>
      <c r="F732" s="1">
        <v>5</v>
      </c>
      <c r="G732">
        <v>5</v>
      </c>
    </row>
    <row r="733" spans="1:7" x14ac:dyDescent="0.25">
      <c r="A733" s="1" t="s">
        <v>765</v>
      </c>
      <c r="B733" s="1" t="s">
        <v>756</v>
      </c>
      <c r="C733" s="1" t="s">
        <v>32</v>
      </c>
      <c r="D733" s="1" t="s">
        <v>112</v>
      </c>
      <c r="E733" s="1" t="s">
        <v>14</v>
      </c>
      <c r="F733" s="1">
        <v>4</v>
      </c>
      <c r="G733">
        <v>5</v>
      </c>
    </row>
    <row r="734" spans="1:7" x14ac:dyDescent="0.25">
      <c r="A734" s="1" t="s">
        <v>766</v>
      </c>
      <c r="B734" s="1" t="s">
        <v>756</v>
      </c>
      <c r="C734" s="1" t="s">
        <v>32</v>
      </c>
      <c r="D734" s="1" t="s">
        <v>112</v>
      </c>
      <c r="E734" s="1" t="s">
        <v>14</v>
      </c>
      <c r="F734" s="1">
        <v>4</v>
      </c>
      <c r="G734">
        <v>5</v>
      </c>
    </row>
    <row r="735" spans="1:7" x14ac:dyDescent="0.25">
      <c r="A735" s="1" t="s">
        <v>767</v>
      </c>
      <c r="B735" s="1" t="s">
        <v>756</v>
      </c>
      <c r="C735" s="1" t="s">
        <v>32</v>
      </c>
      <c r="D735" s="1" t="s">
        <v>112</v>
      </c>
      <c r="E735" s="1" t="s">
        <v>14</v>
      </c>
      <c r="F735" s="1">
        <v>6</v>
      </c>
      <c r="G735">
        <v>5</v>
      </c>
    </row>
    <row r="736" spans="1:7" x14ac:dyDescent="0.25">
      <c r="A736" s="1" t="s">
        <v>768</v>
      </c>
      <c r="B736" s="1" t="s">
        <v>756</v>
      </c>
      <c r="C736" s="1" t="s">
        <v>32</v>
      </c>
      <c r="D736" s="1" t="s">
        <v>112</v>
      </c>
      <c r="E736" s="1" t="s">
        <v>14</v>
      </c>
      <c r="F736" s="1">
        <v>4</v>
      </c>
      <c r="G736">
        <v>5</v>
      </c>
    </row>
    <row r="737" spans="1:7" x14ac:dyDescent="0.25">
      <c r="A737" s="1" t="s">
        <v>769</v>
      </c>
      <c r="B737" s="1" t="s">
        <v>756</v>
      </c>
      <c r="C737" s="1" t="s">
        <v>25</v>
      </c>
      <c r="D737" s="1" t="s">
        <v>421</v>
      </c>
      <c r="E737" s="1" t="s">
        <v>26</v>
      </c>
      <c r="F737" s="1">
        <v>9</v>
      </c>
      <c r="G737">
        <v>5</v>
      </c>
    </row>
    <row r="738" spans="1:7" x14ac:dyDescent="0.25">
      <c r="A738" s="1" t="s">
        <v>770</v>
      </c>
      <c r="B738" s="1" t="s">
        <v>756</v>
      </c>
      <c r="C738" s="1" t="s">
        <v>25</v>
      </c>
      <c r="D738" s="1" t="s">
        <v>421</v>
      </c>
      <c r="E738" s="1" t="s">
        <v>26</v>
      </c>
      <c r="F738" s="1">
        <v>8</v>
      </c>
      <c r="G738">
        <v>5</v>
      </c>
    </row>
    <row r="739" spans="1:7" x14ac:dyDescent="0.25">
      <c r="A739" s="1" t="s">
        <v>771</v>
      </c>
      <c r="B739" s="1" t="s">
        <v>756</v>
      </c>
      <c r="C739" s="1" t="s">
        <v>25</v>
      </c>
      <c r="D739" s="1" t="s">
        <v>421</v>
      </c>
      <c r="E739" s="1" t="s">
        <v>26</v>
      </c>
      <c r="F739" s="1">
        <v>4</v>
      </c>
      <c r="G739">
        <v>5</v>
      </c>
    </row>
    <row r="740" spans="1:7" x14ac:dyDescent="0.25">
      <c r="A740" s="1" t="s">
        <v>772</v>
      </c>
      <c r="B740" s="1" t="s">
        <v>756</v>
      </c>
      <c r="C740" s="1" t="s">
        <v>25</v>
      </c>
      <c r="D740" s="1" t="s">
        <v>421</v>
      </c>
      <c r="E740" s="1" t="s">
        <v>26</v>
      </c>
      <c r="F740" s="1">
        <v>10</v>
      </c>
      <c r="G740">
        <v>5</v>
      </c>
    </row>
    <row r="741" spans="1:7" x14ac:dyDescent="0.25">
      <c r="A741" s="1" t="s">
        <v>773</v>
      </c>
      <c r="B741" s="1" t="s">
        <v>756</v>
      </c>
      <c r="C741" s="1" t="s">
        <v>25</v>
      </c>
      <c r="D741" s="1" t="s">
        <v>421</v>
      </c>
      <c r="E741" s="1" t="s">
        <v>26</v>
      </c>
      <c r="F741" s="1">
        <v>9</v>
      </c>
      <c r="G741">
        <v>5</v>
      </c>
    </row>
    <row r="742" spans="1:7" x14ac:dyDescent="0.25">
      <c r="A742" s="1" t="s">
        <v>774</v>
      </c>
      <c r="B742" s="1" t="s">
        <v>756</v>
      </c>
      <c r="C742" s="1" t="s">
        <v>25</v>
      </c>
      <c r="D742" s="1" t="s">
        <v>421</v>
      </c>
      <c r="E742" s="1" t="s">
        <v>26</v>
      </c>
      <c r="F742" s="1">
        <v>6</v>
      </c>
      <c r="G742">
        <v>5</v>
      </c>
    </row>
    <row r="743" spans="1:7" x14ac:dyDescent="0.25">
      <c r="A743" s="1" t="s">
        <v>775</v>
      </c>
      <c r="B743" s="1" t="s">
        <v>756</v>
      </c>
      <c r="C743" s="1" t="s">
        <v>25</v>
      </c>
      <c r="D743" s="1" t="s">
        <v>421</v>
      </c>
      <c r="E743" s="1" t="s">
        <v>26</v>
      </c>
      <c r="F743" s="1">
        <v>7</v>
      </c>
      <c r="G743">
        <v>5</v>
      </c>
    </row>
    <row r="744" spans="1:7" x14ac:dyDescent="0.25">
      <c r="A744" s="1" t="s">
        <v>776</v>
      </c>
      <c r="B744" s="1" t="s">
        <v>756</v>
      </c>
      <c r="C744" s="1" t="s">
        <v>25</v>
      </c>
      <c r="D744" s="1" t="s">
        <v>421</v>
      </c>
      <c r="E744" s="1" t="s">
        <v>26</v>
      </c>
      <c r="F744" s="1">
        <v>8</v>
      </c>
      <c r="G744">
        <v>5</v>
      </c>
    </row>
    <row r="745" spans="1:7" x14ac:dyDescent="0.25">
      <c r="A745" s="1" t="s">
        <v>777</v>
      </c>
      <c r="B745" s="1" t="s">
        <v>756</v>
      </c>
      <c r="C745" s="1" t="s">
        <v>25</v>
      </c>
      <c r="D745" s="1" t="s">
        <v>421</v>
      </c>
      <c r="E745" s="1" t="s">
        <v>26</v>
      </c>
      <c r="F745" s="1">
        <v>7</v>
      </c>
      <c r="G745">
        <v>5</v>
      </c>
    </row>
    <row r="746" spans="1:7" x14ac:dyDescent="0.25">
      <c r="A746" s="1" t="s">
        <v>778</v>
      </c>
      <c r="B746" s="1" t="s">
        <v>756</v>
      </c>
      <c r="C746" s="1" t="s">
        <v>25</v>
      </c>
      <c r="D746" s="1" t="s">
        <v>421</v>
      </c>
      <c r="E746" s="1" t="s">
        <v>26</v>
      </c>
      <c r="F746" s="1">
        <v>4</v>
      </c>
      <c r="G746">
        <v>5</v>
      </c>
    </row>
    <row r="747" spans="1:7" x14ac:dyDescent="0.25">
      <c r="A747" s="1" t="s">
        <v>779</v>
      </c>
      <c r="B747" s="1" t="s">
        <v>756</v>
      </c>
      <c r="C747" s="1" t="s">
        <v>25</v>
      </c>
      <c r="D747" s="1" t="s">
        <v>421</v>
      </c>
      <c r="E747" s="1" t="s">
        <v>26</v>
      </c>
      <c r="F747" s="1">
        <v>6</v>
      </c>
      <c r="G747">
        <v>5</v>
      </c>
    </row>
    <row r="748" spans="1:7" x14ac:dyDescent="0.25">
      <c r="A748" s="1" t="s">
        <v>780</v>
      </c>
      <c r="B748" s="1" t="s">
        <v>756</v>
      </c>
      <c r="C748" s="1" t="s">
        <v>25</v>
      </c>
      <c r="D748" s="1" t="s">
        <v>421</v>
      </c>
      <c r="E748" s="1" t="s">
        <v>26</v>
      </c>
      <c r="F748" s="1">
        <v>11</v>
      </c>
      <c r="G748">
        <v>5</v>
      </c>
    </row>
    <row r="749" spans="1:7" x14ac:dyDescent="0.25">
      <c r="A749" s="1" t="s">
        <v>781</v>
      </c>
      <c r="B749" s="1" t="s">
        <v>756</v>
      </c>
      <c r="C749" s="1" t="s">
        <v>25</v>
      </c>
      <c r="D749" s="1" t="s">
        <v>421</v>
      </c>
      <c r="E749" s="1" t="s">
        <v>26</v>
      </c>
      <c r="F749" s="1">
        <v>8</v>
      </c>
      <c r="G749">
        <v>5</v>
      </c>
    </row>
    <row r="750" spans="1:7" x14ac:dyDescent="0.25">
      <c r="A750" s="1" t="s">
        <v>782</v>
      </c>
      <c r="B750" s="1" t="s">
        <v>756</v>
      </c>
      <c r="C750" s="1" t="s">
        <v>25</v>
      </c>
      <c r="D750" s="1" t="s">
        <v>184</v>
      </c>
      <c r="E750" s="1" t="s">
        <v>26</v>
      </c>
      <c r="F750" s="1">
        <v>6</v>
      </c>
      <c r="G750">
        <v>5</v>
      </c>
    </row>
    <row r="751" spans="1:7" x14ac:dyDescent="0.25">
      <c r="A751" s="1" t="s">
        <v>783</v>
      </c>
      <c r="B751" s="1" t="s">
        <v>756</v>
      </c>
      <c r="C751" s="1" t="s">
        <v>25</v>
      </c>
      <c r="D751" s="1" t="s">
        <v>184</v>
      </c>
      <c r="E751" s="1" t="s">
        <v>26</v>
      </c>
      <c r="F751" s="1">
        <v>3</v>
      </c>
      <c r="G751">
        <v>5</v>
      </c>
    </row>
    <row r="752" spans="1:7" x14ac:dyDescent="0.25">
      <c r="A752" s="1" t="s">
        <v>784</v>
      </c>
      <c r="B752" s="1" t="s">
        <v>756</v>
      </c>
      <c r="C752" s="1" t="s">
        <v>25</v>
      </c>
      <c r="D752" s="1" t="s">
        <v>421</v>
      </c>
      <c r="E752" s="1" t="s">
        <v>26</v>
      </c>
      <c r="F752" s="1">
        <v>4</v>
      </c>
      <c r="G752">
        <v>5</v>
      </c>
    </row>
    <row r="753" spans="1:7" x14ac:dyDescent="0.25">
      <c r="A753" s="1" t="s">
        <v>785</v>
      </c>
      <c r="B753" s="1" t="s">
        <v>756</v>
      </c>
      <c r="C753" s="1" t="s">
        <v>25</v>
      </c>
      <c r="D753" s="1" t="s">
        <v>184</v>
      </c>
      <c r="E753" s="1" t="s">
        <v>26</v>
      </c>
      <c r="F753" s="1">
        <v>6</v>
      </c>
      <c r="G753">
        <v>5</v>
      </c>
    </row>
    <row r="754" spans="1:7" x14ac:dyDescent="0.25">
      <c r="A754" s="1" t="s">
        <v>786</v>
      </c>
      <c r="B754" s="1" t="s">
        <v>756</v>
      </c>
      <c r="C754" s="1" t="s">
        <v>25</v>
      </c>
      <c r="D754" s="1" t="s">
        <v>184</v>
      </c>
      <c r="E754" s="1" t="s">
        <v>26</v>
      </c>
      <c r="F754" s="1">
        <v>3</v>
      </c>
      <c r="G754">
        <v>5</v>
      </c>
    </row>
    <row r="755" spans="1:7" x14ac:dyDescent="0.25">
      <c r="A755" s="1" t="s">
        <v>787</v>
      </c>
      <c r="B755" s="1" t="s">
        <v>756</v>
      </c>
      <c r="C755" s="1" t="s">
        <v>25</v>
      </c>
      <c r="D755" s="1" t="s">
        <v>421</v>
      </c>
      <c r="E755" s="1" t="s">
        <v>26</v>
      </c>
      <c r="F755" s="1">
        <v>5</v>
      </c>
      <c r="G755">
        <v>5</v>
      </c>
    </row>
    <row r="756" spans="1:7" x14ac:dyDescent="0.25">
      <c r="A756" s="1" t="s">
        <v>788</v>
      </c>
      <c r="B756" s="1" t="s">
        <v>756</v>
      </c>
      <c r="C756" s="1" t="s">
        <v>25</v>
      </c>
      <c r="D756" s="1" t="s">
        <v>421</v>
      </c>
      <c r="E756" s="1" t="s">
        <v>26</v>
      </c>
      <c r="F756" s="1">
        <v>7</v>
      </c>
      <c r="G756">
        <v>5</v>
      </c>
    </row>
    <row r="757" spans="1:7" x14ac:dyDescent="0.25">
      <c r="A757" s="1" t="s">
        <v>789</v>
      </c>
      <c r="B757" s="1" t="s">
        <v>756</v>
      </c>
      <c r="C757" s="1" t="s">
        <v>25</v>
      </c>
      <c r="D757" s="1" t="s">
        <v>19</v>
      </c>
      <c r="E757" s="1" t="s">
        <v>26</v>
      </c>
      <c r="F757" s="1">
        <v>4</v>
      </c>
      <c r="G757">
        <v>5</v>
      </c>
    </row>
    <row r="758" spans="1:7" x14ac:dyDescent="0.25">
      <c r="A758" s="1" t="s">
        <v>790</v>
      </c>
      <c r="B758" s="1" t="s">
        <v>756</v>
      </c>
      <c r="C758" s="1" t="s">
        <v>25</v>
      </c>
      <c r="D758" s="1" t="s">
        <v>421</v>
      </c>
      <c r="E758" s="1" t="s">
        <v>26</v>
      </c>
      <c r="F758" s="1">
        <v>8</v>
      </c>
      <c r="G758">
        <v>5</v>
      </c>
    </row>
    <row r="759" spans="1:7" x14ac:dyDescent="0.25">
      <c r="A759" s="1" t="s">
        <v>791</v>
      </c>
      <c r="B759" s="1" t="s">
        <v>756</v>
      </c>
      <c r="C759" s="1" t="s">
        <v>25</v>
      </c>
      <c r="D759" s="1" t="s">
        <v>421</v>
      </c>
      <c r="E759" s="1" t="s">
        <v>26</v>
      </c>
      <c r="F759" s="1">
        <v>9</v>
      </c>
      <c r="G759">
        <v>5</v>
      </c>
    </row>
    <row r="760" spans="1:7" x14ac:dyDescent="0.25">
      <c r="A760" s="1" t="s">
        <v>792</v>
      </c>
      <c r="B760" s="1" t="s">
        <v>756</v>
      </c>
      <c r="C760" s="1" t="s">
        <v>25</v>
      </c>
      <c r="D760" s="1" t="s">
        <v>421</v>
      </c>
      <c r="E760" s="1" t="s">
        <v>26</v>
      </c>
      <c r="F760" s="1">
        <v>7</v>
      </c>
      <c r="G760">
        <v>5</v>
      </c>
    </row>
    <row r="761" spans="1:7" x14ac:dyDescent="0.25">
      <c r="A761" s="1" t="s">
        <v>793</v>
      </c>
      <c r="B761" s="1" t="s">
        <v>756</v>
      </c>
      <c r="C761" s="1" t="s">
        <v>25</v>
      </c>
      <c r="D761" s="1" t="s">
        <v>421</v>
      </c>
      <c r="E761" s="1" t="s">
        <v>26</v>
      </c>
      <c r="F761" s="1">
        <v>5</v>
      </c>
      <c r="G761">
        <v>5</v>
      </c>
    </row>
    <row r="762" spans="1:7" x14ac:dyDescent="0.25">
      <c r="A762" s="1" t="s">
        <v>794</v>
      </c>
      <c r="B762" s="1" t="s">
        <v>756</v>
      </c>
      <c r="C762" s="1" t="s">
        <v>25</v>
      </c>
      <c r="D762" s="1" t="s">
        <v>421</v>
      </c>
      <c r="E762" s="1" t="s">
        <v>26</v>
      </c>
      <c r="F762" s="1">
        <v>6</v>
      </c>
      <c r="G762">
        <v>5</v>
      </c>
    </row>
    <row r="763" spans="1:7" x14ac:dyDescent="0.25">
      <c r="A763" s="1" t="s">
        <v>795</v>
      </c>
      <c r="B763" s="1" t="s">
        <v>756</v>
      </c>
      <c r="C763" s="1" t="s">
        <v>25</v>
      </c>
      <c r="D763" s="1" t="s">
        <v>421</v>
      </c>
      <c r="E763" s="1" t="s">
        <v>26</v>
      </c>
      <c r="F763" s="1">
        <v>7</v>
      </c>
      <c r="G763">
        <v>5</v>
      </c>
    </row>
    <row r="764" spans="1:7" x14ac:dyDescent="0.25">
      <c r="A764" s="1" t="s">
        <v>796</v>
      </c>
      <c r="B764" s="1" t="s">
        <v>756</v>
      </c>
      <c r="C764" s="1" t="s">
        <v>25</v>
      </c>
      <c r="D764" s="1" t="s">
        <v>421</v>
      </c>
      <c r="E764" s="1" t="s">
        <v>26</v>
      </c>
      <c r="F764" s="1">
        <v>7</v>
      </c>
      <c r="G764">
        <v>5</v>
      </c>
    </row>
    <row r="765" spans="1:7" x14ac:dyDescent="0.25">
      <c r="A765" s="1" t="s">
        <v>797</v>
      </c>
      <c r="B765" s="1" t="s">
        <v>756</v>
      </c>
      <c r="C765" s="1" t="s">
        <v>25</v>
      </c>
      <c r="D765" s="1" t="s">
        <v>421</v>
      </c>
      <c r="E765" s="1" t="s">
        <v>26</v>
      </c>
      <c r="F765" s="1">
        <v>5</v>
      </c>
      <c r="G765">
        <v>5</v>
      </c>
    </row>
    <row r="766" spans="1:7" x14ac:dyDescent="0.25">
      <c r="A766" s="1" t="s">
        <v>798</v>
      </c>
      <c r="B766" s="1" t="s">
        <v>756</v>
      </c>
      <c r="C766" s="1" t="s">
        <v>25</v>
      </c>
      <c r="D766" s="1" t="s">
        <v>421</v>
      </c>
      <c r="E766" s="1" t="s">
        <v>26</v>
      </c>
      <c r="F766" s="1">
        <v>4</v>
      </c>
      <c r="G766">
        <v>5</v>
      </c>
    </row>
    <row r="767" spans="1:7" x14ac:dyDescent="0.25">
      <c r="A767" s="1" t="s">
        <v>799</v>
      </c>
      <c r="B767" s="1" t="s">
        <v>756</v>
      </c>
      <c r="C767" s="1" t="s">
        <v>25</v>
      </c>
      <c r="D767" s="1" t="s">
        <v>184</v>
      </c>
      <c r="E767" s="1" t="s">
        <v>26</v>
      </c>
      <c r="F767" s="1">
        <v>4</v>
      </c>
      <c r="G767">
        <v>5</v>
      </c>
    </row>
    <row r="768" spans="1:7" x14ac:dyDescent="0.25">
      <c r="A768" s="1" t="s">
        <v>800</v>
      </c>
      <c r="B768" s="1" t="s">
        <v>756</v>
      </c>
      <c r="C768" s="1" t="s">
        <v>25</v>
      </c>
      <c r="D768" s="1" t="s">
        <v>421</v>
      </c>
      <c r="E768" s="1" t="s">
        <v>26</v>
      </c>
      <c r="F768" s="1">
        <v>7</v>
      </c>
      <c r="G768">
        <v>5</v>
      </c>
    </row>
    <row r="769" spans="1:7" x14ac:dyDescent="0.25">
      <c r="A769" s="1" t="s">
        <v>801</v>
      </c>
      <c r="B769" s="1" t="s">
        <v>756</v>
      </c>
      <c r="C769" s="1" t="s">
        <v>25</v>
      </c>
      <c r="D769" s="1" t="s">
        <v>184</v>
      </c>
      <c r="E769" s="1" t="s">
        <v>26</v>
      </c>
      <c r="F769" s="1">
        <v>4</v>
      </c>
      <c r="G769">
        <v>5</v>
      </c>
    </row>
    <row r="770" spans="1:7" x14ac:dyDescent="0.25">
      <c r="A770" s="1" t="s">
        <v>802</v>
      </c>
      <c r="B770" s="1" t="s">
        <v>756</v>
      </c>
      <c r="C770" s="1" t="s">
        <v>25</v>
      </c>
      <c r="D770" s="1" t="s">
        <v>184</v>
      </c>
      <c r="E770" s="1" t="s">
        <v>26</v>
      </c>
      <c r="F770" s="1">
        <v>4</v>
      </c>
      <c r="G770">
        <v>5</v>
      </c>
    </row>
    <row r="771" spans="1:7" x14ac:dyDescent="0.25">
      <c r="A771" s="1" t="s">
        <v>803</v>
      </c>
      <c r="B771" s="1" t="s">
        <v>756</v>
      </c>
      <c r="C771" s="1" t="s">
        <v>25</v>
      </c>
      <c r="D771" s="1" t="s">
        <v>184</v>
      </c>
      <c r="E771" s="1" t="s">
        <v>26</v>
      </c>
      <c r="F771" s="1">
        <v>5</v>
      </c>
      <c r="G771">
        <v>5</v>
      </c>
    </row>
    <row r="772" spans="1:7" x14ac:dyDescent="0.25">
      <c r="A772" s="1" t="s">
        <v>804</v>
      </c>
      <c r="B772" s="1" t="s">
        <v>756</v>
      </c>
      <c r="C772" s="1" t="s">
        <v>25</v>
      </c>
      <c r="D772" s="1" t="s">
        <v>184</v>
      </c>
      <c r="E772" s="1" t="s">
        <v>26</v>
      </c>
      <c r="F772" s="1">
        <v>4</v>
      </c>
      <c r="G772">
        <v>5</v>
      </c>
    </row>
    <row r="773" spans="1:7" x14ac:dyDescent="0.25">
      <c r="A773" s="1" t="s">
        <v>805</v>
      </c>
      <c r="B773" s="1" t="s">
        <v>756</v>
      </c>
      <c r="C773" s="1" t="s">
        <v>25</v>
      </c>
      <c r="D773" s="1" t="s">
        <v>184</v>
      </c>
      <c r="E773" s="1" t="s">
        <v>26</v>
      </c>
      <c r="F773" s="1">
        <v>5</v>
      </c>
      <c r="G773">
        <v>5</v>
      </c>
    </row>
    <row r="774" spans="1:7" x14ac:dyDescent="0.25">
      <c r="A774" s="1" t="s">
        <v>806</v>
      </c>
      <c r="B774" s="1" t="s">
        <v>756</v>
      </c>
      <c r="C774" s="1" t="s">
        <v>25</v>
      </c>
      <c r="D774" s="1" t="s">
        <v>421</v>
      </c>
      <c r="E774" s="1" t="s">
        <v>26</v>
      </c>
      <c r="F774" s="1">
        <v>4</v>
      </c>
      <c r="G774">
        <v>5</v>
      </c>
    </row>
    <row r="775" spans="1:7" x14ac:dyDescent="0.25">
      <c r="A775" s="1" t="s">
        <v>807</v>
      </c>
      <c r="B775" s="1" t="s">
        <v>756</v>
      </c>
      <c r="C775" s="1" t="s">
        <v>25</v>
      </c>
      <c r="D775" s="1" t="s">
        <v>184</v>
      </c>
      <c r="E775" s="1" t="s">
        <v>26</v>
      </c>
      <c r="F775" s="1">
        <v>4</v>
      </c>
      <c r="G775">
        <v>5</v>
      </c>
    </row>
    <row r="776" spans="1:7" x14ac:dyDescent="0.25">
      <c r="A776" s="1" t="s">
        <v>808</v>
      </c>
      <c r="B776" s="1" t="s">
        <v>756</v>
      </c>
      <c r="C776" s="1" t="s">
        <v>25</v>
      </c>
      <c r="D776" s="1" t="s">
        <v>184</v>
      </c>
      <c r="E776" s="1" t="s">
        <v>26</v>
      </c>
      <c r="F776" s="1">
        <v>4</v>
      </c>
      <c r="G776">
        <v>5</v>
      </c>
    </row>
    <row r="777" spans="1:7" x14ac:dyDescent="0.25">
      <c r="A777" s="1" t="s">
        <v>809</v>
      </c>
      <c r="B777" s="1" t="s">
        <v>756</v>
      </c>
      <c r="C777" s="1" t="s">
        <v>25</v>
      </c>
      <c r="D777" s="1" t="s">
        <v>184</v>
      </c>
      <c r="E777" s="1" t="s">
        <v>26</v>
      </c>
      <c r="F777" s="1">
        <v>4</v>
      </c>
      <c r="G777">
        <v>5</v>
      </c>
    </row>
    <row r="778" spans="1:7" x14ac:dyDescent="0.25">
      <c r="A778" s="1" t="s">
        <v>810</v>
      </c>
      <c r="B778" s="1" t="s">
        <v>756</v>
      </c>
      <c r="C778" s="1" t="s">
        <v>25</v>
      </c>
      <c r="D778" s="1" t="s">
        <v>184</v>
      </c>
      <c r="E778" s="1" t="s">
        <v>26</v>
      </c>
      <c r="F778" s="1">
        <v>4</v>
      </c>
      <c r="G778">
        <v>5</v>
      </c>
    </row>
    <row r="779" spans="1:7" x14ac:dyDescent="0.25">
      <c r="A779" s="1" t="s">
        <v>811</v>
      </c>
      <c r="B779" s="1" t="s">
        <v>756</v>
      </c>
      <c r="C779" s="1" t="s">
        <v>25</v>
      </c>
      <c r="D779" s="1" t="s">
        <v>184</v>
      </c>
      <c r="E779" s="1" t="s">
        <v>26</v>
      </c>
      <c r="F779" s="1">
        <v>6</v>
      </c>
      <c r="G779">
        <v>5</v>
      </c>
    </row>
    <row r="780" spans="1:7" x14ac:dyDescent="0.25">
      <c r="A780" s="1" t="s">
        <v>812</v>
      </c>
      <c r="B780" s="1" t="s">
        <v>756</v>
      </c>
      <c r="C780" s="1" t="s">
        <v>25</v>
      </c>
      <c r="D780" s="1" t="s">
        <v>421</v>
      </c>
      <c r="E780" s="1" t="s">
        <v>26</v>
      </c>
      <c r="F780" s="1">
        <v>4</v>
      </c>
      <c r="G780">
        <v>5</v>
      </c>
    </row>
    <row r="781" spans="1:7" x14ac:dyDescent="0.25">
      <c r="A781" s="1" t="s">
        <v>813</v>
      </c>
      <c r="B781" s="1" t="s">
        <v>756</v>
      </c>
      <c r="C781" s="1" t="s">
        <v>25</v>
      </c>
      <c r="D781" s="1" t="s">
        <v>184</v>
      </c>
      <c r="E781" s="1" t="s">
        <v>26</v>
      </c>
      <c r="F781" s="1">
        <v>4</v>
      </c>
      <c r="G781">
        <v>5</v>
      </c>
    </row>
    <row r="782" spans="1:7" x14ac:dyDescent="0.25">
      <c r="A782" s="1" t="s">
        <v>814</v>
      </c>
      <c r="B782" s="1" t="s">
        <v>756</v>
      </c>
      <c r="C782" s="1" t="s">
        <v>25</v>
      </c>
      <c r="D782" s="1" t="s">
        <v>421</v>
      </c>
      <c r="E782" s="1" t="s">
        <v>26</v>
      </c>
      <c r="F782" s="1">
        <v>5</v>
      </c>
      <c r="G782">
        <v>5</v>
      </c>
    </row>
    <row r="783" spans="1:7" x14ac:dyDescent="0.25">
      <c r="A783" s="1" t="s">
        <v>815</v>
      </c>
      <c r="B783" s="1" t="s">
        <v>756</v>
      </c>
      <c r="C783" s="1" t="s">
        <v>25</v>
      </c>
      <c r="D783" s="1" t="s">
        <v>184</v>
      </c>
      <c r="E783" s="1" t="s">
        <v>26</v>
      </c>
      <c r="F783" s="1">
        <v>4</v>
      </c>
      <c r="G783">
        <v>5</v>
      </c>
    </row>
    <row r="784" spans="1:7" x14ac:dyDescent="0.25">
      <c r="A784" s="1" t="s">
        <v>816</v>
      </c>
      <c r="B784" s="1" t="s">
        <v>756</v>
      </c>
      <c r="C784" s="1" t="s">
        <v>25</v>
      </c>
      <c r="D784" s="1" t="s">
        <v>19</v>
      </c>
      <c r="E784" s="1" t="s">
        <v>26</v>
      </c>
      <c r="F784" s="1">
        <v>3</v>
      </c>
      <c r="G784">
        <v>5</v>
      </c>
    </row>
    <row r="785" spans="1:7" x14ac:dyDescent="0.25">
      <c r="A785" s="1" t="s">
        <v>817</v>
      </c>
      <c r="B785" s="1" t="s">
        <v>756</v>
      </c>
      <c r="C785" s="1" t="s">
        <v>25</v>
      </c>
      <c r="D785" s="1" t="s">
        <v>184</v>
      </c>
      <c r="E785" s="1" t="s">
        <v>26</v>
      </c>
      <c r="F785" s="1">
        <v>4</v>
      </c>
      <c r="G785">
        <v>5</v>
      </c>
    </row>
    <row r="786" spans="1:7" x14ac:dyDescent="0.25">
      <c r="A786" s="1" t="s">
        <v>818</v>
      </c>
      <c r="B786" s="1" t="s">
        <v>756</v>
      </c>
      <c r="C786" s="1" t="s">
        <v>25</v>
      </c>
      <c r="D786" s="1" t="s">
        <v>19</v>
      </c>
      <c r="E786" s="1" t="s">
        <v>26</v>
      </c>
      <c r="F786" s="1">
        <v>5</v>
      </c>
      <c r="G786">
        <v>5</v>
      </c>
    </row>
    <row r="787" spans="1:7" x14ac:dyDescent="0.25">
      <c r="A787" s="1" t="s">
        <v>819</v>
      </c>
      <c r="B787" s="1" t="s">
        <v>756</v>
      </c>
      <c r="C787" s="1" t="s">
        <v>25</v>
      </c>
      <c r="D787" s="1" t="s">
        <v>820</v>
      </c>
      <c r="E787" s="1" t="s">
        <v>26</v>
      </c>
      <c r="F787" s="1">
        <v>5</v>
      </c>
      <c r="G787">
        <v>5</v>
      </c>
    </row>
    <row r="788" spans="1:7" x14ac:dyDescent="0.25">
      <c r="A788" s="1" t="s">
        <v>821</v>
      </c>
      <c r="B788" s="1" t="s">
        <v>756</v>
      </c>
      <c r="C788" s="1" t="s">
        <v>25</v>
      </c>
      <c r="D788" s="1" t="s">
        <v>421</v>
      </c>
      <c r="E788" s="1" t="s">
        <v>26</v>
      </c>
      <c r="F788" s="1">
        <v>9</v>
      </c>
      <c r="G788">
        <v>5</v>
      </c>
    </row>
    <row r="789" spans="1:7" x14ac:dyDescent="0.25">
      <c r="A789" s="1" t="s">
        <v>822</v>
      </c>
      <c r="B789" s="1" t="s">
        <v>756</v>
      </c>
      <c r="C789" s="1" t="s">
        <v>25</v>
      </c>
      <c r="D789" s="1" t="s">
        <v>421</v>
      </c>
      <c r="E789" s="1" t="s">
        <v>26</v>
      </c>
      <c r="F789" s="1">
        <v>6</v>
      </c>
      <c r="G789">
        <v>5</v>
      </c>
    </row>
    <row r="790" spans="1:7" x14ac:dyDescent="0.25">
      <c r="A790" s="1" t="s">
        <v>823</v>
      </c>
      <c r="B790" s="1" t="s">
        <v>756</v>
      </c>
      <c r="C790" s="1" t="s">
        <v>25</v>
      </c>
      <c r="D790" s="1" t="s">
        <v>421</v>
      </c>
      <c r="E790" s="1" t="s">
        <v>26</v>
      </c>
      <c r="F790" s="1">
        <v>6</v>
      </c>
      <c r="G790">
        <v>5</v>
      </c>
    </row>
    <row r="791" spans="1:7" x14ac:dyDescent="0.25">
      <c r="A791" s="1" t="s">
        <v>824</v>
      </c>
      <c r="B791" s="1" t="s">
        <v>756</v>
      </c>
      <c r="C791" s="1" t="s">
        <v>25</v>
      </c>
      <c r="D791" s="1" t="s">
        <v>421</v>
      </c>
      <c r="E791" s="1" t="s">
        <v>26</v>
      </c>
      <c r="F791" s="1">
        <v>4</v>
      </c>
      <c r="G791">
        <v>5</v>
      </c>
    </row>
    <row r="792" spans="1:7" x14ac:dyDescent="0.25">
      <c r="A792" s="1" t="s">
        <v>825</v>
      </c>
      <c r="B792" s="1" t="s">
        <v>756</v>
      </c>
      <c r="C792" s="1" t="s">
        <v>25</v>
      </c>
      <c r="D792" s="1" t="s">
        <v>421</v>
      </c>
      <c r="E792" s="1" t="s">
        <v>26</v>
      </c>
      <c r="F792" s="1">
        <v>3</v>
      </c>
      <c r="G792">
        <v>5</v>
      </c>
    </row>
    <row r="793" spans="1:7" x14ac:dyDescent="0.25">
      <c r="A793" s="1" t="s">
        <v>826</v>
      </c>
      <c r="B793" s="1" t="s">
        <v>756</v>
      </c>
      <c r="C793" s="1" t="s">
        <v>25</v>
      </c>
      <c r="D793" s="1" t="s">
        <v>421</v>
      </c>
      <c r="E793" s="1" t="s">
        <v>26</v>
      </c>
      <c r="F793" s="1">
        <v>4</v>
      </c>
      <c r="G793">
        <v>5</v>
      </c>
    </row>
    <row r="794" spans="1:7" x14ac:dyDescent="0.25">
      <c r="A794" s="1" t="s">
        <v>827</v>
      </c>
      <c r="B794" s="1" t="s">
        <v>756</v>
      </c>
      <c r="C794" s="1" t="s">
        <v>25</v>
      </c>
      <c r="D794" s="1" t="s">
        <v>421</v>
      </c>
      <c r="E794" s="1" t="s">
        <v>26</v>
      </c>
      <c r="F794" s="1">
        <v>3</v>
      </c>
      <c r="G794">
        <v>5</v>
      </c>
    </row>
    <row r="795" spans="1:7" x14ac:dyDescent="0.25">
      <c r="A795" s="1" t="s">
        <v>828</v>
      </c>
      <c r="B795" s="1" t="s">
        <v>756</v>
      </c>
      <c r="C795" s="1" t="s">
        <v>25</v>
      </c>
      <c r="D795" s="1" t="s">
        <v>421</v>
      </c>
      <c r="E795" s="1" t="s">
        <v>26</v>
      </c>
      <c r="F795" s="1">
        <v>3</v>
      </c>
      <c r="G795">
        <v>5</v>
      </c>
    </row>
    <row r="796" spans="1:7" x14ac:dyDescent="0.25">
      <c r="A796" s="1" t="s">
        <v>829</v>
      </c>
      <c r="B796" s="1" t="s">
        <v>756</v>
      </c>
      <c r="C796" s="1" t="s">
        <v>25</v>
      </c>
      <c r="D796" s="1" t="s">
        <v>421</v>
      </c>
      <c r="E796" s="1" t="s">
        <v>26</v>
      </c>
      <c r="F796" s="1">
        <v>3</v>
      </c>
      <c r="G796">
        <v>5</v>
      </c>
    </row>
    <row r="797" spans="1:7" x14ac:dyDescent="0.25">
      <c r="A797" s="1" t="s">
        <v>830</v>
      </c>
      <c r="B797" s="1" t="s">
        <v>756</v>
      </c>
      <c r="C797" s="1" t="s">
        <v>25</v>
      </c>
      <c r="D797" s="1" t="s">
        <v>184</v>
      </c>
      <c r="E797" s="1" t="s">
        <v>26</v>
      </c>
      <c r="F797" s="1">
        <v>6</v>
      </c>
      <c r="G797">
        <v>5</v>
      </c>
    </row>
    <row r="798" spans="1:7" x14ac:dyDescent="0.25">
      <c r="A798" s="1" t="s">
        <v>831</v>
      </c>
      <c r="B798" s="1" t="s">
        <v>756</v>
      </c>
      <c r="C798" s="1" t="s">
        <v>25</v>
      </c>
      <c r="D798" s="1" t="s">
        <v>421</v>
      </c>
      <c r="E798" s="1" t="s">
        <v>26</v>
      </c>
      <c r="F798" s="1">
        <v>3</v>
      </c>
      <c r="G798">
        <v>5</v>
      </c>
    </row>
    <row r="799" spans="1:7" x14ac:dyDescent="0.25">
      <c r="A799" s="1" t="s">
        <v>832</v>
      </c>
      <c r="B799" s="1" t="s">
        <v>756</v>
      </c>
      <c r="C799" s="1" t="s">
        <v>25</v>
      </c>
      <c r="D799" s="1" t="s">
        <v>184</v>
      </c>
      <c r="E799" s="1" t="s">
        <v>26</v>
      </c>
      <c r="F799" s="1">
        <v>5</v>
      </c>
      <c r="G799">
        <v>5</v>
      </c>
    </row>
    <row r="800" spans="1:7" x14ac:dyDescent="0.25">
      <c r="A800" s="1" t="s">
        <v>833</v>
      </c>
      <c r="B800" s="1" t="s">
        <v>754</v>
      </c>
      <c r="C800" s="1" t="s">
        <v>5</v>
      </c>
      <c r="D800" s="1" t="s">
        <v>19</v>
      </c>
      <c r="E800" s="1" t="s">
        <v>7</v>
      </c>
      <c r="F800" s="1">
        <v>11</v>
      </c>
      <c r="G800">
        <v>4</v>
      </c>
    </row>
    <row r="801" spans="1:7" x14ac:dyDescent="0.25">
      <c r="A801" s="1" t="s">
        <v>834</v>
      </c>
      <c r="B801" s="1" t="s">
        <v>751</v>
      </c>
      <c r="C801" s="1" t="s">
        <v>5</v>
      </c>
      <c r="D801" s="1" t="s">
        <v>19</v>
      </c>
      <c r="E801" s="1" t="s">
        <v>7</v>
      </c>
      <c r="F801" s="1">
        <v>17</v>
      </c>
      <c r="G801">
        <v>3</v>
      </c>
    </row>
    <row r="802" spans="1:7" x14ac:dyDescent="0.25">
      <c r="A802" s="1" t="s">
        <v>835</v>
      </c>
      <c r="B802" s="1" t="s">
        <v>834</v>
      </c>
      <c r="C802" s="1" t="s">
        <v>12</v>
      </c>
      <c r="D802" s="1" t="s">
        <v>19</v>
      </c>
      <c r="E802" s="1" t="s">
        <v>14</v>
      </c>
      <c r="F802" s="1">
        <v>14</v>
      </c>
      <c r="G802">
        <v>4</v>
      </c>
    </row>
    <row r="803" spans="1:7" x14ac:dyDescent="0.25">
      <c r="A803" s="1" t="s">
        <v>836</v>
      </c>
      <c r="B803" s="1" t="s">
        <v>834</v>
      </c>
      <c r="C803" s="1" t="s">
        <v>5</v>
      </c>
      <c r="D803" s="1" t="s">
        <v>19</v>
      </c>
      <c r="E803" s="1" t="s">
        <v>7</v>
      </c>
      <c r="F803" s="1">
        <v>11</v>
      </c>
      <c r="G803">
        <v>4</v>
      </c>
    </row>
    <row r="804" spans="1:7" x14ac:dyDescent="0.25">
      <c r="A804" s="1" t="s">
        <v>837</v>
      </c>
      <c r="B804" s="1" t="s">
        <v>836</v>
      </c>
      <c r="C804" s="1" t="s">
        <v>5</v>
      </c>
      <c r="D804" s="1" t="s">
        <v>19</v>
      </c>
      <c r="E804" s="1" t="s">
        <v>7</v>
      </c>
      <c r="F804" s="1">
        <v>9</v>
      </c>
      <c r="G804">
        <v>5</v>
      </c>
    </row>
    <row r="805" spans="1:7" x14ac:dyDescent="0.25">
      <c r="A805" s="1" t="s">
        <v>838</v>
      </c>
      <c r="B805" s="1" t="s">
        <v>836</v>
      </c>
      <c r="C805" s="1" t="s">
        <v>5</v>
      </c>
      <c r="D805" s="1" t="s">
        <v>19</v>
      </c>
      <c r="E805" s="1" t="s">
        <v>7</v>
      </c>
      <c r="F805" s="1">
        <v>7</v>
      </c>
      <c r="G805">
        <v>5</v>
      </c>
    </row>
    <row r="806" spans="1:7" x14ac:dyDescent="0.25">
      <c r="A806" s="1" t="s">
        <v>839</v>
      </c>
      <c r="B806" s="1" t="s">
        <v>836</v>
      </c>
      <c r="C806" s="1" t="s">
        <v>5</v>
      </c>
      <c r="D806" s="1" t="s">
        <v>19</v>
      </c>
      <c r="E806" s="1" t="s">
        <v>7</v>
      </c>
      <c r="F806" s="1">
        <v>7</v>
      </c>
      <c r="G806">
        <v>5</v>
      </c>
    </row>
    <row r="807" spans="1:7" x14ac:dyDescent="0.25">
      <c r="A807" s="1" t="s">
        <v>840</v>
      </c>
      <c r="B807" s="1" t="s">
        <v>836</v>
      </c>
      <c r="C807" s="1" t="s">
        <v>5</v>
      </c>
      <c r="D807" s="1" t="s">
        <v>19</v>
      </c>
      <c r="E807" s="1" t="s">
        <v>7</v>
      </c>
      <c r="F807" s="1">
        <v>7</v>
      </c>
      <c r="G807">
        <v>5</v>
      </c>
    </row>
    <row r="808" spans="1:7" x14ac:dyDescent="0.25">
      <c r="A808" s="1" t="s">
        <v>841</v>
      </c>
      <c r="B808" s="1" t="s">
        <v>751</v>
      </c>
      <c r="C808" s="1" t="s">
        <v>12</v>
      </c>
      <c r="D808" s="1" t="s">
        <v>13</v>
      </c>
      <c r="E808" s="1" t="s">
        <v>14</v>
      </c>
      <c r="F808" s="1">
        <v>13</v>
      </c>
      <c r="G808">
        <v>3</v>
      </c>
    </row>
    <row r="809" spans="1:7" x14ac:dyDescent="0.25">
      <c r="A809" s="1" t="s">
        <v>842</v>
      </c>
      <c r="B809" s="1" t="s">
        <v>841</v>
      </c>
      <c r="C809" s="1" t="s">
        <v>12</v>
      </c>
      <c r="D809" s="1" t="s">
        <v>19</v>
      </c>
      <c r="E809" s="1" t="s">
        <v>14</v>
      </c>
      <c r="F809" s="1">
        <v>5</v>
      </c>
      <c r="G809">
        <v>4</v>
      </c>
    </row>
    <row r="810" spans="1:7" x14ac:dyDescent="0.25">
      <c r="A810" s="1" t="s">
        <v>843</v>
      </c>
      <c r="B810" s="1" t="s">
        <v>841</v>
      </c>
      <c r="C810" s="1" t="s">
        <v>12</v>
      </c>
      <c r="D810" s="1" t="s">
        <v>13</v>
      </c>
      <c r="E810" s="1" t="s">
        <v>14</v>
      </c>
      <c r="F810" s="1">
        <v>10</v>
      </c>
      <c r="G810">
        <v>4</v>
      </c>
    </row>
    <row r="811" spans="1:7" x14ac:dyDescent="0.25">
      <c r="A811" s="1" t="s">
        <v>844</v>
      </c>
      <c r="B811" s="1" t="s">
        <v>841</v>
      </c>
      <c r="C811" s="1" t="s">
        <v>12</v>
      </c>
      <c r="D811" s="1" t="s">
        <v>13</v>
      </c>
      <c r="E811" s="1" t="s">
        <v>14</v>
      </c>
      <c r="F811" s="1">
        <v>13</v>
      </c>
      <c r="G811">
        <v>4</v>
      </c>
    </row>
    <row r="812" spans="1:7" x14ac:dyDescent="0.25">
      <c r="A812" s="1" t="s">
        <v>845</v>
      </c>
      <c r="B812" s="1" t="s">
        <v>841</v>
      </c>
      <c r="C812" s="1" t="s">
        <v>12</v>
      </c>
      <c r="D812" s="1" t="s">
        <v>13</v>
      </c>
      <c r="E812" s="1" t="s">
        <v>14</v>
      </c>
      <c r="F812" s="1">
        <v>8</v>
      </c>
      <c r="G812">
        <v>4</v>
      </c>
    </row>
    <row r="813" spans="1:7" x14ac:dyDescent="0.25">
      <c r="A813" s="1" t="s">
        <v>846</v>
      </c>
      <c r="B813" s="1" t="s">
        <v>841</v>
      </c>
      <c r="C813" s="1" t="s">
        <v>12</v>
      </c>
      <c r="D813" s="1" t="s">
        <v>13</v>
      </c>
      <c r="E813" s="1" t="s">
        <v>14</v>
      </c>
      <c r="F813" s="1">
        <v>13</v>
      </c>
      <c r="G813">
        <v>4</v>
      </c>
    </row>
    <row r="814" spans="1:7" x14ac:dyDescent="0.25">
      <c r="A814" s="1" t="s">
        <v>847</v>
      </c>
      <c r="B814" s="1" t="s">
        <v>846</v>
      </c>
      <c r="C814" s="1" t="s">
        <v>12</v>
      </c>
      <c r="D814" s="1" t="s">
        <v>13</v>
      </c>
      <c r="E814" s="1" t="s">
        <v>14</v>
      </c>
      <c r="F814" s="1">
        <v>6</v>
      </c>
      <c r="G814">
        <v>5</v>
      </c>
    </row>
    <row r="815" spans="1:7" x14ac:dyDescent="0.25">
      <c r="A815" s="1" t="s">
        <v>848</v>
      </c>
      <c r="B815" s="1" t="s">
        <v>751</v>
      </c>
      <c r="C815" s="1" t="s">
        <v>12</v>
      </c>
      <c r="D815" s="1" t="s">
        <v>19</v>
      </c>
      <c r="E815" s="1" t="s">
        <v>14</v>
      </c>
      <c r="F815" s="1">
        <v>10</v>
      </c>
      <c r="G815">
        <v>3</v>
      </c>
    </row>
    <row r="816" spans="1:7" x14ac:dyDescent="0.25">
      <c r="A816" s="1" t="s">
        <v>849</v>
      </c>
      <c r="B816" s="1" t="s">
        <v>848</v>
      </c>
      <c r="C816" s="1" t="s">
        <v>12</v>
      </c>
      <c r="D816" s="1" t="s">
        <v>19</v>
      </c>
      <c r="E816" s="1" t="s">
        <v>14</v>
      </c>
      <c r="F816" s="1">
        <v>10</v>
      </c>
      <c r="G816">
        <v>4</v>
      </c>
    </row>
    <row r="817" spans="1:7" x14ac:dyDescent="0.25">
      <c r="A817" s="1" t="s">
        <v>850</v>
      </c>
      <c r="B817" s="1" t="s">
        <v>849</v>
      </c>
      <c r="C817" s="1" t="s">
        <v>12</v>
      </c>
      <c r="D817" s="1" t="s">
        <v>19</v>
      </c>
      <c r="E817" s="1" t="s">
        <v>14</v>
      </c>
      <c r="F817" s="1">
        <v>7</v>
      </c>
      <c r="G817">
        <v>5</v>
      </c>
    </row>
    <row r="818" spans="1:7" x14ac:dyDescent="0.25">
      <c r="A818" s="1" t="s">
        <v>851</v>
      </c>
      <c r="B818" s="1" t="s">
        <v>849</v>
      </c>
      <c r="C818" s="1" t="s">
        <v>12</v>
      </c>
      <c r="D818" s="1" t="s">
        <v>19</v>
      </c>
      <c r="E818" s="1" t="s">
        <v>14</v>
      </c>
      <c r="F818" s="1">
        <v>4</v>
      </c>
      <c r="G818">
        <v>5</v>
      </c>
    </row>
    <row r="819" spans="1:7" x14ac:dyDescent="0.25">
      <c r="A819" s="1" t="s">
        <v>852</v>
      </c>
      <c r="B819" s="1" t="s">
        <v>849</v>
      </c>
      <c r="C819" s="1" t="s">
        <v>12</v>
      </c>
      <c r="D819" s="1" t="s">
        <v>19</v>
      </c>
      <c r="E819" s="1" t="s">
        <v>14</v>
      </c>
      <c r="F819" s="1">
        <v>4</v>
      </c>
      <c r="G819">
        <v>5</v>
      </c>
    </row>
    <row r="820" spans="1:7" x14ac:dyDescent="0.25">
      <c r="A820" s="1" t="s">
        <v>853</v>
      </c>
      <c r="B820" s="1" t="s">
        <v>849</v>
      </c>
      <c r="C820" s="1" t="s">
        <v>12</v>
      </c>
      <c r="D820" s="1" t="s">
        <v>19</v>
      </c>
      <c r="E820" s="1" t="s">
        <v>14</v>
      </c>
      <c r="F820" s="1">
        <v>4</v>
      </c>
      <c r="G820">
        <v>5</v>
      </c>
    </row>
    <row r="821" spans="1:7" x14ac:dyDescent="0.25">
      <c r="A821" s="1" t="s">
        <v>854</v>
      </c>
      <c r="B821" s="1" t="s">
        <v>849</v>
      </c>
      <c r="C821" s="1" t="s">
        <v>12</v>
      </c>
      <c r="D821" s="1" t="s">
        <v>19</v>
      </c>
      <c r="E821" s="1" t="s">
        <v>14</v>
      </c>
      <c r="F821" s="1">
        <v>4</v>
      </c>
      <c r="G821">
        <v>5</v>
      </c>
    </row>
    <row r="822" spans="1:7" x14ac:dyDescent="0.25">
      <c r="A822" s="1" t="s">
        <v>855</v>
      </c>
      <c r="B822" s="1" t="s">
        <v>849</v>
      </c>
      <c r="C822" s="1" t="s">
        <v>12</v>
      </c>
      <c r="D822" s="1" t="s">
        <v>19</v>
      </c>
      <c r="E822" s="1" t="s">
        <v>14</v>
      </c>
      <c r="F822" s="1">
        <v>4</v>
      </c>
      <c r="G822">
        <v>5</v>
      </c>
    </row>
    <row r="823" spans="1:7" x14ac:dyDescent="0.25">
      <c r="A823" s="1" t="s">
        <v>856</v>
      </c>
      <c r="B823" s="1" t="s">
        <v>849</v>
      </c>
      <c r="C823" s="1" t="s">
        <v>12</v>
      </c>
      <c r="D823" s="1" t="s">
        <v>19</v>
      </c>
      <c r="E823" s="1" t="s">
        <v>14</v>
      </c>
      <c r="F823" s="1">
        <v>9</v>
      </c>
      <c r="G823">
        <v>5</v>
      </c>
    </row>
    <row r="824" spans="1:7" x14ac:dyDescent="0.25">
      <c r="A824" s="1" t="s">
        <v>857</v>
      </c>
      <c r="B824" s="1" t="s">
        <v>849</v>
      </c>
      <c r="C824" s="1" t="s">
        <v>12</v>
      </c>
      <c r="D824" s="1" t="s">
        <v>19</v>
      </c>
      <c r="E824" s="1" t="s">
        <v>14</v>
      </c>
      <c r="F824" s="1">
        <v>7</v>
      </c>
      <c r="G824">
        <v>5</v>
      </c>
    </row>
    <row r="825" spans="1:7" x14ac:dyDescent="0.25">
      <c r="A825" s="1" t="s">
        <v>858</v>
      </c>
      <c r="B825" s="1" t="s">
        <v>849</v>
      </c>
      <c r="C825" s="1" t="s">
        <v>12</v>
      </c>
      <c r="D825" s="1" t="s">
        <v>19</v>
      </c>
      <c r="E825" s="1" t="s">
        <v>14</v>
      </c>
      <c r="F825" s="1">
        <v>10</v>
      </c>
      <c r="G825">
        <v>5</v>
      </c>
    </row>
    <row r="826" spans="1:7" x14ac:dyDescent="0.25">
      <c r="A826" s="1" t="s">
        <v>859</v>
      </c>
      <c r="B826" s="1" t="s">
        <v>849</v>
      </c>
      <c r="C826" s="1" t="s">
        <v>12</v>
      </c>
      <c r="D826" s="1" t="s">
        <v>19</v>
      </c>
      <c r="E826" s="1" t="s">
        <v>14</v>
      </c>
      <c r="F826" s="1">
        <v>7</v>
      </c>
      <c r="G826">
        <v>5</v>
      </c>
    </row>
    <row r="827" spans="1:7" x14ac:dyDescent="0.25">
      <c r="A827" s="1" t="s">
        <v>860</v>
      </c>
      <c r="B827" s="1" t="s">
        <v>849</v>
      </c>
      <c r="C827" s="1" t="s">
        <v>12</v>
      </c>
      <c r="D827" s="1" t="s">
        <v>19</v>
      </c>
      <c r="E827" s="1" t="s">
        <v>14</v>
      </c>
      <c r="F827" s="1">
        <v>8</v>
      </c>
      <c r="G827">
        <v>5</v>
      </c>
    </row>
    <row r="828" spans="1:7" x14ac:dyDescent="0.25">
      <c r="A828" s="1" t="s">
        <v>861</v>
      </c>
      <c r="B828" s="1" t="s">
        <v>849</v>
      </c>
      <c r="C828" s="1" t="s">
        <v>12</v>
      </c>
      <c r="D828" s="1" t="s">
        <v>19</v>
      </c>
      <c r="E828" s="1" t="s">
        <v>14</v>
      </c>
      <c r="F828" s="1">
        <v>11</v>
      </c>
      <c r="G828">
        <v>5</v>
      </c>
    </row>
    <row r="829" spans="1:7" x14ac:dyDescent="0.25">
      <c r="A829" s="1" t="s">
        <v>862</v>
      </c>
      <c r="B829" s="1" t="s">
        <v>849</v>
      </c>
      <c r="C829" s="1" t="s">
        <v>12</v>
      </c>
      <c r="D829" s="1" t="s">
        <v>19</v>
      </c>
      <c r="E829" s="1" t="s">
        <v>14</v>
      </c>
      <c r="F829" s="1">
        <v>7</v>
      </c>
      <c r="G829">
        <v>5</v>
      </c>
    </row>
    <row r="830" spans="1:7" x14ac:dyDescent="0.25">
      <c r="A830" s="1" t="s">
        <v>863</v>
      </c>
      <c r="B830" s="1" t="s">
        <v>849</v>
      </c>
      <c r="C830" s="1" t="s">
        <v>12</v>
      </c>
      <c r="D830" s="1" t="s">
        <v>19</v>
      </c>
      <c r="E830" s="1" t="s">
        <v>14</v>
      </c>
      <c r="F830" s="1">
        <v>12</v>
      </c>
      <c r="G830">
        <v>5</v>
      </c>
    </row>
    <row r="831" spans="1:7" x14ac:dyDescent="0.25">
      <c r="A831" s="1" t="s">
        <v>864</v>
      </c>
      <c r="B831" s="1" t="s">
        <v>849</v>
      </c>
      <c r="C831" s="1" t="s">
        <v>12</v>
      </c>
      <c r="D831" s="1" t="s">
        <v>19</v>
      </c>
      <c r="E831" s="1" t="s">
        <v>14</v>
      </c>
      <c r="F831" s="1">
        <v>6</v>
      </c>
      <c r="G831">
        <v>5</v>
      </c>
    </row>
    <row r="832" spans="1:7" x14ac:dyDescent="0.25">
      <c r="A832" s="1" t="s">
        <v>865</v>
      </c>
      <c r="B832" s="1" t="s">
        <v>849</v>
      </c>
      <c r="C832" s="1" t="s">
        <v>12</v>
      </c>
      <c r="D832" s="1" t="s">
        <v>19</v>
      </c>
      <c r="E832" s="1" t="s">
        <v>14</v>
      </c>
      <c r="F832" s="1">
        <v>12</v>
      </c>
      <c r="G832">
        <v>5</v>
      </c>
    </row>
    <row r="833" spans="1:7" x14ac:dyDescent="0.25">
      <c r="A833" s="1" t="s">
        <v>866</v>
      </c>
      <c r="B833" s="1" t="s">
        <v>849</v>
      </c>
      <c r="C833" s="1" t="s">
        <v>12</v>
      </c>
      <c r="D833" s="1" t="s">
        <v>19</v>
      </c>
      <c r="E833" s="1" t="s">
        <v>14</v>
      </c>
      <c r="F833" s="1">
        <v>6</v>
      </c>
      <c r="G833">
        <v>5</v>
      </c>
    </row>
    <row r="834" spans="1:7" x14ac:dyDescent="0.25">
      <c r="A834" s="1" t="s">
        <v>867</v>
      </c>
      <c r="B834" s="1" t="s">
        <v>849</v>
      </c>
      <c r="C834" s="1" t="s">
        <v>12</v>
      </c>
      <c r="D834" s="1" t="s">
        <v>19</v>
      </c>
      <c r="E834" s="1" t="s">
        <v>14</v>
      </c>
      <c r="F834" s="1">
        <v>8</v>
      </c>
      <c r="G834">
        <v>5</v>
      </c>
    </row>
    <row r="835" spans="1:7" x14ac:dyDescent="0.25">
      <c r="A835" s="1" t="s">
        <v>868</v>
      </c>
      <c r="B835" s="1" t="s">
        <v>849</v>
      </c>
      <c r="C835" s="1" t="s">
        <v>12</v>
      </c>
      <c r="D835" s="1" t="s">
        <v>19</v>
      </c>
      <c r="E835" s="1" t="s">
        <v>14</v>
      </c>
      <c r="F835" s="1">
        <v>4</v>
      </c>
      <c r="G835">
        <v>5</v>
      </c>
    </row>
    <row r="836" spans="1:7" x14ac:dyDescent="0.25">
      <c r="A836" s="1" t="s">
        <v>869</v>
      </c>
      <c r="B836" s="1" t="s">
        <v>849</v>
      </c>
      <c r="C836" s="1" t="s">
        <v>12</v>
      </c>
      <c r="D836" s="1" t="s">
        <v>19</v>
      </c>
      <c r="E836" s="1" t="s">
        <v>14</v>
      </c>
      <c r="F836" s="1">
        <v>6</v>
      </c>
      <c r="G836">
        <v>5</v>
      </c>
    </row>
    <row r="837" spans="1:7" x14ac:dyDescent="0.25">
      <c r="A837" s="1" t="s">
        <v>870</v>
      </c>
      <c r="B837" s="1" t="s">
        <v>849</v>
      </c>
      <c r="C837" s="1" t="s">
        <v>12</v>
      </c>
      <c r="D837" s="1" t="s">
        <v>19</v>
      </c>
      <c r="E837" s="1" t="s">
        <v>14</v>
      </c>
      <c r="F837" s="1">
        <v>7</v>
      </c>
      <c r="G837">
        <v>5</v>
      </c>
    </row>
    <row r="838" spans="1:7" x14ac:dyDescent="0.25">
      <c r="A838" s="1" t="s">
        <v>871</v>
      </c>
      <c r="B838" s="1" t="s">
        <v>848</v>
      </c>
      <c r="C838" s="1" t="s">
        <v>12</v>
      </c>
      <c r="D838" s="1" t="s">
        <v>19</v>
      </c>
      <c r="E838" s="1" t="s">
        <v>14</v>
      </c>
      <c r="F838" s="1">
        <v>9</v>
      </c>
      <c r="G838">
        <v>4</v>
      </c>
    </row>
    <row r="839" spans="1:7" x14ac:dyDescent="0.25">
      <c r="A839" s="1" t="s">
        <v>872</v>
      </c>
      <c r="B839" s="1" t="s">
        <v>871</v>
      </c>
      <c r="C839" s="1" t="s">
        <v>12</v>
      </c>
      <c r="D839" s="1" t="s">
        <v>19</v>
      </c>
      <c r="E839" s="1" t="s">
        <v>14</v>
      </c>
      <c r="F839" s="1">
        <v>11</v>
      </c>
      <c r="G839">
        <v>5</v>
      </c>
    </row>
    <row r="840" spans="1:7" x14ac:dyDescent="0.25">
      <c r="A840" s="1" t="s">
        <v>873</v>
      </c>
      <c r="B840" s="1" t="s">
        <v>871</v>
      </c>
      <c r="C840" s="1" t="s">
        <v>12</v>
      </c>
      <c r="D840" s="1" t="s">
        <v>184</v>
      </c>
      <c r="E840" s="1" t="s">
        <v>14</v>
      </c>
      <c r="F840" s="1">
        <v>6</v>
      </c>
      <c r="G840">
        <v>5</v>
      </c>
    </row>
    <row r="841" spans="1:7" x14ac:dyDescent="0.25">
      <c r="A841" s="1" t="s">
        <v>874</v>
      </c>
      <c r="B841" s="1" t="s">
        <v>871</v>
      </c>
      <c r="C841" s="1" t="s">
        <v>12</v>
      </c>
      <c r="D841" s="1" t="s">
        <v>19</v>
      </c>
      <c r="E841" s="1" t="s">
        <v>14</v>
      </c>
      <c r="F841" s="1">
        <v>10</v>
      </c>
      <c r="G841">
        <v>5</v>
      </c>
    </row>
    <row r="842" spans="1:7" x14ac:dyDescent="0.25">
      <c r="A842" s="1" t="s">
        <v>875</v>
      </c>
      <c r="B842" s="1" t="s">
        <v>871</v>
      </c>
      <c r="C842" s="1" t="s">
        <v>12</v>
      </c>
      <c r="D842" s="1" t="s">
        <v>19</v>
      </c>
      <c r="E842" s="1" t="s">
        <v>14</v>
      </c>
      <c r="F842" s="1">
        <v>7</v>
      </c>
      <c r="G842">
        <v>5</v>
      </c>
    </row>
    <row r="843" spans="1:7" x14ac:dyDescent="0.25">
      <c r="A843" s="1" t="s">
        <v>876</v>
      </c>
      <c r="B843" s="1" t="s">
        <v>871</v>
      </c>
      <c r="C843" s="1" t="s">
        <v>12</v>
      </c>
      <c r="D843" s="1" t="s">
        <v>19</v>
      </c>
      <c r="E843" s="1" t="s">
        <v>14</v>
      </c>
      <c r="F843" s="1">
        <v>9</v>
      </c>
      <c r="G843">
        <v>5</v>
      </c>
    </row>
    <row r="844" spans="1:7" x14ac:dyDescent="0.25">
      <c r="A844" s="1" t="s">
        <v>877</v>
      </c>
      <c r="B844" s="1" t="s">
        <v>871</v>
      </c>
      <c r="C844" s="1" t="s">
        <v>12</v>
      </c>
      <c r="D844" s="1" t="s">
        <v>19</v>
      </c>
      <c r="E844" s="1" t="s">
        <v>14</v>
      </c>
      <c r="F844" s="1">
        <v>6</v>
      </c>
      <c r="G844">
        <v>5</v>
      </c>
    </row>
    <row r="845" spans="1:7" x14ac:dyDescent="0.25">
      <c r="A845" s="1" t="s">
        <v>878</v>
      </c>
      <c r="B845" s="1" t="s">
        <v>871</v>
      </c>
      <c r="C845" s="1" t="s">
        <v>12</v>
      </c>
      <c r="D845" s="1" t="s">
        <v>19</v>
      </c>
      <c r="E845" s="1" t="s">
        <v>14</v>
      </c>
      <c r="F845" s="1">
        <v>8</v>
      </c>
      <c r="G845">
        <v>5</v>
      </c>
    </row>
    <row r="846" spans="1:7" x14ac:dyDescent="0.25">
      <c r="A846" s="1" t="s">
        <v>879</v>
      </c>
      <c r="B846" s="1" t="s">
        <v>871</v>
      </c>
      <c r="C846" s="1" t="s">
        <v>12</v>
      </c>
      <c r="D846" s="1" t="s">
        <v>19</v>
      </c>
      <c r="E846" s="1" t="s">
        <v>14</v>
      </c>
      <c r="F846" s="1">
        <v>10</v>
      </c>
      <c r="G846">
        <v>5</v>
      </c>
    </row>
    <row r="847" spans="1:7" x14ac:dyDescent="0.25">
      <c r="A847" s="1" t="s">
        <v>880</v>
      </c>
      <c r="B847" s="1" t="s">
        <v>871</v>
      </c>
      <c r="C847" s="1" t="s">
        <v>12</v>
      </c>
      <c r="D847" s="1" t="s">
        <v>19</v>
      </c>
      <c r="E847" s="1" t="s">
        <v>14</v>
      </c>
      <c r="F847" s="1">
        <v>6</v>
      </c>
      <c r="G847">
        <v>5</v>
      </c>
    </row>
    <row r="848" spans="1:7" x14ac:dyDescent="0.25">
      <c r="A848" s="1" t="s">
        <v>881</v>
      </c>
      <c r="B848" s="1" t="s">
        <v>871</v>
      </c>
      <c r="C848" s="1" t="s">
        <v>12</v>
      </c>
      <c r="D848" s="1" t="s">
        <v>560</v>
      </c>
      <c r="E848" s="1" t="s">
        <v>14</v>
      </c>
      <c r="F848" s="1">
        <v>8</v>
      </c>
      <c r="G848">
        <v>5</v>
      </c>
    </row>
    <row r="849" spans="1:7" x14ac:dyDescent="0.25">
      <c r="A849" s="1" t="s">
        <v>882</v>
      </c>
      <c r="B849" s="1" t="s">
        <v>871</v>
      </c>
      <c r="C849" s="1" t="s">
        <v>12</v>
      </c>
      <c r="D849" s="1" t="s">
        <v>19</v>
      </c>
      <c r="E849" s="1" t="s">
        <v>14</v>
      </c>
      <c r="F849" s="1">
        <v>8</v>
      </c>
      <c r="G849">
        <v>5</v>
      </c>
    </row>
    <row r="850" spans="1:7" x14ac:dyDescent="0.25">
      <c r="A850" s="1" t="s">
        <v>883</v>
      </c>
      <c r="B850" s="1" t="s">
        <v>871</v>
      </c>
      <c r="C850" s="1" t="s">
        <v>12</v>
      </c>
      <c r="D850" s="1" t="s">
        <v>19</v>
      </c>
      <c r="E850" s="1" t="s">
        <v>14</v>
      </c>
      <c r="F850" s="1">
        <v>6</v>
      </c>
      <c r="G850">
        <v>5</v>
      </c>
    </row>
    <row r="851" spans="1:7" x14ac:dyDescent="0.25">
      <c r="A851" s="1" t="s">
        <v>884</v>
      </c>
      <c r="B851" s="1" t="s">
        <v>871</v>
      </c>
      <c r="C851" s="1" t="s">
        <v>12</v>
      </c>
      <c r="D851" s="1" t="s">
        <v>19</v>
      </c>
      <c r="E851" s="1" t="s">
        <v>14</v>
      </c>
      <c r="F851" s="1">
        <v>4</v>
      </c>
      <c r="G851">
        <v>5</v>
      </c>
    </row>
    <row r="852" spans="1:7" x14ac:dyDescent="0.25">
      <c r="A852" s="1" t="s">
        <v>885</v>
      </c>
      <c r="B852" s="1" t="s">
        <v>871</v>
      </c>
      <c r="C852" s="1" t="s">
        <v>12</v>
      </c>
      <c r="D852" s="1" t="s">
        <v>19</v>
      </c>
      <c r="E852" s="1" t="s">
        <v>14</v>
      </c>
      <c r="F852" s="1">
        <v>4</v>
      </c>
      <c r="G852">
        <v>5</v>
      </c>
    </row>
    <row r="853" spans="1:7" x14ac:dyDescent="0.25">
      <c r="A853" s="1" t="s">
        <v>886</v>
      </c>
      <c r="B853" s="1" t="s">
        <v>871</v>
      </c>
      <c r="C853" s="1" t="s">
        <v>12</v>
      </c>
      <c r="D853" s="1" t="s">
        <v>19</v>
      </c>
      <c r="E853" s="1" t="s">
        <v>14</v>
      </c>
      <c r="F853" s="1">
        <v>5</v>
      </c>
      <c r="G853">
        <v>5</v>
      </c>
    </row>
    <row r="854" spans="1:7" x14ac:dyDescent="0.25">
      <c r="A854" s="1" t="s">
        <v>887</v>
      </c>
      <c r="B854" s="1" t="s">
        <v>871</v>
      </c>
      <c r="C854" s="1" t="s">
        <v>12</v>
      </c>
      <c r="D854" s="1" t="s">
        <v>19</v>
      </c>
      <c r="E854" s="1" t="s">
        <v>14</v>
      </c>
      <c r="F854" s="1">
        <v>4</v>
      </c>
      <c r="G854">
        <v>5</v>
      </c>
    </row>
    <row r="855" spans="1:7" x14ac:dyDescent="0.25">
      <c r="A855" s="1" t="s">
        <v>888</v>
      </c>
      <c r="B855" s="1" t="s">
        <v>871</v>
      </c>
      <c r="C855" s="1" t="s">
        <v>12</v>
      </c>
      <c r="D855" s="1" t="s">
        <v>19</v>
      </c>
      <c r="E855" s="1" t="s">
        <v>14</v>
      </c>
      <c r="F855" s="1">
        <v>5</v>
      </c>
      <c r="G855">
        <v>5</v>
      </c>
    </row>
    <row r="856" spans="1:7" x14ac:dyDescent="0.25">
      <c r="A856" s="1" t="s">
        <v>889</v>
      </c>
      <c r="B856" s="1" t="s">
        <v>871</v>
      </c>
      <c r="C856" s="1" t="s">
        <v>12</v>
      </c>
      <c r="D856" s="1" t="s">
        <v>19</v>
      </c>
      <c r="E856" s="1" t="s">
        <v>14</v>
      </c>
      <c r="F856" s="1">
        <v>4</v>
      </c>
      <c r="G856">
        <v>5</v>
      </c>
    </row>
    <row r="857" spans="1:7" x14ac:dyDescent="0.25">
      <c r="A857" s="1" t="s">
        <v>890</v>
      </c>
      <c r="B857" s="1" t="s">
        <v>871</v>
      </c>
      <c r="C857" s="1" t="s">
        <v>12</v>
      </c>
      <c r="D857" s="1" t="s">
        <v>19</v>
      </c>
      <c r="E857" s="1" t="s">
        <v>14</v>
      </c>
      <c r="F857" s="1">
        <v>4</v>
      </c>
      <c r="G857">
        <v>5</v>
      </c>
    </row>
    <row r="858" spans="1:7" x14ac:dyDescent="0.25">
      <c r="A858" s="1" t="s">
        <v>891</v>
      </c>
      <c r="B858" s="1" t="s">
        <v>871</v>
      </c>
      <c r="C858" s="1" t="s">
        <v>12</v>
      </c>
      <c r="D858" s="1" t="s">
        <v>19</v>
      </c>
      <c r="E858" s="1" t="s">
        <v>14</v>
      </c>
      <c r="F858" s="1">
        <v>4</v>
      </c>
      <c r="G858">
        <v>5</v>
      </c>
    </row>
    <row r="859" spans="1:7" x14ac:dyDescent="0.25">
      <c r="A859" s="1" t="s">
        <v>892</v>
      </c>
      <c r="B859" s="1" t="s">
        <v>871</v>
      </c>
      <c r="C859" s="1" t="s">
        <v>12</v>
      </c>
      <c r="D859" s="1" t="s">
        <v>19</v>
      </c>
      <c r="E859" s="1" t="s">
        <v>14</v>
      </c>
      <c r="F859" s="1">
        <v>4</v>
      </c>
      <c r="G859">
        <v>5</v>
      </c>
    </row>
    <row r="860" spans="1:7" x14ac:dyDescent="0.25">
      <c r="A860" s="1" t="s">
        <v>893</v>
      </c>
      <c r="B860" s="1" t="s">
        <v>871</v>
      </c>
      <c r="C860" s="1" t="s">
        <v>12</v>
      </c>
      <c r="D860" s="1" t="s">
        <v>19</v>
      </c>
      <c r="E860" s="1" t="s">
        <v>14</v>
      </c>
      <c r="F860" s="1">
        <v>5</v>
      </c>
      <c r="G860">
        <v>5</v>
      </c>
    </row>
    <row r="861" spans="1:7" x14ac:dyDescent="0.25">
      <c r="A861" s="1" t="s">
        <v>894</v>
      </c>
      <c r="B861" s="1" t="s">
        <v>871</v>
      </c>
      <c r="C861" s="1" t="s">
        <v>12</v>
      </c>
      <c r="D861" s="1" t="s">
        <v>19</v>
      </c>
      <c r="E861" s="1" t="s">
        <v>14</v>
      </c>
      <c r="F861" s="1">
        <v>4</v>
      </c>
      <c r="G861">
        <v>5</v>
      </c>
    </row>
    <row r="862" spans="1:7" x14ac:dyDescent="0.25">
      <c r="A862" s="1" t="s">
        <v>895</v>
      </c>
      <c r="B862" s="1" t="s">
        <v>871</v>
      </c>
      <c r="C862" s="1" t="s">
        <v>12</v>
      </c>
      <c r="D862" s="1" t="s">
        <v>19</v>
      </c>
      <c r="E862" s="1" t="s">
        <v>14</v>
      </c>
      <c r="F862" s="1">
        <v>5</v>
      </c>
      <c r="G862">
        <v>5</v>
      </c>
    </row>
    <row r="863" spans="1:7" x14ac:dyDescent="0.25">
      <c r="A863" s="1" t="s">
        <v>896</v>
      </c>
      <c r="B863" s="1" t="s">
        <v>871</v>
      </c>
      <c r="C863" s="1" t="s">
        <v>12</v>
      </c>
      <c r="D863" s="1" t="s">
        <v>19</v>
      </c>
      <c r="E863" s="1" t="s">
        <v>14</v>
      </c>
      <c r="F863" s="1">
        <v>5</v>
      </c>
      <c r="G863">
        <v>5</v>
      </c>
    </row>
    <row r="864" spans="1:7" x14ac:dyDescent="0.25">
      <c r="A864" s="1" t="s">
        <v>897</v>
      </c>
      <c r="B864" s="1" t="s">
        <v>871</v>
      </c>
      <c r="C864" s="1" t="s">
        <v>12</v>
      </c>
      <c r="D864" s="1" t="s">
        <v>19</v>
      </c>
      <c r="E864" s="1" t="s">
        <v>14</v>
      </c>
      <c r="F864" s="1">
        <v>4</v>
      </c>
      <c r="G864">
        <v>5</v>
      </c>
    </row>
    <row r="865" spans="1:7" x14ac:dyDescent="0.25">
      <c r="A865" s="1" t="s">
        <v>898</v>
      </c>
      <c r="B865" s="1" t="s">
        <v>871</v>
      </c>
      <c r="C865" s="1" t="s">
        <v>12</v>
      </c>
      <c r="D865" s="1" t="s">
        <v>19</v>
      </c>
      <c r="E865" s="1" t="s">
        <v>14</v>
      </c>
      <c r="F865" s="1">
        <v>4</v>
      </c>
      <c r="G865">
        <v>5</v>
      </c>
    </row>
    <row r="866" spans="1:7" x14ac:dyDescent="0.25">
      <c r="A866" s="1" t="s">
        <v>899</v>
      </c>
      <c r="B866" s="1" t="s">
        <v>871</v>
      </c>
      <c r="C866" s="1" t="s">
        <v>12</v>
      </c>
      <c r="D866" s="1" t="s">
        <v>19</v>
      </c>
      <c r="E866" s="1" t="s">
        <v>14</v>
      </c>
      <c r="F866" s="1">
        <v>4</v>
      </c>
      <c r="G866">
        <v>5</v>
      </c>
    </row>
    <row r="867" spans="1:7" x14ac:dyDescent="0.25">
      <c r="A867" s="1" t="s">
        <v>900</v>
      </c>
      <c r="B867" s="1" t="s">
        <v>871</v>
      </c>
      <c r="C867" s="1" t="s">
        <v>12</v>
      </c>
      <c r="D867" s="1" t="s">
        <v>19</v>
      </c>
      <c r="E867" s="1" t="s">
        <v>14</v>
      </c>
      <c r="F867" s="1">
        <v>4</v>
      </c>
      <c r="G867">
        <v>5</v>
      </c>
    </row>
    <row r="868" spans="1:7" x14ac:dyDescent="0.25">
      <c r="A868" s="1" t="s">
        <v>901</v>
      </c>
      <c r="B868" s="1" t="s">
        <v>871</v>
      </c>
      <c r="C868" s="1" t="s">
        <v>12</v>
      </c>
      <c r="D868" s="1" t="s">
        <v>184</v>
      </c>
      <c r="E868" s="1" t="s">
        <v>14</v>
      </c>
      <c r="F868" s="1">
        <v>9</v>
      </c>
      <c r="G868">
        <v>5</v>
      </c>
    </row>
    <row r="869" spans="1:7" x14ac:dyDescent="0.25">
      <c r="A869" s="1" t="s">
        <v>902</v>
      </c>
      <c r="B869" s="1" t="s">
        <v>871</v>
      </c>
      <c r="C869" s="1" t="s">
        <v>12</v>
      </c>
      <c r="D869" s="1" t="s">
        <v>19</v>
      </c>
      <c r="E869" s="1" t="s">
        <v>14</v>
      </c>
      <c r="F869" s="1">
        <v>5</v>
      </c>
      <c r="G869">
        <v>5</v>
      </c>
    </row>
    <row r="870" spans="1:7" x14ac:dyDescent="0.25">
      <c r="A870" s="1" t="s">
        <v>903</v>
      </c>
      <c r="B870" s="1" t="s">
        <v>871</v>
      </c>
      <c r="C870" s="1" t="s">
        <v>12</v>
      </c>
      <c r="D870" s="1" t="s">
        <v>19</v>
      </c>
      <c r="E870" s="1" t="s">
        <v>14</v>
      </c>
      <c r="F870" s="1">
        <v>5</v>
      </c>
      <c r="G870">
        <v>5</v>
      </c>
    </row>
    <row r="871" spans="1:7" x14ac:dyDescent="0.25">
      <c r="A871" s="1" t="s">
        <v>904</v>
      </c>
      <c r="B871" s="1" t="s">
        <v>871</v>
      </c>
      <c r="C871" s="1" t="s">
        <v>12</v>
      </c>
      <c r="D871" s="1" t="s">
        <v>19</v>
      </c>
      <c r="E871" s="1" t="s">
        <v>14</v>
      </c>
      <c r="F871" s="1">
        <v>4</v>
      </c>
      <c r="G871">
        <v>5</v>
      </c>
    </row>
    <row r="872" spans="1:7" x14ac:dyDescent="0.25">
      <c r="A872" s="1" t="s">
        <v>905</v>
      </c>
      <c r="B872" s="1" t="s">
        <v>871</v>
      </c>
      <c r="C872" s="1" t="s">
        <v>12</v>
      </c>
      <c r="D872" s="1" t="s">
        <v>19</v>
      </c>
      <c r="E872" s="1" t="s">
        <v>14</v>
      </c>
      <c r="F872" s="1">
        <v>4</v>
      </c>
      <c r="G872">
        <v>5</v>
      </c>
    </row>
    <row r="873" spans="1:7" x14ac:dyDescent="0.25">
      <c r="A873" s="1" t="s">
        <v>906</v>
      </c>
      <c r="B873" s="1" t="s">
        <v>871</v>
      </c>
      <c r="C873" s="1" t="s">
        <v>12</v>
      </c>
      <c r="D873" s="1" t="s">
        <v>19</v>
      </c>
      <c r="E873" s="1" t="s">
        <v>14</v>
      </c>
      <c r="F873" s="1">
        <v>5</v>
      </c>
      <c r="G873">
        <v>5</v>
      </c>
    </row>
    <row r="874" spans="1:7" x14ac:dyDescent="0.25">
      <c r="A874" s="1" t="s">
        <v>907</v>
      </c>
      <c r="B874" s="1" t="s">
        <v>871</v>
      </c>
      <c r="C874" s="1" t="s">
        <v>12</v>
      </c>
      <c r="D874" s="1" t="s">
        <v>19</v>
      </c>
      <c r="E874" s="1" t="s">
        <v>14</v>
      </c>
      <c r="F874" s="1">
        <v>5</v>
      </c>
      <c r="G874">
        <v>5</v>
      </c>
    </row>
    <row r="875" spans="1:7" x14ac:dyDescent="0.25">
      <c r="A875" s="1" t="s">
        <v>908</v>
      </c>
      <c r="B875" s="1" t="s">
        <v>871</v>
      </c>
      <c r="C875" s="1" t="s">
        <v>12</v>
      </c>
      <c r="D875" s="1" t="s">
        <v>19</v>
      </c>
      <c r="E875" s="1" t="s">
        <v>14</v>
      </c>
      <c r="F875" s="1">
        <v>4</v>
      </c>
      <c r="G875">
        <v>5</v>
      </c>
    </row>
    <row r="876" spans="1:7" x14ac:dyDescent="0.25">
      <c r="A876" s="1" t="s">
        <v>909</v>
      </c>
      <c r="B876" s="1" t="s">
        <v>871</v>
      </c>
      <c r="C876" s="1" t="s">
        <v>12</v>
      </c>
      <c r="D876" s="1" t="s">
        <v>19</v>
      </c>
      <c r="E876" s="1" t="s">
        <v>14</v>
      </c>
      <c r="F876" s="1">
        <v>5</v>
      </c>
      <c r="G876">
        <v>5</v>
      </c>
    </row>
    <row r="877" spans="1:7" x14ac:dyDescent="0.25">
      <c r="A877" s="1" t="s">
        <v>910</v>
      </c>
      <c r="B877" s="1" t="s">
        <v>871</v>
      </c>
      <c r="C877" s="1" t="s">
        <v>12</v>
      </c>
      <c r="D877" s="1" t="s">
        <v>19</v>
      </c>
      <c r="E877" s="1" t="s">
        <v>14</v>
      </c>
      <c r="F877" s="1">
        <v>9</v>
      </c>
      <c r="G877">
        <v>5</v>
      </c>
    </row>
    <row r="878" spans="1:7" x14ac:dyDescent="0.25">
      <c r="A878" s="1" t="s">
        <v>911</v>
      </c>
      <c r="B878" s="1" t="s">
        <v>871</v>
      </c>
      <c r="C878" s="1" t="s">
        <v>12</v>
      </c>
      <c r="D878" s="1" t="s">
        <v>19</v>
      </c>
      <c r="E878" s="1" t="s">
        <v>14</v>
      </c>
      <c r="F878" s="1">
        <v>6</v>
      </c>
      <c r="G878">
        <v>5</v>
      </c>
    </row>
    <row r="879" spans="1:7" x14ac:dyDescent="0.25">
      <c r="A879" s="1" t="s">
        <v>912</v>
      </c>
      <c r="B879" s="1" t="s">
        <v>871</v>
      </c>
      <c r="C879" s="1" t="s">
        <v>12</v>
      </c>
      <c r="D879" s="1" t="s">
        <v>19</v>
      </c>
      <c r="E879" s="1" t="s">
        <v>14</v>
      </c>
      <c r="F879" s="1">
        <v>6</v>
      </c>
      <c r="G879">
        <v>5</v>
      </c>
    </row>
    <row r="880" spans="1:7" x14ac:dyDescent="0.25">
      <c r="A880" s="1" t="s">
        <v>913</v>
      </c>
      <c r="B880" s="1" t="s">
        <v>871</v>
      </c>
      <c r="C880" s="1" t="s">
        <v>12</v>
      </c>
      <c r="D880" s="1" t="s">
        <v>19</v>
      </c>
      <c r="E880" s="1" t="s">
        <v>14</v>
      </c>
      <c r="F880" s="1">
        <v>10</v>
      </c>
      <c r="G880">
        <v>5</v>
      </c>
    </row>
    <row r="881" spans="1:7" x14ac:dyDescent="0.25">
      <c r="A881" s="1" t="s">
        <v>914</v>
      </c>
      <c r="B881" s="1" t="s">
        <v>871</v>
      </c>
      <c r="C881" s="1" t="s">
        <v>12</v>
      </c>
      <c r="D881" s="1" t="s">
        <v>19</v>
      </c>
      <c r="E881" s="1" t="s">
        <v>14</v>
      </c>
      <c r="F881" s="1">
        <v>6</v>
      </c>
      <c r="G881">
        <v>5</v>
      </c>
    </row>
    <row r="882" spans="1:7" x14ac:dyDescent="0.25">
      <c r="A882" s="1" t="s">
        <v>915</v>
      </c>
      <c r="B882" s="1" t="s">
        <v>871</v>
      </c>
      <c r="C882" s="1" t="s">
        <v>12</v>
      </c>
      <c r="D882" s="1" t="s">
        <v>19</v>
      </c>
      <c r="E882" s="1" t="s">
        <v>14</v>
      </c>
      <c r="F882" s="1">
        <v>7</v>
      </c>
      <c r="G882">
        <v>5</v>
      </c>
    </row>
    <row r="883" spans="1:7" x14ac:dyDescent="0.25">
      <c r="A883" s="1" t="s">
        <v>916</v>
      </c>
      <c r="B883" s="1" t="s">
        <v>871</v>
      </c>
      <c r="C883" s="1" t="s">
        <v>12</v>
      </c>
      <c r="D883" s="1" t="s">
        <v>19</v>
      </c>
      <c r="E883" s="1" t="s">
        <v>14</v>
      </c>
      <c r="F883" s="1">
        <v>6</v>
      </c>
      <c r="G883">
        <v>5</v>
      </c>
    </row>
    <row r="884" spans="1:7" x14ac:dyDescent="0.25">
      <c r="A884" s="1" t="s">
        <v>917</v>
      </c>
      <c r="B884" s="1" t="s">
        <v>871</v>
      </c>
      <c r="C884" s="1" t="s">
        <v>12</v>
      </c>
      <c r="D884" s="1" t="s">
        <v>19</v>
      </c>
      <c r="E884" s="1" t="s">
        <v>14</v>
      </c>
      <c r="F884" s="1">
        <v>7</v>
      </c>
      <c r="G884">
        <v>5</v>
      </c>
    </row>
    <row r="885" spans="1:7" x14ac:dyDescent="0.25">
      <c r="A885" s="1" t="s">
        <v>918</v>
      </c>
      <c r="B885" s="1" t="s">
        <v>871</v>
      </c>
      <c r="C885" s="1" t="s">
        <v>12</v>
      </c>
      <c r="D885" s="1" t="s">
        <v>19</v>
      </c>
      <c r="E885" s="1" t="s">
        <v>14</v>
      </c>
      <c r="F885" s="1">
        <v>6</v>
      </c>
      <c r="G885">
        <v>5</v>
      </c>
    </row>
    <row r="886" spans="1:7" x14ac:dyDescent="0.25">
      <c r="A886" s="1" t="s">
        <v>919</v>
      </c>
      <c r="B886" s="1" t="s">
        <v>871</v>
      </c>
      <c r="C886" s="1" t="s">
        <v>12</v>
      </c>
      <c r="D886" s="1" t="s">
        <v>19</v>
      </c>
      <c r="E886" s="1" t="s">
        <v>14</v>
      </c>
      <c r="F886" s="1">
        <v>6</v>
      </c>
      <c r="G886">
        <v>5</v>
      </c>
    </row>
    <row r="887" spans="1:7" x14ac:dyDescent="0.25">
      <c r="A887" s="1" t="s">
        <v>920</v>
      </c>
      <c r="B887" s="1" t="s">
        <v>871</v>
      </c>
      <c r="C887" s="1" t="s">
        <v>12</v>
      </c>
      <c r="D887" s="1" t="s">
        <v>19</v>
      </c>
      <c r="E887" s="1" t="s">
        <v>14</v>
      </c>
      <c r="F887" s="1">
        <v>8</v>
      </c>
      <c r="G887">
        <v>5</v>
      </c>
    </row>
    <row r="888" spans="1:7" x14ac:dyDescent="0.25">
      <c r="A888" s="1" t="s">
        <v>921</v>
      </c>
      <c r="B888" s="1" t="s">
        <v>871</v>
      </c>
      <c r="C888" s="1" t="s">
        <v>12</v>
      </c>
      <c r="D888" s="1" t="s">
        <v>19</v>
      </c>
      <c r="E888" s="1" t="s">
        <v>14</v>
      </c>
      <c r="F888" s="1">
        <v>8</v>
      </c>
      <c r="G888">
        <v>5</v>
      </c>
    </row>
    <row r="889" spans="1:7" x14ac:dyDescent="0.25">
      <c r="A889" s="1" t="s">
        <v>922</v>
      </c>
      <c r="B889" s="1" t="s">
        <v>848</v>
      </c>
      <c r="C889" s="1" t="s">
        <v>12</v>
      </c>
      <c r="D889" s="1" t="s">
        <v>19</v>
      </c>
      <c r="E889" s="1" t="s">
        <v>14</v>
      </c>
      <c r="F889" s="1">
        <v>13</v>
      </c>
      <c r="G889">
        <v>4</v>
      </c>
    </row>
    <row r="890" spans="1:7" x14ac:dyDescent="0.25">
      <c r="A890" s="1" t="s">
        <v>923</v>
      </c>
      <c r="B890" s="1" t="s">
        <v>922</v>
      </c>
      <c r="C890" s="1" t="s">
        <v>12</v>
      </c>
      <c r="D890" s="1" t="s">
        <v>19</v>
      </c>
      <c r="E890" s="1" t="s">
        <v>14</v>
      </c>
      <c r="F890" s="1">
        <v>7</v>
      </c>
      <c r="G890">
        <v>5</v>
      </c>
    </row>
    <row r="891" spans="1:7" x14ac:dyDescent="0.25">
      <c r="A891" s="1" t="s">
        <v>924</v>
      </c>
      <c r="B891" s="1" t="s">
        <v>922</v>
      </c>
      <c r="C891" s="1" t="s">
        <v>12</v>
      </c>
      <c r="D891" s="1" t="s">
        <v>19</v>
      </c>
      <c r="E891" s="1" t="s">
        <v>14</v>
      </c>
      <c r="F891" s="1">
        <v>7</v>
      </c>
      <c r="G891">
        <v>5</v>
      </c>
    </row>
    <row r="892" spans="1:7" x14ac:dyDescent="0.25">
      <c r="A892" s="1" t="s">
        <v>925</v>
      </c>
      <c r="B892" s="1" t="s">
        <v>922</v>
      </c>
      <c r="C892" s="1" t="s">
        <v>12</v>
      </c>
      <c r="D892" s="1" t="s">
        <v>19</v>
      </c>
      <c r="E892" s="1" t="s">
        <v>14</v>
      </c>
      <c r="F892" s="1">
        <v>7</v>
      </c>
      <c r="G892">
        <v>5</v>
      </c>
    </row>
    <row r="893" spans="1:7" x14ac:dyDescent="0.25">
      <c r="A893" s="1" t="s">
        <v>926</v>
      </c>
      <c r="B893" s="1" t="s">
        <v>922</v>
      </c>
      <c r="C893" s="1" t="s">
        <v>12</v>
      </c>
      <c r="D893" s="1" t="s">
        <v>19</v>
      </c>
      <c r="E893" s="1" t="s">
        <v>14</v>
      </c>
      <c r="F893" s="1">
        <v>10</v>
      </c>
      <c r="G893">
        <v>5</v>
      </c>
    </row>
    <row r="894" spans="1:7" x14ac:dyDescent="0.25">
      <c r="A894" s="1" t="s">
        <v>927</v>
      </c>
      <c r="B894" s="1" t="s">
        <v>922</v>
      </c>
      <c r="C894" s="1" t="s">
        <v>12</v>
      </c>
      <c r="D894" s="1" t="s">
        <v>19</v>
      </c>
      <c r="E894" s="1" t="s">
        <v>14</v>
      </c>
      <c r="F894" s="1">
        <v>8</v>
      </c>
      <c r="G894">
        <v>5</v>
      </c>
    </row>
    <row r="895" spans="1:7" x14ac:dyDescent="0.25">
      <c r="A895" s="1" t="s">
        <v>928</v>
      </c>
      <c r="B895" s="1" t="s">
        <v>922</v>
      </c>
      <c r="C895" s="1" t="s">
        <v>12</v>
      </c>
      <c r="D895" s="1" t="s">
        <v>19</v>
      </c>
      <c r="E895" s="1" t="s">
        <v>14</v>
      </c>
      <c r="F895" s="1">
        <v>7</v>
      </c>
      <c r="G895">
        <v>5</v>
      </c>
    </row>
    <row r="896" spans="1:7" x14ac:dyDescent="0.25">
      <c r="A896" s="1" t="s">
        <v>929</v>
      </c>
      <c r="B896" s="1" t="s">
        <v>848</v>
      </c>
      <c r="C896" s="1" t="s">
        <v>12</v>
      </c>
      <c r="D896" s="1" t="s">
        <v>19</v>
      </c>
      <c r="E896" s="1" t="s">
        <v>14</v>
      </c>
      <c r="F896" s="1">
        <v>11</v>
      </c>
      <c r="G896">
        <v>4</v>
      </c>
    </row>
    <row r="897" spans="1:7" x14ac:dyDescent="0.25">
      <c r="A897" s="1" t="s">
        <v>930</v>
      </c>
      <c r="B897" s="1" t="s">
        <v>929</v>
      </c>
      <c r="C897" s="1" t="s">
        <v>931</v>
      </c>
      <c r="D897" s="1" t="s">
        <v>19</v>
      </c>
      <c r="E897" s="1" t="s">
        <v>26</v>
      </c>
      <c r="F897" s="1">
        <v>7</v>
      </c>
      <c r="G897">
        <v>5</v>
      </c>
    </row>
    <row r="898" spans="1:7" x14ac:dyDescent="0.25">
      <c r="A898" s="1" t="s">
        <v>932</v>
      </c>
      <c r="B898" s="1" t="s">
        <v>751</v>
      </c>
      <c r="C898" s="1" t="s">
        <v>5</v>
      </c>
      <c r="D898" s="1" t="s">
        <v>19</v>
      </c>
      <c r="E898" s="1" t="s">
        <v>7</v>
      </c>
      <c r="F898" s="1">
        <v>16</v>
      </c>
      <c r="G898">
        <v>3</v>
      </c>
    </row>
    <row r="899" spans="1:7" x14ac:dyDescent="0.25">
      <c r="A899" s="1" t="s">
        <v>933</v>
      </c>
      <c r="B899" s="1" t="s">
        <v>932</v>
      </c>
      <c r="C899" s="1" t="s">
        <v>5</v>
      </c>
      <c r="D899" s="1" t="s">
        <v>19</v>
      </c>
      <c r="E899" s="1" t="s">
        <v>7</v>
      </c>
      <c r="F899" s="1">
        <v>5</v>
      </c>
      <c r="G899">
        <v>4</v>
      </c>
    </row>
    <row r="900" spans="1:7" x14ac:dyDescent="0.25">
      <c r="A900" s="1" t="s">
        <v>934</v>
      </c>
      <c r="B900" s="1" t="s">
        <v>932</v>
      </c>
      <c r="C900" s="1" t="s">
        <v>12</v>
      </c>
      <c r="D900" s="1" t="s">
        <v>19</v>
      </c>
      <c r="E900" s="1" t="s">
        <v>14</v>
      </c>
      <c r="F900" s="1">
        <v>9</v>
      </c>
      <c r="G900">
        <v>4</v>
      </c>
    </row>
    <row r="901" spans="1:7" x14ac:dyDescent="0.25">
      <c r="A901" s="1" t="s">
        <v>935</v>
      </c>
      <c r="B901" s="1" t="s">
        <v>751</v>
      </c>
      <c r="C901" s="1" t="s">
        <v>12</v>
      </c>
      <c r="D901" s="1" t="s">
        <v>19</v>
      </c>
      <c r="E901" s="1" t="s">
        <v>14</v>
      </c>
      <c r="F901" s="1">
        <v>10</v>
      </c>
      <c r="G901">
        <v>3</v>
      </c>
    </row>
    <row r="902" spans="1:7" x14ac:dyDescent="0.25">
      <c r="A902" s="1" t="s">
        <v>936</v>
      </c>
      <c r="B902" s="1" t="s">
        <v>935</v>
      </c>
      <c r="C902" s="1" t="s">
        <v>12</v>
      </c>
      <c r="D902" s="1" t="s">
        <v>19</v>
      </c>
      <c r="E902" s="1" t="s">
        <v>14</v>
      </c>
      <c r="F902" s="1">
        <v>13</v>
      </c>
      <c r="G902">
        <v>4</v>
      </c>
    </row>
    <row r="903" spans="1:7" x14ac:dyDescent="0.25">
      <c r="A903" s="1" t="s">
        <v>937</v>
      </c>
      <c r="B903" s="1" t="s">
        <v>936</v>
      </c>
      <c r="C903" s="1" t="s">
        <v>12</v>
      </c>
      <c r="D903" s="1" t="s">
        <v>19</v>
      </c>
      <c r="E903" s="1" t="s">
        <v>14</v>
      </c>
      <c r="F903" s="1">
        <v>10</v>
      </c>
      <c r="G903">
        <v>5</v>
      </c>
    </row>
    <row r="904" spans="1:7" x14ac:dyDescent="0.25">
      <c r="A904" s="1" t="s">
        <v>938</v>
      </c>
      <c r="B904" s="1" t="s">
        <v>936</v>
      </c>
      <c r="C904" s="1" t="s">
        <v>12</v>
      </c>
      <c r="D904" s="1" t="s">
        <v>19</v>
      </c>
      <c r="E904" s="1" t="s">
        <v>14</v>
      </c>
      <c r="F904" s="1">
        <v>8</v>
      </c>
      <c r="G904">
        <v>5</v>
      </c>
    </row>
    <row r="905" spans="1:7" x14ac:dyDescent="0.25">
      <c r="A905" s="1" t="s">
        <v>939</v>
      </c>
      <c r="B905" s="1" t="s">
        <v>936</v>
      </c>
      <c r="C905" s="1" t="s">
        <v>12</v>
      </c>
      <c r="D905" s="1" t="s">
        <v>19</v>
      </c>
      <c r="E905" s="1" t="s">
        <v>14</v>
      </c>
      <c r="F905" s="1">
        <v>7</v>
      </c>
      <c r="G905">
        <v>5</v>
      </c>
    </row>
    <row r="906" spans="1:7" x14ac:dyDescent="0.25">
      <c r="A906" s="1" t="s">
        <v>940</v>
      </c>
      <c r="B906" s="1" t="s">
        <v>936</v>
      </c>
      <c r="C906" s="1" t="s">
        <v>12</v>
      </c>
      <c r="D906" s="1" t="s">
        <v>19</v>
      </c>
      <c r="E906" s="1" t="s">
        <v>14</v>
      </c>
      <c r="F906" s="1">
        <v>10</v>
      </c>
      <c r="G906">
        <v>5</v>
      </c>
    </row>
    <row r="907" spans="1:7" x14ac:dyDescent="0.25">
      <c r="A907" s="1" t="s">
        <v>941</v>
      </c>
      <c r="B907" s="1" t="s">
        <v>936</v>
      </c>
      <c r="C907" s="1" t="s">
        <v>12</v>
      </c>
      <c r="D907" s="1" t="s">
        <v>19</v>
      </c>
      <c r="E907" s="1" t="s">
        <v>14</v>
      </c>
      <c r="F907" s="1">
        <v>11</v>
      </c>
      <c r="G907">
        <v>5</v>
      </c>
    </row>
    <row r="908" spans="1:7" x14ac:dyDescent="0.25">
      <c r="A908" s="1" t="s">
        <v>942</v>
      </c>
      <c r="B908" s="1" t="s">
        <v>936</v>
      </c>
      <c r="C908" s="1" t="s">
        <v>12</v>
      </c>
      <c r="D908" s="1" t="s">
        <v>19</v>
      </c>
      <c r="E908" s="1" t="s">
        <v>14</v>
      </c>
      <c r="F908" s="1">
        <v>6</v>
      </c>
      <c r="G908">
        <v>5</v>
      </c>
    </row>
    <row r="909" spans="1:7" x14ac:dyDescent="0.25">
      <c r="A909" s="1" t="s">
        <v>943</v>
      </c>
      <c r="B909" s="1" t="s">
        <v>936</v>
      </c>
      <c r="C909" s="1" t="s">
        <v>12</v>
      </c>
      <c r="D909" s="1" t="s">
        <v>19</v>
      </c>
      <c r="E909" s="1" t="s">
        <v>14</v>
      </c>
      <c r="F909" s="1">
        <v>9</v>
      </c>
      <c r="G909">
        <v>5</v>
      </c>
    </row>
    <row r="910" spans="1:7" x14ac:dyDescent="0.25">
      <c r="A910" s="1" t="s">
        <v>944</v>
      </c>
      <c r="B910" s="1" t="s">
        <v>936</v>
      </c>
      <c r="C910" s="1" t="s">
        <v>12</v>
      </c>
      <c r="D910" s="1" t="s">
        <v>19</v>
      </c>
      <c r="E910" s="1" t="s">
        <v>14</v>
      </c>
      <c r="F910" s="1">
        <v>2</v>
      </c>
      <c r="G910">
        <v>5</v>
      </c>
    </row>
    <row r="911" spans="1:7" x14ac:dyDescent="0.25">
      <c r="A911" s="1" t="s">
        <v>945</v>
      </c>
      <c r="B911" s="1" t="s">
        <v>936</v>
      </c>
      <c r="C911" s="1" t="s">
        <v>12</v>
      </c>
      <c r="D911" s="1" t="s">
        <v>19</v>
      </c>
      <c r="E911" s="1" t="s">
        <v>14</v>
      </c>
      <c r="F911" s="1">
        <v>6</v>
      </c>
      <c r="G911">
        <v>5</v>
      </c>
    </row>
    <row r="912" spans="1:7" x14ac:dyDescent="0.25">
      <c r="A912" s="1" t="s">
        <v>946</v>
      </c>
      <c r="B912" s="1" t="s">
        <v>936</v>
      </c>
      <c r="C912" s="1" t="s">
        <v>12</v>
      </c>
      <c r="D912" s="1" t="s">
        <v>19</v>
      </c>
      <c r="E912" s="1" t="s">
        <v>14</v>
      </c>
      <c r="F912" s="1">
        <v>5</v>
      </c>
      <c r="G912">
        <v>5</v>
      </c>
    </row>
    <row r="913" spans="1:7" x14ac:dyDescent="0.25">
      <c r="A913" s="1" t="s">
        <v>947</v>
      </c>
      <c r="B913" s="1" t="s">
        <v>936</v>
      </c>
      <c r="C913" s="1" t="s">
        <v>12</v>
      </c>
      <c r="D913" s="1" t="s">
        <v>19</v>
      </c>
      <c r="E913" s="1" t="s">
        <v>14</v>
      </c>
      <c r="F913" s="1">
        <v>4</v>
      </c>
      <c r="G913">
        <v>5</v>
      </c>
    </row>
    <row r="914" spans="1:7" x14ac:dyDescent="0.25">
      <c r="A914" s="1" t="s">
        <v>948</v>
      </c>
      <c r="B914" s="1" t="s">
        <v>936</v>
      </c>
      <c r="C914" s="1" t="s">
        <v>12</v>
      </c>
      <c r="D914" s="1" t="s">
        <v>19</v>
      </c>
      <c r="E914" s="1" t="s">
        <v>14</v>
      </c>
      <c r="F914" s="1">
        <v>4</v>
      </c>
      <c r="G914">
        <v>5</v>
      </c>
    </row>
    <row r="915" spans="1:7" x14ac:dyDescent="0.25">
      <c r="A915" s="1" t="s">
        <v>949</v>
      </c>
      <c r="B915" s="1" t="s">
        <v>936</v>
      </c>
      <c r="C915" s="1" t="s">
        <v>12</v>
      </c>
      <c r="D915" s="1" t="s">
        <v>19</v>
      </c>
      <c r="E915" s="1" t="s">
        <v>14</v>
      </c>
      <c r="F915" s="1">
        <v>2</v>
      </c>
      <c r="G915">
        <v>5</v>
      </c>
    </row>
    <row r="916" spans="1:7" x14ac:dyDescent="0.25">
      <c r="A916" s="1" t="s">
        <v>950</v>
      </c>
      <c r="B916" s="1" t="s">
        <v>936</v>
      </c>
      <c r="C916" s="1" t="s">
        <v>12</v>
      </c>
      <c r="D916" s="1" t="s">
        <v>19</v>
      </c>
      <c r="E916" s="1" t="s">
        <v>14</v>
      </c>
      <c r="F916" s="1">
        <v>7</v>
      </c>
      <c r="G916">
        <v>5</v>
      </c>
    </row>
    <row r="917" spans="1:7" x14ac:dyDescent="0.25">
      <c r="A917" s="1" t="s">
        <v>951</v>
      </c>
      <c r="B917" s="1" t="s">
        <v>936</v>
      </c>
      <c r="C917" s="1" t="s">
        <v>12</v>
      </c>
      <c r="D917" s="1" t="s">
        <v>19</v>
      </c>
      <c r="E917" s="1" t="s">
        <v>14</v>
      </c>
      <c r="F917" s="1">
        <v>11</v>
      </c>
      <c r="G917">
        <v>5</v>
      </c>
    </row>
    <row r="918" spans="1:7" x14ac:dyDescent="0.25">
      <c r="A918" s="1" t="s">
        <v>952</v>
      </c>
      <c r="B918" s="1" t="s">
        <v>936</v>
      </c>
      <c r="C918" s="1" t="s">
        <v>12</v>
      </c>
      <c r="D918" s="1" t="s">
        <v>19</v>
      </c>
      <c r="E918" s="1" t="s">
        <v>14</v>
      </c>
      <c r="F918" s="1">
        <v>6</v>
      </c>
      <c r="G918">
        <v>5</v>
      </c>
    </row>
    <row r="919" spans="1:7" x14ac:dyDescent="0.25">
      <c r="A919" s="1" t="s">
        <v>953</v>
      </c>
      <c r="B919" s="1" t="s">
        <v>936</v>
      </c>
      <c r="C919" s="1" t="s">
        <v>12</v>
      </c>
      <c r="D919" s="1" t="s">
        <v>19</v>
      </c>
      <c r="E919" s="1" t="s">
        <v>14</v>
      </c>
      <c r="F919" s="1">
        <v>7</v>
      </c>
      <c r="G919">
        <v>5</v>
      </c>
    </row>
    <row r="920" spans="1:7" x14ac:dyDescent="0.25">
      <c r="A920" s="1" t="s">
        <v>954</v>
      </c>
      <c r="B920" s="1" t="s">
        <v>936</v>
      </c>
      <c r="C920" s="1" t="s">
        <v>12</v>
      </c>
      <c r="D920" s="1" t="s">
        <v>19</v>
      </c>
      <c r="E920" s="1" t="s">
        <v>14</v>
      </c>
      <c r="F920" s="1">
        <v>8</v>
      </c>
      <c r="G920">
        <v>5</v>
      </c>
    </row>
    <row r="921" spans="1:7" x14ac:dyDescent="0.25">
      <c r="A921" s="1" t="s">
        <v>955</v>
      </c>
      <c r="B921" s="1" t="s">
        <v>935</v>
      </c>
      <c r="C921" s="1" t="s">
        <v>12</v>
      </c>
      <c r="D921" s="1" t="s">
        <v>19</v>
      </c>
      <c r="E921" s="1" t="s">
        <v>14</v>
      </c>
      <c r="F921" s="1">
        <v>12</v>
      </c>
      <c r="G921">
        <v>4</v>
      </c>
    </row>
    <row r="922" spans="1:7" x14ac:dyDescent="0.25">
      <c r="A922" s="1" t="s">
        <v>956</v>
      </c>
      <c r="B922" s="1" t="s">
        <v>955</v>
      </c>
      <c r="C922" s="1" t="s">
        <v>12</v>
      </c>
      <c r="D922" s="1" t="s">
        <v>19</v>
      </c>
      <c r="E922" s="1" t="s">
        <v>14</v>
      </c>
      <c r="F922" s="1">
        <v>2</v>
      </c>
      <c r="G922">
        <v>5</v>
      </c>
    </row>
    <row r="923" spans="1:7" x14ac:dyDescent="0.25">
      <c r="A923" s="1" t="s">
        <v>957</v>
      </c>
      <c r="B923" s="1" t="s">
        <v>955</v>
      </c>
      <c r="C923" s="1" t="s">
        <v>12</v>
      </c>
      <c r="D923" s="1" t="s">
        <v>19</v>
      </c>
      <c r="E923" s="1" t="s">
        <v>14</v>
      </c>
      <c r="F923" s="1">
        <v>7</v>
      </c>
      <c r="G923">
        <v>5</v>
      </c>
    </row>
    <row r="924" spans="1:7" x14ac:dyDescent="0.25">
      <c r="A924" s="1" t="s">
        <v>958</v>
      </c>
      <c r="B924" s="1" t="s">
        <v>935</v>
      </c>
      <c r="C924" s="1" t="s">
        <v>12</v>
      </c>
      <c r="D924" s="1" t="s">
        <v>19</v>
      </c>
      <c r="E924" s="1" t="s">
        <v>14</v>
      </c>
      <c r="F924" s="1">
        <v>9</v>
      </c>
      <c r="G924">
        <v>4</v>
      </c>
    </row>
    <row r="925" spans="1:7" x14ac:dyDescent="0.25">
      <c r="A925" s="1" t="s">
        <v>959</v>
      </c>
      <c r="B925" s="1" t="s">
        <v>958</v>
      </c>
      <c r="C925" s="1" t="s">
        <v>12</v>
      </c>
      <c r="D925" s="1" t="s">
        <v>19</v>
      </c>
      <c r="E925" s="1" t="s">
        <v>14</v>
      </c>
      <c r="F925" s="1">
        <v>8</v>
      </c>
      <c r="G925">
        <v>5</v>
      </c>
    </row>
    <row r="926" spans="1:7" x14ac:dyDescent="0.25">
      <c r="A926" s="1" t="s">
        <v>960</v>
      </c>
      <c r="B926" s="1" t="s">
        <v>958</v>
      </c>
      <c r="C926" s="1" t="s">
        <v>12</v>
      </c>
      <c r="D926" s="1" t="s">
        <v>19</v>
      </c>
      <c r="E926" s="1" t="s">
        <v>14</v>
      </c>
      <c r="F926" s="1">
        <v>8</v>
      </c>
      <c r="G926">
        <v>5</v>
      </c>
    </row>
    <row r="927" spans="1:7" x14ac:dyDescent="0.25">
      <c r="A927" s="1" t="s">
        <v>961</v>
      </c>
      <c r="B927" s="1" t="s">
        <v>958</v>
      </c>
      <c r="C927" s="1" t="s">
        <v>12</v>
      </c>
      <c r="D927" s="1" t="s">
        <v>19</v>
      </c>
      <c r="E927" s="1" t="s">
        <v>14</v>
      </c>
      <c r="F927" s="1">
        <v>2</v>
      </c>
      <c r="G927">
        <v>5</v>
      </c>
    </row>
    <row r="928" spans="1:7" x14ac:dyDescent="0.25">
      <c r="A928" s="1" t="s">
        <v>962</v>
      </c>
      <c r="B928" s="1" t="s">
        <v>958</v>
      </c>
      <c r="C928" s="1" t="s">
        <v>12</v>
      </c>
      <c r="D928" s="1" t="s">
        <v>19</v>
      </c>
      <c r="E928" s="1" t="s">
        <v>14</v>
      </c>
      <c r="F928" s="1">
        <v>4</v>
      </c>
      <c r="G928">
        <v>5</v>
      </c>
    </row>
    <row r="929" spans="1:7" x14ac:dyDescent="0.25">
      <c r="A929" s="1" t="s">
        <v>963</v>
      </c>
      <c r="B929" s="1" t="s">
        <v>958</v>
      </c>
      <c r="C929" s="1" t="s">
        <v>12</v>
      </c>
      <c r="D929" s="1" t="s">
        <v>19</v>
      </c>
      <c r="E929" s="1" t="s">
        <v>14</v>
      </c>
      <c r="F929" s="1">
        <v>2</v>
      </c>
      <c r="G929">
        <v>5</v>
      </c>
    </row>
    <row r="930" spans="1:7" x14ac:dyDescent="0.25">
      <c r="A930" s="1" t="s">
        <v>964</v>
      </c>
      <c r="B930" s="1" t="s">
        <v>958</v>
      </c>
      <c r="C930" s="1" t="s">
        <v>12</v>
      </c>
      <c r="D930" s="1" t="s">
        <v>19</v>
      </c>
      <c r="E930" s="1" t="s">
        <v>14</v>
      </c>
      <c r="F930" s="1">
        <v>9</v>
      </c>
      <c r="G930">
        <v>5</v>
      </c>
    </row>
    <row r="931" spans="1:7" x14ac:dyDescent="0.25">
      <c r="A931" s="1" t="s">
        <v>965</v>
      </c>
      <c r="B931" s="1" t="s">
        <v>958</v>
      </c>
      <c r="C931" s="1" t="s">
        <v>12</v>
      </c>
      <c r="D931" s="1" t="s">
        <v>19</v>
      </c>
      <c r="E931" s="1" t="s">
        <v>14</v>
      </c>
      <c r="F931" s="1">
        <v>9</v>
      </c>
      <c r="G931">
        <v>5</v>
      </c>
    </row>
    <row r="932" spans="1:7" x14ac:dyDescent="0.25">
      <c r="A932" s="1" t="s">
        <v>966</v>
      </c>
      <c r="B932" s="1" t="s">
        <v>958</v>
      </c>
      <c r="C932" s="1" t="s">
        <v>12</v>
      </c>
      <c r="D932" s="1" t="s">
        <v>19</v>
      </c>
      <c r="E932" s="1" t="s">
        <v>14</v>
      </c>
      <c r="F932" s="1">
        <v>8</v>
      </c>
      <c r="G932">
        <v>5</v>
      </c>
    </row>
    <row r="933" spans="1:7" x14ac:dyDescent="0.25">
      <c r="A933" s="1" t="s">
        <v>967</v>
      </c>
      <c r="B933" s="1" t="s">
        <v>958</v>
      </c>
      <c r="C933" s="1" t="s">
        <v>12</v>
      </c>
      <c r="D933" s="1" t="s">
        <v>19</v>
      </c>
      <c r="E933" s="1" t="s">
        <v>14</v>
      </c>
      <c r="F933" s="1">
        <v>7</v>
      </c>
      <c r="G933">
        <v>5</v>
      </c>
    </row>
    <row r="934" spans="1:7" x14ac:dyDescent="0.25">
      <c r="A934" s="1" t="s">
        <v>968</v>
      </c>
      <c r="B934" s="1" t="s">
        <v>958</v>
      </c>
      <c r="C934" s="1" t="s">
        <v>12</v>
      </c>
      <c r="D934" s="1" t="s">
        <v>19</v>
      </c>
      <c r="E934" s="1" t="s">
        <v>14</v>
      </c>
      <c r="F934" s="1">
        <v>7</v>
      </c>
      <c r="G934">
        <v>5</v>
      </c>
    </row>
    <row r="935" spans="1:7" x14ac:dyDescent="0.25">
      <c r="A935" s="1" t="s">
        <v>969</v>
      </c>
      <c r="B935" s="1" t="s">
        <v>958</v>
      </c>
      <c r="C935" s="1" t="s">
        <v>12</v>
      </c>
      <c r="D935" s="1" t="s">
        <v>19</v>
      </c>
      <c r="E935" s="1" t="s">
        <v>14</v>
      </c>
      <c r="F935" s="1">
        <v>3</v>
      </c>
      <c r="G935">
        <v>5</v>
      </c>
    </row>
    <row r="936" spans="1:7" x14ac:dyDescent="0.25">
      <c r="A936" s="1" t="s">
        <v>970</v>
      </c>
      <c r="B936" s="1" t="s">
        <v>958</v>
      </c>
      <c r="C936" s="1" t="s">
        <v>12</v>
      </c>
      <c r="D936" s="1" t="s">
        <v>19</v>
      </c>
      <c r="E936" s="1" t="s">
        <v>14</v>
      </c>
      <c r="F936" s="1">
        <v>3</v>
      </c>
      <c r="G936">
        <v>5</v>
      </c>
    </row>
    <row r="937" spans="1:7" x14ac:dyDescent="0.25">
      <c r="A937" s="1" t="s">
        <v>971</v>
      </c>
      <c r="B937" s="1" t="s">
        <v>958</v>
      </c>
      <c r="C937" s="1" t="s">
        <v>12</v>
      </c>
      <c r="D937" s="1" t="s">
        <v>19</v>
      </c>
      <c r="E937" s="1" t="s">
        <v>14</v>
      </c>
      <c r="F937" s="1">
        <v>3</v>
      </c>
      <c r="G937">
        <v>5</v>
      </c>
    </row>
    <row r="938" spans="1:7" x14ac:dyDescent="0.25">
      <c r="A938" s="1" t="s">
        <v>972</v>
      </c>
      <c r="B938" s="1" t="s">
        <v>958</v>
      </c>
      <c r="C938" s="1" t="s">
        <v>12</v>
      </c>
      <c r="D938" s="1" t="s">
        <v>19</v>
      </c>
      <c r="E938" s="1" t="s">
        <v>14</v>
      </c>
      <c r="F938" s="1">
        <v>4</v>
      </c>
      <c r="G938">
        <v>5</v>
      </c>
    </row>
    <row r="939" spans="1:7" x14ac:dyDescent="0.25">
      <c r="A939" s="1" t="s">
        <v>973</v>
      </c>
      <c r="B939" s="1" t="s">
        <v>958</v>
      </c>
      <c r="C939" s="1" t="s">
        <v>12</v>
      </c>
      <c r="D939" s="1" t="s">
        <v>19</v>
      </c>
      <c r="E939" s="1" t="s">
        <v>14</v>
      </c>
      <c r="F939" s="1">
        <v>3</v>
      </c>
      <c r="G939">
        <v>5</v>
      </c>
    </row>
    <row r="940" spans="1:7" x14ac:dyDescent="0.25">
      <c r="A940" s="1" t="s">
        <v>974</v>
      </c>
      <c r="B940" s="1" t="s">
        <v>958</v>
      </c>
      <c r="C940" s="1" t="s">
        <v>12</v>
      </c>
      <c r="D940" s="1" t="s">
        <v>19</v>
      </c>
      <c r="E940" s="1" t="s">
        <v>14</v>
      </c>
      <c r="F940" s="1">
        <v>3</v>
      </c>
      <c r="G940">
        <v>5</v>
      </c>
    </row>
    <row r="941" spans="1:7" x14ac:dyDescent="0.25">
      <c r="A941" s="1" t="s">
        <v>975</v>
      </c>
      <c r="B941" s="1" t="s">
        <v>935</v>
      </c>
      <c r="C941" s="1" t="s">
        <v>12</v>
      </c>
      <c r="D941" s="1" t="s">
        <v>19</v>
      </c>
      <c r="E941" s="1" t="s">
        <v>14</v>
      </c>
      <c r="F941" s="1">
        <v>9</v>
      </c>
      <c r="G941">
        <v>4</v>
      </c>
    </row>
    <row r="942" spans="1:7" x14ac:dyDescent="0.25">
      <c r="A942" s="1" t="s">
        <v>976</v>
      </c>
      <c r="B942" s="1" t="s">
        <v>975</v>
      </c>
      <c r="C942" s="1" t="s">
        <v>12</v>
      </c>
      <c r="D942" s="1" t="s">
        <v>19</v>
      </c>
      <c r="E942" s="1" t="s">
        <v>14</v>
      </c>
      <c r="F942" s="1">
        <v>8</v>
      </c>
      <c r="G942">
        <v>5</v>
      </c>
    </row>
    <row r="943" spans="1:7" x14ac:dyDescent="0.25">
      <c r="A943" s="1" t="s">
        <v>977</v>
      </c>
      <c r="B943" s="1" t="s">
        <v>975</v>
      </c>
      <c r="C943" s="1" t="s">
        <v>12</v>
      </c>
      <c r="D943" s="1" t="s">
        <v>19</v>
      </c>
      <c r="E943" s="1" t="s">
        <v>14</v>
      </c>
      <c r="F943" s="1">
        <v>8</v>
      </c>
      <c r="G943">
        <v>5</v>
      </c>
    </row>
    <row r="944" spans="1:7" x14ac:dyDescent="0.25">
      <c r="A944" s="1" t="s">
        <v>978</v>
      </c>
      <c r="B944" s="1" t="s">
        <v>975</v>
      </c>
      <c r="C944" s="1" t="s">
        <v>12</v>
      </c>
      <c r="D944" s="1" t="s">
        <v>19</v>
      </c>
      <c r="E944" s="1" t="s">
        <v>14</v>
      </c>
      <c r="F944" s="1">
        <v>6</v>
      </c>
      <c r="G944">
        <v>5</v>
      </c>
    </row>
    <row r="945" spans="1:7" x14ac:dyDescent="0.25">
      <c r="A945" s="1" t="s">
        <v>979</v>
      </c>
      <c r="B945" s="1" t="s">
        <v>975</v>
      </c>
      <c r="C945" s="1" t="s">
        <v>12</v>
      </c>
      <c r="D945" s="1" t="s">
        <v>421</v>
      </c>
      <c r="E945" s="1" t="s">
        <v>14</v>
      </c>
      <c r="F945" s="1">
        <v>4</v>
      </c>
      <c r="G945">
        <v>5</v>
      </c>
    </row>
    <row r="946" spans="1:7" x14ac:dyDescent="0.25">
      <c r="A946" s="1" t="s">
        <v>980</v>
      </c>
      <c r="B946" s="1" t="s">
        <v>975</v>
      </c>
      <c r="C946" s="1" t="s">
        <v>12</v>
      </c>
      <c r="D946" s="1" t="s">
        <v>19</v>
      </c>
      <c r="E946" s="1" t="s">
        <v>14</v>
      </c>
      <c r="F946" s="1">
        <v>6</v>
      </c>
      <c r="G946">
        <v>5</v>
      </c>
    </row>
    <row r="947" spans="1:7" x14ac:dyDescent="0.25">
      <c r="A947" s="1" t="s">
        <v>981</v>
      </c>
      <c r="B947" s="1" t="s">
        <v>975</v>
      </c>
      <c r="C947" s="1" t="s">
        <v>12</v>
      </c>
      <c r="D947" s="1" t="s">
        <v>19</v>
      </c>
      <c r="E947" s="1" t="s">
        <v>14</v>
      </c>
      <c r="F947" s="1">
        <v>6</v>
      </c>
      <c r="G947">
        <v>5</v>
      </c>
    </row>
    <row r="948" spans="1:7" x14ac:dyDescent="0.25">
      <c r="A948" s="1" t="s">
        <v>982</v>
      </c>
      <c r="B948" s="1" t="s">
        <v>975</v>
      </c>
      <c r="C948" s="1" t="s">
        <v>12</v>
      </c>
      <c r="D948" s="1" t="s">
        <v>19</v>
      </c>
      <c r="E948" s="1" t="s">
        <v>14</v>
      </c>
      <c r="F948" s="1">
        <v>8</v>
      </c>
      <c r="G948">
        <v>5</v>
      </c>
    </row>
    <row r="949" spans="1:7" x14ac:dyDescent="0.25">
      <c r="A949" s="1" t="s">
        <v>983</v>
      </c>
      <c r="B949" s="1" t="s">
        <v>935</v>
      </c>
      <c r="C949" s="1" t="s">
        <v>12</v>
      </c>
      <c r="D949" s="1" t="s">
        <v>19</v>
      </c>
      <c r="E949" s="1" t="s">
        <v>14</v>
      </c>
      <c r="F949" s="1">
        <v>9</v>
      </c>
      <c r="G949">
        <v>4</v>
      </c>
    </row>
    <row r="950" spans="1:7" x14ac:dyDescent="0.25">
      <c r="A950" s="1" t="s">
        <v>984</v>
      </c>
      <c r="B950" s="1" t="s">
        <v>935</v>
      </c>
      <c r="C950" s="1" t="s">
        <v>12</v>
      </c>
      <c r="D950" s="1" t="s">
        <v>19</v>
      </c>
      <c r="E950" s="1" t="s">
        <v>14</v>
      </c>
      <c r="F950" s="1">
        <v>4</v>
      </c>
      <c r="G950">
        <v>4</v>
      </c>
    </row>
    <row r="951" spans="1:7" x14ac:dyDescent="0.25">
      <c r="A951" s="1" t="s">
        <v>985</v>
      </c>
      <c r="B951" s="1" t="s">
        <v>935</v>
      </c>
      <c r="C951" s="1" t="s">
        <v>12</v>
      </c>
      <c r="D951" s="1" t="s">
        <v>19</v>
      </c>
      <c r="E951" s="1" t="s">
        <v>14</v>
      </c>
      <c r="F951" s="1">
        <v>9</v>
      </c>
      <c r="G951">
        <v>4</v>
      </c>
    </row>
    <row r="952" spans="1:7" x14ac:dyDescent="0.25">
      <c r="A952" s="1" t="s">
        <v>986</v>
      </c>
      <c r="B952" s="1" t="s">
        <v>751</v>
      </c>
      <c r="C952" s="1" t="s">
        <v>5</v>
      </c>
      <c r="D952" s="1" t="s">
        <v>19</v>
      </c>
      <c r="E952" s="1" t="s">
        <v>7</v>
      </c>
      <c r="F952" s="1">
        <v>10</v>
      </c>
      <c r="G952">
        <v>3</v>
      </c>
    </row>
    <row r="953" spans="1:7" x14ac:dyDescent="0.25">
      <c r="A953" s="1" t="s">
        <v>987</v>
      </c>
      <c r="B953" s="1" t="s">
        <v>986</v>
      </c>
      <c r="C953" s="1" t="s">
        <v>5</v>
      </c>
      <c r="D953" s="1" t="s">
        <v>19</v>
      </c>
      <c r="E953" s="1" t="s">
        <v>7</v>
      </c>
      <c r="F953" s="1">
        <v>13</v>
      </c>
      <c r="G953">
        <v>4</v>
      </c>
    </row>
    <row r="954" spans="1:7" x14ac:dyDescent="0.25">
      <c r="A954" s="1" t="s">
        <v>988</v>
      </c>
      <c r="B954" s="1" t="s">
        <v>987</v>
      </c>
      <c r="C954" s="1" t="s">
        <v>5</v>
      </c>
      <c r="D954" s="1" t="s">
        <v>19</v>
      </c>
      <c r="E954" s="1" t="s">
        <v>7</v>
      </c>
      <c r="F954" s="1">
        <v>8</v>
      </c>
      <c r="G954">
        <v>5</v>
      </c>
    </row>
    <row r="955" spans="1:7" x14ac:dyDescent="0.25">
      <c r="A955" s="1" t="s">
        <v>989</v>
      </c>
      <c r="B955" s="1" t="s">
        <v>987</v>
      </c>
      <c r="C955" s="1" t="s">
        <v>5</v>
      </c>
      <c r="D955" s="1" t="s">
        <v>19</v>
      </c>
      <c r="E955" s="1" t="s">
        <v>7</v>
      </c>
      <c r="F955" s="1">
        <v>8</v>
      </c>
      <c r="G955">
        <v>5</v>
      </c>
    </row>
    <row r="956" spans="1:7" x14ac:dyDescent="0.25">
      <c r="A956" s="1" t="s">
        <v>990</v>
      </c>
      <c r="B956" s="1" t="s">
        <v>987</v>
      </c>
      <c r="C956" s="1" t="s">
        <v>5</v>
      </c>
      <c r="D956" s="1" t="s">
        <v>421</v>
      </c>
      <c r="E956" s="1" t="s">
        <v>7</v>
      </c>
      <c r="F956" s="1">
        <v>5</v>
      </c>
      <c r="G956">
        <v>5</v>
      </c>
    </row>
    <row r="957" spans="1:7" x14ac:dyDescent="0.25">
      <c r="A957" s="1" t="s">
        <v>991</v>
      </c>
      <c r="B957" s="1" t="s">
        <v>987</v>
      </c>
      <c r="C957" s="1" t="s">
        <v>5</v>
      </c>
      <c r="D957" s="1" t="s">
        <v>421</v>
      </c>
      <c r="E957" s="1" t="s">
        <v>7</v>
      </c>
      <c r="F957" s="1">
        <v>5</v>
      </c>
      <c r="G957">
        <v>5</v>
      </c>
    </row>
    <row r="958" spans="1:7" x14ac:dyDescent="0.25">
      <c r="A958" s="1" t="s">
        <v>992</v>
      </c>
      <c r="B958" s="1" t="s">
        <v>987</v>
      </c>
      <c r="C958" s="1" t="s">
        <v>5</v>
      </c>
      <c r="D958" s="1" t="s">
        <v>19</v>
      </c>
      <c r="E958" s="1" t="s">
        <v>7</v>
      </c>
      <c r="F958" s="1">
        <v>6</v>
      </c>
      <c r="G958">
        <v>5</v>
      </c>
    </row>
    <row r="959" spans="1:7" x14ac:dyDescent="0.25">
      <c r="A959" s="1" t="s">
        <v>993</v>
      </c>
      <c r="B959" s="1" t="s">
        <v>987</v>
      </c>
      <c r="C959" s="1" t="s">
        <v>5</v>
      </c>
      <c r="D959" s="1" t="s">
        <v>421</v>
      </c>
      <c r="E959" s="1" t="s">
        <v>7</v>
      </c>
      <c r="F959" s="1">
        <v>4</v>
      </c>
      <c r="G959">
        <v>5</v>
      </c>
    </row>
    <row r="960" spans="1:7" x14ac:dyDescent="0.25">
      <c r="A960" s="1" t="s">
        <v>994</v>
      </c>
      <c r="B960" s="1" t="s">
        <v>987</v>
      </c>
      <c r="C960" s="1" t="s">
        <v>5</v>
      </c>
      <c r="D960" s="1" t="s">
        <v>19</v>
      </c>
      <c r="E960" s="1" t="s">
        <v>7</v>
      </c>
      <c r="F960" s="1">
        <v>4</v>
      </c>
      <c r="G960">
        <v>5</v>
      </c>
    </row>
    <row r="961" spans="1:7" x14ac:dyDescent="0.25">
      <c r="A961" s="1" t="s">
        <v>995</v>
      </c>
      <c r="B961" s="1" t="s">
        <v>987</v>
      </c>
      <c r="C961" s="1" t="s">
        <v>5</v>
      </c>
      <c r="D961" s="1" t="s">
        <v>19</v>
      </c>
      <c r="E961" s="1" t="s">
        <v>7</v>
      </c>
      <c r="F961" s="1">
        <v>10</v>
      </c>
      <c r="G961">
        <v>5</v>
      </c>
    </row>
    <row r="962" spans="1:7" x14ac:dyDescent="0.25">
      <c r="A962" s="1" t="s">
        <v>996</v>
      </c>
      <c r="B962" s="1" t="s">
        <v>987</v>
      </c>
      <c r="C962" s="1" t="s">
        <v>5</v>
      </c>
      <c r="D962" s="1" t="s">
        <v>19</v>
      </c>
      <c r="E962" s="1" t="s">
        <v>7</v>
      </c>
      <c r="F962" s="1">
        <v>6</v>
      </c>
      <c r="G962">
        <v>5</v>
      </c>
    </row>
    <row r="963" spans="1:7" x14ac:dyDescent="0.25">
      <c r="A963" s="1" t="s">
        <v>997</v>
      </c>
      <c r="B963" s="1" t="s">
        <v>987</v>
      </c>
      <c r="C963" s="1" t="s">
        <v>5</v>
      </c>
      <c r="D963" s="1" t="s">
        <v>19</v>
      </c>
      <c r="E963" s="1" t="s">
        <v>7</v>
      </c>
      <c r="F963" s="1">
        <v>7</v>
      </c>
      <c r="G963">
        <v>5</v>
      </c>
    </row>
    <row r="964" spans="1:7" x14ac:dyDescent="0.25">
      <c r="A964" s="1" t="s">
        <v>998</v>
      </c>
      <c r="B964" s="1" t="s">
        <v>987</v>
      </c>
      <c r="C964" s="1" t="s">
        <v>5</v>
      </c>
      <c r="D964" s="1" t="s">
        <v>19</v>
      </c>
      <c r="E964" s="1" t="s">
        <v>7</v>
      </c>
      <c r="F964" s="1">
        <v>8</v>
      </c>
      <c r="G964">
        <v>5</v>
      </c>
    </row>
    <row r="965" spans="1:7" x14ac:dyDescent="0.25">
      <c r="A965" s="1" t="s">
        <v>999</v>
      </c>
      <c r="B965" s="1" t="s">
        <v>987</v>
      </c>
      <c r="C965" s="1" t="s">
        <v>5</v>
      </c>
      <c r="D965" s="1" t="s">
        <v>19</v>
      </c>
      <c r="E965" s="1" t="s">
        <v>7</v>
      </c>
      <c r="F965" s="1">
        <v>10</v>
      </c>
      <c r="G965">
        <v>5</v>
      </c>
    </row>
    <row r="966" spans="1:7" x14ac:dyDescent="0.25">
      <c r="A966" s="1" t="s">
        <v>1000</v>
      </c>
      <c r="B966" s="1" t="s">
        <v>987</v>
      </c>
      <c r="C966" s="1" t="s">
        <v>5</v>
      </c>
      <c r="D966" s="1" t="s">
        <v>19</v>
      </c>
      <c r="E966" s="1" t="s">
        <v>7</v>
      </c>
      <c r="F966" s="1">
        <v>9</v>
      </c>
      <c r="G966">
        <v>5</v>
      </c>
    </row>
    <row r="967" spans="1:7" x14ac:dyDescent="0.25">
      <c r="A967" s="1" t="s">
        <v>1001</v>
      </c>
      <c r="B967" s="1" t="s">
        <v>987</v>
      </c>
      <c r="C967" s="1" t="s">
        <v>5</v>
      </c>
      <c r="D967" s="1" t="s">
        <v>19</v>
      </c>
      <c r="E967" s="1" t="s">
        <v>7</v>
      </c>
      <c r="F967" s="1">
        <v>7</v>
      </c>
      <c r="G967">
        <v>5</v>
      </c>
    </row>
    <row r="968" spans="1:7" x14ac:dyDescent="0.25">
      <c r="A968" s="1" t="s">
        <v>1002</v>
      </c>
      <c r="B968" s="1" t="s">
        <v>987</v>
      </c>
      <c r="C968" s="1" t="s">
        <v>5</v>
      </c>
      <c r="D968" s="1" t="s">
        <v>19</v>
      </c>
      <c r="E968" s="1" t="s">
        <v>7</v>
      </c>
      <c r="F968" s="1">
        <v>6</v>
      </c>
      <c r="G968">
        <v>5</v>
      </c>
    </row>
    <row r="969" spans="1:7" x14ac:dyDescent="0.25">
      <c r="A969" s="1" t="s">
        <v>1003</v>
      </c>
      <c r="B969" s="1" t="s">
        <v>987</v>
      </c>
      <c r="C969" s="1" t="s">
        <v>5</v>
      </c>
      <c r="D969" s="1" t="s">
        <v>19</v>
      </c>
      <c r="E969" s="1" t="s">
        <v>7</v>
      </c>
      <c r="F969" s="1">
        <v>7</v>
      </c>
      <c r="G969">
        <v>5</v>
      </c>
    </row>
    <row r="970" spans="1:7" x14ac:dyDescent="0.25">
      <c r="A970" s="1" t="s">
        <v>1004</v>
      </c>
      <c r="B970" s="1" t="s">
        <v>987</v>
      </c>
      <c r="C970" s="1" t="s">
        <v>5</v>
      </c>
      <c r="D970" s="1" t="s">
        <v>19</v>
      </c>
      <c r="E970" s="1" t="s">
        <v>7</v>
      </c>
      <c r="F970" s="1">
        <v>9</v>
      </c>
      <c r="G970">
        <v>5</v>
      </c>
    </row>
    <row r="971" spans="1:7" x14ac:dyDescent="0.25">
      <c r="A971" s="1" t="s">
        <v>1005</v>
      </c>
      <c r="B971" s="1" t="s">
        <v>987</v>
      </c>
      <c r="C971" s="1" t="s">
        <v>5</v>
      </c>
      <c r="D971" s="1" t="s">
        <v>19</v>
      </c>
      <c r="E971" s="1" t="s">
        <v>7</v>
      </c>
      <c r="F971" s="1">
        <v>6</v>
      </c>
      <c r="G971">
        <v>5</v>
      </c>
    </row>
    <row r="972" spans="1:7" x14ac:dyDescent="0.25">
      <c r="A972" s="1" t="s">
        <v>1006</v>
      </c>
      <c r="B972" s="1" t="s">
        <v>987</v>
      </c>
      <c r="C972" s="1" t="s">
        <v>5</v>
      </c>
      <c r="D972" s="1" t="s">
        <v>19</v>
      </c>
      <c r="E972" s="1" t="s">
        <v>7</v>
      </c>
      <c r="F972" s="1">
        <v>6</v>
      </c>
      <c r="G972">
        <v>5</v>
      </c>
    </row>
    <row r="973" spans="1:7" x14ac:dyDescent="0.25">
      <c r="A973" s="1" t="s">
        <v>1007</v>
      </c>
      <c r="B973" s="1" t="s">
        <v>987</v>
      </c>
      <c r="C973" s="1" t="s">
        <v>5</v>
      </c>
      <c r="D973" s="1" t="s">
        <v>19</v>
      </c>
      <c r="E973" s="1" t="s">
        <v>7</v>
      </c>
      <c r="F973" s="1">
        <v>6</v>
      </c>
      <c r="G973">
        <v>5</v>
      </c>
    </row>
    <row r="974" spans="1:7" x14ac:dyDescent="0.25">
      <c r="A974" s="1" t="s">
        <v>1008</v>
      </c>
      <c r="B974" s="1" t="s">
        <v>987</v>
      </c>
      <c r="C974" s="1" t="s">
        <v>5</v>
      </c>
      <c r="D974" s="1" t="s">
        <v>19</v>
      </c>
      <c r="E974" s="1" t="s">
        <v>7</v>
      </c>
      <c r="F974" s="1">
        <v>8</v>
      </c>
      <c r="G974">
        <v>5</v>
      </c>
    </row>
    <row r="975" spans="1:7" x14ac:dyDescent="0.25">
      <c r="A975" s="1" t="s">
        <v>1009</v>
      </c>
      <c r="B975" s="1" t="s">
        <v>986</v>
      </c>
      <c r="C975" s="1" t="s">
        <v>5</v>
      </c>
      <c r="D975" s="1" t="s">
        <v>19</v>
      </c>
      <c r="E975" s="1" t="s">
        <v>7</v>
      </c>
      <c r="F975" s="1">
        <v>4</v>
      </c>
      <c r="G975">
        <v>4</v>
      </c>
    </row>
    <row r="976" spans="1:7" x14ac:dyDescent="0.25">
      <c r="A976" s="1" t="s">
        <v>1010</v>
      </c>
      <c r="B976" s="1" t="s">
        <v>986</v>
      </c>
      <c r="C976" s="1" t="s">
        <v>5</v>
      </c>
      <c r="D976" s="1" t="s">
        <v>19</v>
      </c>
      <c r="E976" s="1" t="s">
        <v>7</v>
      </c>
      <c r="F976" s="1">
        <v>9</v>
      </c>
      <c r="G976">
        <v>4</v>
      </c>
    </row>
    <row r="977" spans="1:7" x14ac:dyDescent="0.25">
      <c r="A977" s="1" t="s">
        <v>1011</v>
      </c>
      <c r="B977" s="1" t="s">
        <v>1010</v>
      </c>
      <c r="C977" s="1" t="s">
        <v>5</v>
      </c>
      <c r="D977" s="1" t="s">
        <v>421</v>
      </c>
      <c r="E977" s="1" t="s">
        <v>7</v>
      </c>
      <c r="F977" s="1">
        <v>5</v>
      </c>
      <c r="G977">
        <v>5</v>
      </c>
    </row>
    <row r="978" spans="1:7" x14ac:dyDescent="0.25">
      <c r="A978" s="1" t="s">
        <v>1012</v>
      </c>
      <c r="B978" s="1" t="s">
        <v>986</v>
      </c>
      <c r="C978" s="1" t="s">
        <v>5</v>
      </c>
      <c r="D978" s="1" t="s">
        <v>19</v>
      </c>
      <c r="E978" s="1" t="s">
        <v>7</v>
      </c>
      <c r="F978" s="1">
        <v>10</v>
      </c>
      <c r="G978">
        <v>4</v>
      </c>
    </row>
    <row r="979" spans="1:7" x14ac:dyDescent="0.25">
      <c r="A979" s="1" t="s">
        <v>1013</v>
      </c>
      <c r="B979" s="1" t="s">
        <v>1012</v>
      </c>
      <c r="C979" s="1" t="s">
        <v>5</v>
      </c>
      <c r="D979" s="1" t="s">
        <v>19</v>
      </c>
      <c r="E979" s="1" t="s">
        <v>7</v>
      </c>
      <c r="F979" s="1">
        <v>8</v>
      </c>
      <c r="G979">
        <v>5</v>
      </c>
    </row>
    <row r="980" spans="1:7" x14ac:dyDescent="0.25">
      <c r="A980" s="1" t="s">
        <v>1014</v>
      </c>
      <c r="B980" s="1" t="s">
        <v>1012</v>
      </c>
      <c r="C980" s="1" t="s">
        <v>5</v>
      </c>
      <c r="D980" s="1" t="s">
        <v>19</v>
      </c>
      <c r="E980" s="1" t="s">
        <v>7</v>
      </c>
      <c r="F980" s="1">
        <v>5</v>
      </c>
      <c r="G980">
        <v>5</v>
      </c>
    </row>
    <row r="981" spans="1:7" x14ac:dyDescent="0.25">
      <c r="A981" s="1" t="s">
        <v>1015</v>
      </c>
      <c r="B981" s="1" t="s">
        <v>1012</v>
      </c>
      <c r="C981" s="1" t="s">
        <v>5</v>
      </c>
      <c r="D981" s="1" t="s">
        <v>19</v>
      </c>
      <c r="E981" s="1" t="s">
        <v>7</v>
      </c>
      <c r="F981" s="1">
        <v>8</v>
      </c>
      <c r="G981">
        <v>5</v>
      </c>
    </row>
    <row r="982" spans="1:7" x14ac:dyDescent="0.25">
      <c r="A982" s="1" t="s">
        <v>1016</v>
      </c>
      <c r="B982" s="1" t="s">
        <v>1012</v>
      </c>
      <c r="C982" s="1" t="s">
        <v>5</v>
      </c>
      <c r="D982" s="1" t="s">
        <v>19</v>
      </c>
      <c r="E982" s="1" t="s">
        <v>7</v>
      </c>
      <c r="F982" s="1">
        <v>7</v>
      </c>
      <c r="G982">
        <v>5</v>
      </c>
    </row>
    <row r="983" spans="1:7" x14ac:dyDescent="0.25">
      <c r="A983" s="1" t="s">
        <v>1017</v>
      </c>
      <c r="B983" s="1" t="s">
        <v>1012</v>
      </c>
      <c r="C983" s="1" t="s">
        <v>5</v>
      </c>
      <c r="D983" s="1" t="s">
        <v>19</v>
      </c>
      <c r="E983" s="1" t="s">
        <v>7</v>
      </c>
      <c r="F983" s="1">
        <v>5</v>
      </c>
      <c r="G983">
        <v>5</v>
      </c>
    </row>
    <row r="984" spans="1:7" x14ac:dyDescent="0.25">
      <c r="A984" s="1" t="s">
        <v>1018</v>
      </c>
      <c r="B984" s="1" t="s">
        <v>1012</v>
      </c>
      <c r="C984" s="1" t="s">
        <v>5</v>
      </c>
      <c r="D984" s="1" t="s">
        <v>421</v>
      </c>
      <c r="E984" s="1" t="s">
        <v>7</v>
      </c>
      <c r="F984" s="1">
        <v>6</v>
      </c>
      <c r="G984">
        <v>5</v>
      </c>
    </row>
    <row r="985" spans="1:7" x14ac:dyDescent="0.25">
      <c r="A985" s="1" t="s">
        <v>1019</v>
      </c>
      <c r="B985" s="1" t="s">
        <v>1012</v>
      </c>
      <c r="C985" s="1" t="s">
        <v>5</v>
      </c>
      <c r="D985" s="1" t="s">
        <v>19</v>
      </c>
      <c r="E985" s="1" t="s">
        <v>7</v>
      </c>
      <c r="F985" s="1">
        <v>8</v>
      </c>
      <c r="G985">
        <v>5</v>
      </c>
    </row>
    <row r="986" spans="1:7" x14ac:dyDescent="0.25">
      <c r="A986" s="1" t="s">
        <v>1020</v>
      </c>
      <c r="B986" s="1" t="s">
        <v>1012</v>
      </c>
      <c r="C986" s="1" t="s">
        <v>5</v>
      </c>
      <c r="D986" s="1" t="s">
        <v>19</v>
      </c>
      <c r="E986" s="1" t="s">
        <v>7</v>
      </c>
      <c r="F986" s="1">
        <v>8</v>
      </c>
      <c r="G986">
        <v>5</v>
      </c>
    </row>
    <row r="987" spans="1:7" x14ac:dyDescent="0.25">
      <c r="A987" s="1" t="s">
        <v>1021</v>
      </c>
      <c r="B987" s="1" t="s">
        <v>1012</v>
      </c>
      <c r="C987" s="1" t="s">
        <v>5</v>
      </c>
      <c r="D987" s="1" t="s">
        <v>19</v>
      </c>
      <c r="E987" s="1" t="s">
        <v>7</v>
      </c>
      <c r="F987" s="1">
        <v>8</v>
      </c>
      <c r="G987">
        <v>5</v>
      </c>
    </row>
    <row r="988" spans="1:7" x14ac:dyDescent="0.25">
      <c r="A988" s="1" t="s">
        <v>1022</v>
      </c>
      <c r="B988" s="1" t="s">
        <v>1012</v>
      </c>
      <c r="C988" s="1" t="s">
        <v>5</v>
      </c>
      <c r="D988" s="1" t="s">
        <v>421</v>
      </c>
      <c r="E988" s="1" t="s">
        <v>7</v>
      </c>
      <c r="F988" s="1">
        <v>6</v>
      </c>
      <c r="G988">
        <v>5</v>
      </c>
    </row>
    <row r="989" spans="1:7" x14ac:dyDescent="0.25">
      <c r="A989" s="1" t="s">
        <v>1023</v>
      </c>
      <c r="B989" s="1" t="s">
        <v>1012</v>
      </c>
      <c r="C989" s="1" t="s">
        <v>5</v>
      </c>
      <c r="D989" s="1" t="s">
        <v>19</v>
      </c>
      <c r="E989" s="1" t="s">
        <v>7</v>
      </c>
      <c r="F989" s="1">
        <v>8</v>
      </c>
      <c r="G989">
        <v>5</v>
      </c>
    </row>
    <row r="990" spans="1:7" x14ac:dyDescent="0.25">
      <c r="A990" s="1" t="s">
        <v>1024</v>
      </c>
      <c r="B990" s="1" t="s">
        <v>1012</v>
      </c>
      <c r="C990" s="1" t="s">
        <v>5</v>
      </c>
      <c r="D990" s="1" t="s">
        <v>421</v>
      </c>
      <c r="E990" s="1" t="s">
        <v>7</v>
      </c>
      <c r="F990" s="1">
        <v>8</v>
      </c>
      <c r="G990">
        <v>5</v>
      </c>
    </row>
    <row r="991" spans="1:7" x14ac:dyDescent="0.25">
      <c r="A991" s="1" t="s">
        <v>1025</v>
      </c>
      <c r="B991" s="1" t="s">
        <v>1012</v>
      </c>
      <c r="C991" s="1" t="s">
        <v>5</v>
      </c>
      <c r="D991" s="1" t="s">
        <v>421</v>
      </c>
      <c r="E991" s="1" t="s">
        <v>7</v>
      </c>
      <c r="F991" s="1">
        <v>9</v>
      </c>
      <c r="G991">
        <v>5</v>
      </c>
    </row>
    <row r="992" spans="1:7" x14ac:dyDescent="0.25">
      <c r="A992" s="1" t="s">
        <v>1026</v>
      </c>
      <c r="B992" s="1" t="s">
        <v>1012</v>
      </c>
      <c r="C992" s="1" t="s">
        <v>5</v>
      </c>
      <c r="D992" s="1" t="s">
        <v>421</v>
      </c>
      <c r="E992" s="1" t="s">
        <v>7</v>
      </c>
      <c r="F992" s="1">
        <v>9</v>
      </c>
      <c r="G992">
        <v>5</v>
      </c>
    </row>
    <row r="993" spans="1:7" x14ac:dyDescent="0.25">
      <c r="A993" s="1" t="s">
        <v>1027</v>
      </c>
      <c r="B993" s="1" t="s">
        <v>1012</v>
      </c>
      <c r="C993" s="1" t="s">
        <v>5</v>
      </c>
      <c r="D993" s="1" t="s">
        <v>421</v>
      </c>
      <c r="E993" s="1" t="s">
        <v>7</v>
      </c>
      <c r="F993" s="1">
        <v>5</v>
      </c>
      <c r="G993">
        <v>5</v>
      </c>
    </row>
    <row r="994" spans="1:7" x14ac:dyDescent="0.25">
      <c r="A994" s="1" t="s">
        <v>1028</v>
      </c>
      <c r="B994" s="1" t="s">
        <v>1012</v>
      </c>
      <c r="C994" s="1" t="s">
        <v>5</v>
      </c>
      <c r="D994" s="1" t="s">
        <v>421</v>
      </c>
      <c r="E994" s="1" t="s">
        <v>7</v>
      </c>
      <c r="F994" s="1">
        <v>7</v>
      </c>
      <c r="G994">
        <v>5</v>
      </c>
    </row>
    <row r="995" spans="1:7" x14ac:dyDescent="0.25">
      <c r="A995" s="1" t="s">
        <v>1029</v>
      </c>
      <c r="B995" s="1" t="s">
        <v>1012</v>
      </c>
      <c r="C995" s="1" t="s">
        <v>5</v>
      </c>
      <c r="D995" s="1" t="s">
        <v>19</v>
      </c>
      <c r="E995" s="1" t="s">
        <v>7</v>
      </c>
      <c r="F995" s="1">
        <v>11</v>
      </c>
      <c r="G995">
        <v>5</v>
      </c>
    </row>
    <row r="996" spans="1:7" x14ac:dyDescent="0.25">
      <c r="A996" s="1" t="s">
        <v>1030</v>
      </c>
      <c r="B996" s="1" t="s">
        <v>1012</v>
      </c>
      <c r="C996" s="1" t="s">
        <v>5</v>
      </c>
      <c r="D996" s="1" t="s">
        <v>19</v>
      </c>
      <c r="E996" s="1" t="s">
        <v>7</v>
      </c>
      <c r="F996" s="1">
        <v>4</v>
      </c>
      <c r="G996">
        <v>5</v>
      </c>
    </row>
    <row r="997" spans="1:7" x14ac:dyDescent="0.25">
      <c r="A997" s="1" t="s">
        <v>1031</v>
      </c>
      <c r="B997" s="1" t="s">
        <v>1012</v>
      </c>
      <c r="C997" s="1" t="s">
        <v>5</v>
      </c>
      <c r="D997" s="1" t="s">
        <v>19</v>
      </c>
      <c r="E997" s="1" t="s">
        <v>7</v>
      </c>
      <c r="F997" s="1">
        <v>8</v>
      </c>
      <c r="G997">
        <v>5</v>
      </c>
    </row>
    <row r="998" spans="1:7" x14ac:dyDescent="0.25">
      <c r="A998" s="1" t="s">
        <v>1032</v>
      </c>
      <c r="B998" s="1" t="s">
        <v>1012</v>
      </c>
      <c r="C998" s="1" t="s">
        <v>5</v>
      </c>
      <c r="D998" s="1" t="s">
        <v>19</v>
      </c>
      <c r="E998" s="1" t="s">
        <v>7</v>
      </c>
      <c r="F998" s="1">
        <v>8</v>
      </c>
      <c r="G998">
        <v>5</v>
      </c>
    </row>
    <row r="999" spans="1:7" x14ac:dyDescent="0.25">
      <c r="A999" s="1" t="s">
        <v>1033</v>
      </c>
      <c r="B999" s="1" t="s">
        <v>1012</v>
      </c>
      <c r="C999" s="1" t="s">
        <v>5</v>
      </c>
      <c r="D999" s="1" t="s">
        <v>19</v>
      </c>
      <c r="E999" s="1" t="s">
        <v>7</v>
      </c>
      <c r="F999" s="1">
        <v>5</v>
      </c>
      <c r="G999">
        <v>5</v>
      </c>
    </row>
    <row r="1000" spans="1:7" x14ac:dyDescent="0.25">
      <c r="A1000" s="1" t="s">
        <v>1034</v>
      </c>
      <c r="B1000" s="1" t="s">
        <v>1012</v>
      </c>
      <c r="C1000" s="1" t="s">
        <v>5</v>
      </c>
      <c r="D1000" s="1" t="s">
        <v>19</v>
      </c>
      <c r="E1000" s="1" t="s">
        <v>7</v>
      </c>
      <c r="F1000" s="1">
        <v>6</v>
      </c>
      <c r="G1000">
        <v>5</v>
      </c>
    </row>
    <row r="1001" spans="1:7" x14ac:dyDescent="0.25">
      <c r="A1001" s="1" t="s">
        <v>1035</v>
      </c>
      <c r="B1001" s="1" t="s">
        <v>1012</v>
      </c>
      <c r="C1001" s="1" t="s">
        <v>5</v>
      </c>
      <c r="D1001" s="1" t="s">
        <v>19</v>
      </c>
      <c r="E1001" s="1" t="s">
        <v>7</v>
      </c>
      <c r="F1001" s="1">
        <v>5</v>
      </c>
      <c r="G1001">
        <v>5</v>
      </c>
    </row>
    <row r="1002" spans="1:7" x14ac:dyDescent="0.25">
      <c r="A1002" s="1" t="s">
        <v>1036</v>
      </c>
      <c r="B1002" s="1" t="s">
        <v>1012</v>
      </c>
      <c r="C1002" s="1" t="s">
        <v>5</v>
      </c>
      <c r="D1002" s="1" t="s">
        <v>19</v>
      </c>
      <c r="E1002" s="1" t="s">
        <v>7</v>
      </c>
      <c r="F1002" s="1">
        <v>6</v>
      </c>
      <c r="G1002">
        <v>5</v>
      </c>
    </row>
    <row r="1003" spans="1:7" x14ac:dyDescent="0.25">
      <c r="A1003" s="1" t="s">
        <v>1037</v>
      </c>
      <c r="B1003" s="1" t="s">
        <v>986</v>
      </c>
      <c r="C1003" s="1" t="s">
        <v>5</v>
      </c>
      <c r="D1003" s="1" t="s">
        <v>19</v>
      </c>
      <c r="E1003" s="1" t="s">
        <v>7</v>
      </c>
      <c r="F1003" s="1">
        <v>9</v>
      </c>
      <c r="G1003">
        <v>4</v>
      </c>
    </row>
    <row r="1004" spans="1:7" x14ac:dyDescent="0.25">
      <c r="A1004" s="1" t="s">
        <v>1038</v>
      </c>
      <c r="B1004" s="1" t="s">
        <v>1037</v>
      </c>
      <c r="C1004" s="1" t="s">
        <v>5</v>
      </c>
      <c r="D1004" s="1" t="s">
        <v>19</v>
      </c>
      <c r="E1004" s="1" t="s">
        <v>7</v>
      </c>
      <c r="F1004" s="1">
        <v>9</v>
      </c>
      <c r="G1004">
        <v>5</v>
      </c>
    </row>
    <row r="1005" spans="1:7" x14ac:dyDescent="0.25">
      <c r="A1005" s="1" t="s">
        <v>1039</v>
      </c>
      <c r="B1005" s="1" t="s">
        <v>1037</v>
      </c>
      <c r="C1005" s="1" t="s">
        <v>5</v>
      </c>
      <c r="D1005" s="1" t="s">
        <v>421</v>
      </c>
      <c r="E1005" s="1" t="s">
        <v>7</v>
      </c>
      <c r="F1005" s="1">
        <v>9</v>
      </c>
      <c r="G1005">
        <v>5</v>
      </c>
    </row>
    <row r="1006" spans="1:7" x14ac:dyDescent="0.25">
      <c r="A1006" s="1" t="s">
        <v>1040</v>
      </c>
      <c r="B1006" s="1" t="s">
        <v>1037</v>
      </c>
      <c r="C1006" s="1" t="s">
        <v>5</v>
      </c>
      <c r="D1006" s="1" t="s">
        <v>19</v>
      </c>
      <c r="E1006" s="1" t="s">
        <v>7</v>
      </c>
      <c r="F1006" s="1">
        <v>5</v>
      </c>
      <c r="G1006">
        <v>5</v>
      </c>
    </row>
    <row r="1007" spans="1:7" x14ac:dyDescent="0.25">
      <c r="A1007" s="1" t="s">
        <v>1041</v>
      </c>
      <c r="B1007" s="1" t="s">
        <v>1037</v>
      </c>
      <c r="C1007" s="1" t="s">
        <v>5</v>
      </c>
      <c r="D1007" s="1" t="s">
        <v>19</v>
      </c>
      <c r="E1007" s="1" t="s">
        <v>7</v>
      </c>
      <c r="F1007" s="1">
        <v>4</v>
      </c>
      <c r="G1007">
        <v>5</v>
      </c>
    </row>
    <row r="1008" spans="1:7" x14ac:dyDescent="0.25">
      <c r="A1008" s="1" t="s">
        <v>1042</v>
      </c>
      <c r="B1008" s="1" t="s">
        <v>1037</v>
      </c>
      <c r="C1008" s="1" t="s">
        <v>5</v>
      </c>
      <c r="D1008" s="1" t="s">
        <v>184</v>
      </c>
      <c r="E1008" s="1" t="s">
        <v>7</v>
      </c>
      <c r="F1008" s="1">
        <v>6</v>
      </c>
      <c r="G1008">
        <v>5</v>
      </c>
    </row>
    <row r="1009" spans="1:7" x14ac:dyDescent="0.25">
      <c r="A1009" s="1" t="s">
        <v>1043</v>
      </c>
      <c r="B1009" s="1" t="s">
        <v>1037</v>
      </c>
      <c r="C1009" s="1" t="s">
        <v>5</v>
      </c>
      <c r="D1009" s="1" t="s">
        <v>19</v>
      </c>
      <c r="E1009" s="1" t="s">
        <v>7</v>
      </c>
      <c r="F1009" s="1">
        <v>7</v>
      </c>
      <c r="G1009">
        <v>5</v>
      </c>
    </row>
    <row r="1010" spans="1:7" x14ac:dyDescent="0.25">
      <c r="A1010" s="1" t="s">
        <v>1044</v>
      </c>
      <c r="B1010" s="1" t="s">
        <v>1037</v>
      </c>
      <c r="C1010" s="1" t="s">
        <v>5</v>
      </c>
      <c r="D1010" s="1" t="s">
        <v>19</v>
      </c>
      <c r="E1010" s="1" t="s">
        <v>7</v>
      </c>
      <c r="F1010" s="1">
        <v>6</v>
      </c>
      <c r="G1010">
        <v>5</v>
      </c>
    </row>
    <row r="1011" spans="1:7" x14ac:dyDescent="0.25">
      <c r="A1011" s="1" t="s">
        <v>1045</v>
      </c>
      <c r="B1011" s="1" t="s">
        <v>1037</v>
      </c>
      <c r="C1011" s="1" t="s">
        <v>5</v>
      </c>
      <c r="D1011" s="1" t="s">
        <v>19</v>
      </c>
      <c r="E1011" s="1" t="s">
        <v>7</v>
      </c>
      <c r="F1011" s="1">
        <v>7</v>
      </c>
      <c r="G1011">
        <v>5</v>
      </c>
    </row>
    <row r="1012" spans="1:7" x14ac:dyDescent="0.25">
      <c r="A1012" s="1" t="s">
        <v>1046</v>
      </c>
      <c r="B1012" s="1" t="s">
        <v>1037</v>
      </c>
      <c r="C1012" s="1" t="s">
        <v>5</v>
      </c>
      <c r="D1012" s="1" t="s">
        <v>19</v>
      </c>
      <c r="E1012" s="1" t="s">
        <v>7</v>
      </c>
      <c r="F1012" s="1">
        <v>7</v>
      </c>
      <c r="G1012">
        <v>5</v>
      </c>
    </row>
    <row r="1013" spans="1:7" x14ac:dyDescent="0.25">
      <c r="A1013" s="1" t="s">
        <v>1047</v>
      </c>
      <c r="B1013" s="1" t="s">
        <v>1037</v>
      </c>
      <c r="C1013" s="1" t="s">
        <v>5</v>
      </c>
      <c r="D1013" s="1" t="s">
        <v>19</v>
      </c>
      <c r="E1013" s="1" t="s">
        <v>7</v>
      </c>
      <c r="F1013" s="1">
        <v>4</v>
      </c>
      <c r="G1013">
        <v>5</v>
      </c>
    </row>
    <row r="1014" spans="1:7" x14ac:dyDescent="0.25">
      <c r="A1014" s="1" t="s">
        <v>1048</v>
      </c>
      <c r="B1014" s="1" t="s">
        <v>1037</v>
      </c>
      <c r="C1014" s="1" t="s">
        <v>5</v>
      </c>
      <c r="D1014" s="1" t="s">
        <v>421</v>
      </c>
      <c r="E1014" s="1" t="s">
        <v>7</v>
      </c>
      <c r="F1014" s="1">
        <v>10</v>
      </c>
      <c r="G1014">
        <v>5</v>
      </c>
    </row>
    <row r="1015" spans="1:7" x14ac:dyDescent="0.25">
      <c r="A1015" s="1" t="s">
        <v>1049</v>
      </c>
      <c r="B1015" s="1" t="s">
        <v>1037</v>
      </c>
      <c r="C1015" s="1" t="s">
        <v>5</v>
      </c>
      <c r="D1015" s="1" t="s">
        <v>19</v>
      </c>
      <c r="E1015" s="1" t="s">
        <v>7</v>
      </c>
      <c r="F1015" s="1">
        <v>6</v>
      </c>
      <c r="G1015">
        <v>5</v>
      </c>
    </row>
    <row r="1016" spans="1:7" x14ac:dyDescent="0.25">
      <c r="A1016" s="1" t="s">
        <v>1050</v>
      </c>
      <c r="B1016" s="1" t="s">
        <v>1037</v>
      </c>
      <c r="C1016" s="1" t="s">
        <v>5</v>
      </c>
      <c r="D1016" s="1" t="s">
        <v>19</v>
      </c>
      <c r="E1016" s="1" t="s">
        <v>7</v>
      </c>
      <c r="F1016" s="1">
        <v>5</v>
      </c>
      <c r="G1016">
        <v>5</v>
      </c>
    </row>
    <row r="1017" spans="1:7" x14ac:dyDescent="0.25">
      <c r="A1017" s="1" t="s">
        <v>1051</v>
      </c>
      <c r="B1017" s="1" t="s">
        <v>1037</v>
      </c>
      <c r="C1017" s="1" t="s">
        <v>5</v>
      </c>
      <c r="D1017" s="1" t="s">
        <v>19</v>
      </c>
      <c r="E1017" s="1" t="s">
        <v>7</v>
      </c>
      <c r="F1017" s="1">
        <v>6</v>
      </c>
      <c r="G1017">
        <v>5</v>
      </c>
    </row>
    <row r="1018" spans="1:7" x14ac:dyDescent="0.25">
      <c r="A1018" s="1" t="s">
        <v>1052</v>
      </c>
      <c r="B1018" s="1" t="s">
        <v>1037</v>
      </c>
      <c r="C1018" s="1" t="s">
        <v>5</v>
      </c>
      <c r="D1018" s="1" t="s">
        <v>19</v>
      </c>
      <c r="E1018" s="1" t="s">
        <v>7</v>
      </c>
      <c r="F1018" s="1">
        <v>6</v>
      </c>
      <c r="G1018">
        <v>5</v>
      </c>
    </row>
    <row r="1019" spans="1:7" x14ac:dyDescent="0.25">
      <c r="A1019" s="1" t="s">
        <v>1053</v>
      </c>
      <c r="B1019" s="1" t="s">
        <v>1037</v>
      </c>
      <c r="C1019" s="1" t="s">
        <v>5</v>
      </c>
      <c r="D1019" s="1" t="s">
        <v>19</v>
      </c>
      <c r="E1019" s="1" t="s">
        <v>7</v>
      </c>
      <c r="F1019" s="1">
        <v>8</v>
      </c>
      <c r="G1019">
        <v>5</v>
      </c>
    </row>
    <row r="1020" spans="1:7" x14ac:dyDescent="0.25">
      <c r="A1020" s="1" t="s">
        <v>1054</v>
      </c>
      <c r="B1020" s="1" t="s">
        <v>1037</v>
      </c>
      <c r="C1020" s="1" t="s">
        <v>5</v>
      </c>
      <c r="D1020" s="1" t="s">
        <v>19</v>
      </c>
      <c r="E1020" s="1" t="s">
        <v>7</v>
      </c>
      <c r="F1020" s="1">
        <v>11</v>
      </c>
      <c r="G1020">
        <v>5</v>
      </c>
    </row>
    <row r="1021" spans="1:7" x14ac:dyDescent="0.25">
      <c r="A1021" s="1" t="s">
        <v>1055</v>
      </c>
      <c r="B1021" s="1" t="s">
        <v>1037</v>
      </c>
      <c r="C1021" s="1" t="s">
        <v>5</v>
      </c>
      <c r="D1021" s="1" t="s">
        <v>19</v>
      </c>
      <c r="E1021" s="1" t="s">
        <v>7</v>
      </c>
      <c r="F1021" s="1">
        <v>5</v>
      </c>
      <c r="G1021">
        <v>5</v>
      </c>
    </row>
    <row r="1022" spans="1:7" x14ac:dyDescent="0.25">
      <c r="A1022" s="1" t="s">
        <v>1056</v>
      </c>
      <c r="B1022" s="1" t="s">
        <v>1037</v>
      </c>
      <c r="C1022" s="1" t="s">
        <v>5</v>
      </c>
      <c r="D1022" s="1" t="s">
        <v>19</v>
      </c>
      <c r="E1022" s="1" t="s">
        <v>7</v>
      </c>
      <c r="F1022" s="1">
        <v>9</v>
      </c>
      <c r="G1022">
        <v>5</v>
      </c>
    </row>
    <row r="1023" spans="1:7" x14ac:dyDescent="0.25">
      <c r="A1023" s="1" t="s">
        <v>1057</v>
      </c>
      <c r="B1023" s="1" t="s">
        <v>1037</v>
      </c>
      <c r="C1023" s="1" t="s">
        <v>5</v>
      </c>
      <c r="D1023" s="1" t="s">
        <v>19</v>
      </c>
      <c r="E1023" s="1" t="s">
        <v>7</v>
      </c>
      <c r="F1023" s="1">
        <v>5</v>
      </c>
      <c r="G1023">
        <v>5</v>
      </c>
    </row>
    <row r="1024" spans="1:7" x14ac:dyDescent="0.25">
      <c r="A1024" s="1" t="s">
        <v>1058</v>
      </c>
      <c r="B1024" s="1" t="s">
        <v>986</v>
      </c>
      <c r="C1024" s="1" t="s">
        <v>5</v>
      </c>
      <c r="D1024" s="1" t="s">
        <v>19</v>
      </c>
      <c r="E1024" s="1" t="s">
        <v>7</v>
      </c>
      <c r="F1024" s="1">
        <v>13</v>
      </c>
      <c r="G1024">
        <v>4</v>
      </c>
    </row>
    <row r="1025" spans="1:7" x14ac:dyDescent="0.25">
      <c r="A1025" s="1" t="s">
        <v>1059</v>
      </c>
      <c r="B1025" s="1" t="s">
        <v>1058</v>
      </c>
      <c r="C1025" s="1" t="s">
        <v>5</v>
      </c>
      <c r="D1025" s="1" t="s">
        <v>184</v>
      </c>
      <c r="E1025" s="1" t="s">
        <v>7</v>
      </c>
      <c r="F1025" s="1">
        <v>1</v>
      </c>
      <c r="G1025">
        <v>5</v>
      </c>
    </row>
    <row r="1026" spans="1:7" x14ac:dyDescent="0.25">
      <c r="A1026" s="1" t="s">
        <v>1060</v>
      </c>
      <c r="B1026" s="1" t="s">
        <v>1058</v>
      </c>
      <c r="C1026" s="1" t="s">
        <v>5</v>
      </c>
      <c r="D1026" s="1" t="s">
        <v>184</v>
      </c>
      <c r="E1026" s="1" t="s">
        <v>7</v>
      </c>
      <c r="F1026" s="1">
        <v>9</v>
      </c>
      <c r="G1026">
        <v>5</v>
      </c>
    </row>
    <row r="1027" spans="1:7" x14ac:dyDescent="0.25">
      <c r="A1027" s="1" t="s">
        <v>1061</v>
      </c>
      <c r="B1027" s="1" t="s">
        <v>1058</v>
      </c>
      <c r="C1027" s="1" t="s">
        <v>5</v>
      </c>
      <c r="D1027" s="1" t="s">
        <v>184</v>
      </c>
      <c r="E1027" s="1" t="s">
        <v>7</v>
      </c>
      <c r="F1027" s="1">
        <v>6</v>
      </c>
      <c r="G1027">
        <v>5</v>
      </c>
    </row>
    <row r="1028" spans="1:7" x14ac:dyDescent="0.25">
      <c r="A1028" s="1" t="s">
        <v>1062</v>
      </c>
      <c r="B1028" s="1" t="s">
        <v>1058</v>
      </c>
      <c r="C1028" s="1" t="s">
        <v>5</v>
      </c>
      <c r="D1028" s="1" t="s">
        <v>184</v>
      </c>
      <c r="E1028" s="1" t="s">
        <v>7</v>
      </c>
      <c r="F1028" s="1">
        <v>1</v>
      </c>
      <c r="G1028">
        <v>5</v>
      </c>
    </row>
    <row r="1029" spans="1:7" x14ac:dyDescent="0.25">
      <c r="A1029" s="1" t="s">
        <v>1063</v>
      </c>
      <c r="B1029" s="1" t="s">
        <v>1058</v>
      </c>
      <c r="C1029" s="1" t="s">
        <v>5</v>
      </c>
      <c r="D1029" s="1" t="s">
        <v>184</v>
      </c>
      <c r="E1029" s="1" t="s">
        <v>7</v>
      </c>
      <c r="F1029" s="1">
        <v>1</v>
      </c>
      <c r="G1029">
        <v>5</v>
      </c>
    </row>
    <row r="1030" spans="1:7" x14ac:dyDescent="0.25">
      <c r="A1030" s="1" t="s">
        <v>1064</v>
      </c>
      <c r="B1030" s="1" t="s">
        <v>1058</v>
      </c>
      <c r="C1030" s="1" t="s">
        <v>5</v>
      </c>
      <c r="D1030" s="1" t="s">
        <v>184</v>
      </c>
      <c r="E1030" s="1" t="s">
        <v>7</v>
      </c>
      <c r="F1030" s="1">
        <v>1</v>
      </c>
      <c r="G1030">
        <v>5</v>
      </c>
    </row>
    <row r="1031" spans="1:7" x14ac:dyDescent="0.25">
      <c r="A1031" s="1" t="s">
        <v>1065</v>
      </c>
      <c r="B1031" s="1" t="s">
        <v>1058</v>
      </c>
      <c r="C1031" s="1" t="s">
        <v>5</v>
      </c>
      <c r="D1031" s="1" t="s">
        <v>184</v>
      </c>
      <c r="E1031" s="1" t="s">
        <v>7</v>
      </c>
      <c r="F1031" s="1">
        <v>1</v>
      </c>
      <c r="G1031">
        <v>5</v>
      </c>
    </row>
    <row r="1032" spans="1:7" x14ac:dyDescent="0.25">
      <c r="A1032" s="1" t="s">
        <v>1066</v>
      </c>
      <c r="B1032" s="1" t="s">
        <v>1058</v>
      </c>
      <c r="C1032" s="1" t="s">
        <v>5</v>
      </c>
      <c r="D1032" s="1" t="s">
        <v>112</v>
      </c>
      <c r="E1032" s="1" t="s">
        <v>7</v>
      </c>
      <c r="F1032" s="1">
        <v>1</v>
      </c>
      <c r="G1032">
        <v>5</v>
      </c>
    </row>
    <row r="1033" spans="1:7" x14ac:dyDescent="0.25">
      <c r="A1033" s="1" t="s">
        <v>1067</v>
      </c>
      <c r="B1033" s="1" t="s">
        <v>1058</v>
      </c>
      <c r="C1033" s="1" t="s">
        <v>5</v>
      </c>
      <c r="D1033" s="1" t="s">
        <v>184</v>
      </c>
      <c r="E1033" s="1" t="s">
        <v>7</v>
      </c>
      <c r="F1033" s="1">
        <v>1</v>
      </c>
      <c r="G1033">
        <v>5</v>
      </c>
    </row>
    <row r="1034" spans="1:7" x14ac:dyDescent="0.25">
      <c r="A1034" s="1" t="s">
        <v>1068</v>
      </c>
      <c r="B1034" s="1" t="s">
        <v>1058</v>
      </c>
      <c r="C1034" s="1" t="s">
        <v>5</v>
      </c>
      <c r="D1034" s="1" t="s">
        <v>184</v>
      </c>
      <c r="E1034" s="1" t="s">
        <v>7</v>
      </c>
      <c r="F1034" s="1">
        <v>1</v>
      </c>
      <c r="G1034">
        <v>5</v>
      </c>
    </row>
    <row r="1035" spans="1:7" x14ac:dyDescent="0.25">
      <c r="A1035" s="1" t="s">
        <v>1069</v>
      </c>
      <c r="B1035" s="1" t="s">
        <v>1058</v>
      </c>
      <c r="C1035" s="1" t="s">
        <v>5</v>
      </c>
      <c r="D1035" s="1" t="s">
        <v>184</v>
      </c>
      <c r="E1035" s="1" t="s">
        <v>7</v>
      </c>
      <c r="F1035" s="1">
        <v>1</v>
      </c>
      <c r="G1035">
        <v>5</v>
      </c>
    </row>
    <row r="1036" spans="1:7" x14ac:dyDescent="0.25">
      <c r="A1036" s="1" t="s">
        <v>1070</v>
      </c>
      <c r="B1036" s="1" t="s">
        <v>1058</v>
      </c>
      <c r="C1036" s="1" t="s">
        <v>5</v>
      </c>
      <c r="D1036" s="1" t="s">
        <v>184</v>
      </c>
      <c r="E1036" s="1" t="s">
        <v>7</v>
      </c>
      <c r="F1036" s="1">
        <v>1</v>
      </c>
      <c r="G1036">
        <v>5</v>
      </c>
    </row>
    <row r="1037" spans="1:7" x14ac:dyDescent="0.25">
      <c r="A1037" s="1" t="s">
        <v>1071</v>
      </c>
      <c r="B1037" s="1" t="s">
        <v>1058</v>
      </c>
      <c r="C1037" s="1" t="s">
        <v>5</v>
      </c>
      <c r="D1037" s="1" t="s">
        <v>184</v>
      </c>
      <c r="E1037" s="1" t="s">
        <v>7</v>
      </c>
      <c r="F1037" s="1">
        <v>1</v>
      </c>
      <c r="G1037">
        <v>5</v>
      </c>
    </row>
    <row r="1038" spans="1:7" x14ac:dyDescent="0.25">
      <c r="A1038" s="1" t="s">
        <v>1072</v>
      </c>
      <c r="B1038" s="1" t="s">
        <v>1058</v>
      </c>
      <c r="C1038" s="1" t="s">
        <v>5</v>
      </c>
      <c r="D1038" s="1" t="s">
        <v>184</v>
      </c>
      <c r="E1038" s="1" t="s">
        <v>7</v>
      </c>
      <c r="F1038" s="1">
        <v>1</v>
      </c>
      <c r="G1038">
        <v>5</v>
      </c>
    </row>
    <row r="1039" spans="1:7" x14ac:dyDescent="0.25">
      <c r="A1039" s="1" t="s">
        <v>1073</v>
      </c>
      <c r="B1039" s="1" t="s">
        <v>1058</v>
      </c>
      <c r="C1039" s="1" t="s">
        <v>5</v>
      </c>
      <c r="D1039" s="1" t="s">
        <v>184</v>
      </c>
      <c r="E1039" s="1" t="s">
        <v>7</v>
      </c>
      <c r="F1039" s="1">
        <v>1</v>
      </c>
      <c r="G1039">
        <v>5</v>
      </c>
    </row>
    <row r="1040" spans="1:7" x14ac:dyDescent="0.25">
      <c r="A1040" s="1" t="s">
        <v>1074</v>
      </c>
      <c r="B1040" s="1" t="s">
        <v>1058</v>
      </c>
      <c r="C1040" s="1" t="s">
        <v>5</v>
      </c>
      <c r="D1040" s="1" t="s">
        <v>184</v>
      </c>
      <c r="E1040" s="1" t="s">
        <v>7</v>
      </c>
      <c r="F1040" s="1">
        <v>1</v>
      </c>
      <c r="G1040">
        <v>5</v>
      </c>
    </row>
    <row r="1041" spans="1:7" x14ac:dyDescent="0.25">
      <c r="A1041" s="1" t="s">
        <v>1075</v>
      </c>
      <c r="B1041" s="1" t="s">
        <v>1058</v>
      </c>
      <c r="C1041" s="1" t="s">
        <v>5</v>
      </c>
      <c r="D1041" s="1" t="s">
        <v>184</v>
      </c>
      <c r="E1041" s="1" t="s">
        <v>7</v>
      </c>
      <c r="F1041" s="1">
        <v>1</v>
      </c>
      <c r="G1041">
        <v>5</v>
      </c>
    </row>
    <row r="1042" spans="1:7" x14ac:dyDescent="0.25">
      <c r="A1042" s="1" t="s">
        <v>1076</v>
      </c>
      <c r="B1042" s="1" t="s">
        <v>1058</v>
      </c>
      <c r="C1042" s="1" t="s">
        <v>5</v>
      </c>
      <c r="D1042" s="1" t="s">
        <v>112</v>
      </c>
      <c r="E1042" s="1" t="s">
        <v>7</v>
      </c>
      <c r="F1042" s="1">
        <v>1</v>
      </c>
      <c r="G1042">
        <v>5</v>
      </c>
    </row>
    <row r="1043" spans="1:7" x14ac:dyDescent="0.25">
      <c r="A1043" s="1" t="s">
        <v>1077</v>
      </c>
      <c r="B1043" s="1" t="s">
        <v>1058</v>
      </c>
      <c r="C1043" s="1" t="s">
        <v>5</v>
      </c>
      <c r="D1043" s="1" t="s">
        <v>184</v>
      </c>
      <c r="E1043" s="1" t="s">
        <v>7</v>
      </c>
      <c r="F1043" s="1">
        <v>1</v>
      </c>
      <c r="G1043">
        <v>5</v>
      </c>
    </row>
    <row r="1044" spans="1:7" x14ac:dyDescent="0.25">
      <c r="A1044" s="1" t="s">
        <v>1078</v>
      </c>
      <c r="B1044" s="1" t="s">
        <v>1058</v>
      </c>
      <c r="C1044" s="1" t="s">
        <v>5</v>
      </c>
      <c r="D1044" s="1" t="s">
        <v>112</v>
      </c>
      <c r="E1044" s="1" t="s">
        <v>7</v>
      </c>
      <c r="F1044" s="1">
        <v>1</v>
      </c>
      <c r="G1044">
        <v>5</v>
      </c>
    </row>
    <row r="1045" spans="1:7" x14ac:dyDescent="0.25">
      <c r="A1045" s="1" t="s">
        <v>1079</v>
      </c>
      <c r="B1045" s="1" t="s">
        <v>1058</v>
      </c>
      <c r="C1045" s="1" t="s">
        <v>5</v>
      </c>
      <c r="D1045" s="1" t="s">
        <v>184</v>
      </c>
      <c r="E1045" s="1" t="s">
        <v>7</v>
      </c>
      <c r="F1045" s="1">
        <v>1</v>
      </c>
      <c r="G1045">
        <v>5</v>
      </c>
    </row>
    <row r="1046" spans="1:7" x14ac:dyDescent="0.25">
      <c r="A1046" s="1" t="s">
        <v>1080</v>
      </c>
      <c r="B1046" s="1" t="s">
        <v>1058</v>
      </c>
      <c r="C1046" s="1" t="s">
        <v>5</v>
      </c>
      <c r="D1046" s="1" t="s">
        <v>184</v>
      </c>
      <c r="E1046" s="1" t="s">
        <v>7</v>
      </c>
      <c r="F1046" s="1">
        <v>1</v>
      </c>
      <c r="G1046">
        <v>5</v>
      </c>
    </row>
    <row r="1047" spans="1:7" x14ac:dyDescent="0.25">
      <c r="A1047" s="1" t="s">
        <v>1081</v>
      </c>
      <c r="B1047" s="1" t="s">
        <v>1058</v>
      </c>
      <c r="C1047" s="1" t="s">
        <v>5</v>
      </c>
      <c r="D1047" s="1" t="s">
        <v>184</v>
      </c>
      <c r="E1047" s="1" t="s">
        <v>7</v>
      </c>
      <c r="F1047" s="1">
        <v>1</v>
      </c>
      <c r="G1047">
        <v>5</v>
      </c>
    </row>
    <row r="1048" spans="1:7" x14ac:dyDescent="0.25">
      <c r="A1048" s="1" t="s">
        <v>1082</v>
      </c>
      <c r="B1048" s="1" t="s">
        <v>1058</v>
      </c>
      <c r="C1048" s="1" t="s">
        <v>5</v>
      </c>
      <c r="D1048" s="1" t="s">
        <v>184</v>
      </c>
      <c r="E1048" s="1" t="s">
        <v>7</v>
      </c>
      <c r="F1048" s="1">
        <v>1</v>
      </c>
      <c r="G1048">
        <v>5</v>
      </c>
    </row>
    <row r="1049" spans="1:7" x14ac:dyDescent="0.25">
      <c r="A1049" s="1" t="s">
        <v>1083</v>
      </c>
      <c r="B1049" s="1" t="s">
        <v>1058</v>
      </c>
      <c r="C1049" s="1" t="s">
        <v>5</v>
      </c>
      <c r="D1049" s="1" t="s">
        <v>184</v>
      </c>
      <c r="E1049" s="1" t="s">
        <v>7</v>
      </c>
      <c r="F1049" s="1">
        <v>1</v>
      </c>
      <c r="G1049">
        <v>5</v>
      </c>
    </row>
    <row r="1050" spans="1:7" x14ac:dyDescent="0.25">
      <c r="A1050" s="1" t="s">
        <v>1084</v>
      </c>
      <c r="B1050" s="1" t="s">
        <v>1058</v>
      </c>
      <c r="C1050" s="1" t="s">
        <v>5</v>
      </c>
      <c r="D1050" s="1" t="s">
        <v>184</v>
      </c>
      <c r="E1050" s="1" t="s">
        <v>7</v>
      </c>
      <c r="F1050" s="1">
        <v>1</v>
      </c>
      <c r="G1050">
        <v>5</v>
      </c>
    </row>
    <row r="1051" spans="1:7" x14ac:dyDescent="0.25">
      <c r="A1051" s="1" t="s">
        <v>1085</v>
      </c>
      <c r="B1051" s="1" t="s">
        <v>1058</v>
      </c>
      <c r="C1051" s="1" t="s">
        <v>5</v>
      </c>
      <c r="D1051" s="1" t="s">
        <v>184</v>
      </c>
      <c r="E1051" s="1" t="s">
        <v>7</v>
      </c>
      <c r="F1051" s="1">
        <v>1</v>
      </c>
      <c r="G1051">
        <v>5</v>
      </c>
    </row>
    <row r="1052" spans="1:7" x14ac:dyDescent="0.25">
      <c r="A1052" s="1" t="s">
        <v>1086</v>
      </c>
      <c r="B1052" s="1" t="s">
        <v>1058</v>
      </c>
      <c r="C1052" s="1" t="s">
        <v>5</v>
      </c>
      <c r="D1052" s="1" t="s">
        <v>184</v>
      </c>
      <c r="E1052" s="1" t="s">
        <v>7</v>
      </c>
      <c r="F1052" s="1">
        <v>1</v>
      </c>
      <c r="G1052">
        <v>5</v>
      </c>
    </row>
    <row r="1053" spans="1:7" x14ac:dyDescent="0.25">
      <c r="A1053" s="1" t="s">
        <v>1087</v>
      </c>
      <c r="B1053" s="1" t="s">
        <v>1058</v>
      </c>
      <c r="C1053" s="1" t="s">
        <v>5</v>
      </c>
      <c r="D1053" s="1" t="s">
        <v>184</v>
      </c>
      <c r="E1053" s="1" t="s">
        <v>7</v>
      </c>
      <c r="F1053" s="1">
        <v>1</v>
      </c>
      <c r="G1053">
        <v>5</v>
      </c>
    </row>
    <row r="1054" spans="1:7" x14ac:dyDescent="0.25">
      <c r="A1054" s="1" t="s">
        <v>1088</v>
      </c>
      <c r="B1054" s="1" t="s">
        <v>1058</v>
      </c>
      <c r="C1054" s="1" t="s">
        <v>5</v>
      </c>
      <c r="D1054" s="1" t="s">
        <v>184</v>
      </c>
      <c r="E1054" s="1" t="s">
        <v>7</v>
      </c>
      <c r="F1054" s="1">
        <v>1</v>
      </c>
      <c r="G1054">
        <v>5</v>
      </c>
    </row>
    <row r="1055" spans="1:7" x14ac:dyDescent="0.25">
      <c r="A1055" s="1" t="s">
        <v>1089</v>
      </c>
      <c r="B1055" s="1" t="s">
        <v>1058</v>
      </c>
      <c r="C1055" s="1" t="s">
        <v>5</v>
      </c>
      <c r="D1055" s="1" t="s">
        <v>184</v>
      </c>
      <c r="E1055" s="1" t="s">
        <v>7</v>
      </c>
      <c r="F1055" s="1">
        <v>1</v>
      </c>
      <c r="G1055">
        <v>5</v>
      </c>
    </row>
    <row r="1056" spans="1:7" x14ac:dyDescent="0.25">
      <c r="A1056" s="1" t="s">
        <v>1090</v>
      </c>
      <c r="B1056" s="1" t="s">
        <v>1058</v>
      </c>
      <c r="C1056" s="1" t="s">
        <v>5</v>
      </c>
      <c r="D1056" s="1" t="s">
        <v>184</v>
      </c>
      <c r="E1056" s="1" t="s">
        <v>7</v>
      </c>
      <c r="F1056" s="1">
        <v>1</v>
      </c>
      <c r="G1056">
        <v>5</v>
      </c>
    </row>
    <row r="1057" spans="1:7" x14ac:dyDescent="0.25">
      <c r="A1057" s="1" t="s">
        <v>1091</v>
      </c>
      <c r="B1057" s="1" t="s">
        <v>1058</v>
      </c>
      <c r="C1057" s="1" t="s">
        <v>5</v>
      </c>
      <c r="D1057" s="1" t="s">
        <v>184</v>
      </c>
      <c r="E1057" s="1" t="s">
        <v>7</v>
      </c>
      <c r="F1057" s="1">
        <v>1</v>
      </c>
      <c r="G1057">
        <v>5</v>
      </c>
    </row>
    <row r="1058" spans="1:7" x14ac:dyDescent="0.25">
      <c r="A1058" s="1" t="s">
        <v>1092</v>
      </c>
      <c r="B1058" s="1" t="s">
        <v>1058</v>
      </c>
      <c r="C1058" s="1" t="s">
        <v>5</v>
      </c>
      <c r="D1058" s="1" t="s">
        <v>184</v>
      </c>
      <c r="E1058" s="1" t="s">
        <v>7</v>
      </c>
      <c r="F1058" s="1">
        <v>1</v>
      </c>
      <c r="G1058">
        <v>5</v>
      </c>
    </row>
    <row r="1059" spans="1:7" x14ac:dyDescent="0.25">
      <c r="A1059" s="1" t="s">
        <v>1093</v>
      </c>
      <c r="B1059" s="1" t="s">
        <v>1058</v>
      </c>
      <c r="C1059" s="1" t="s">
        <v>5</v>
      </c>
      <c r="D1059" s="1" t="s">
        <v>184</v>
      </c>
      <c r="E1059" s="1" t="s">
        <v>7</v>
      </c>
      <c r="F1059" s="1">
        <v>1</v>
      </c>
      <c r="G1059">
        <v>5</v>
      </c>
    </row>
    <row r="1060" spans="1:7" x14ac:dyDescent="0.25">
      <c r="A1060" s="1" t="s">
        <v>1094</v>
      </c>
      <c r="B1060" s="1" t="s">
        <v>1058</v>
      </c>
      <c r="C1060" s="1" t="s">
        <v>5</v>
      </c>
      <c r="D1060" s="1" t="s">
        <v>184</v>
      </c>
      <c r="E1060" s="1" t="s">
        <v>7</v>
      </c>
      <c r="F1060" s="1">
        <v>1</v>
      </c>
      <c r="G1060">
        <v>5</v>
      </c>
    </row>
    <row r="1061" spans="1:7" x14ac:dyDescent="0.25">
      <c r="A1061" s="1" t="s">
        <v>1095</v>
      </c>
      <c r="B1061" s="1" t="s">
        <v>1058</v>
      </c>
      <c r="C1061" s="1" t="s">
        <v>5</v>
      </c>
      <c r="D1061" s="1" t="s">
        <v>184</v>
      </c>
      <c r="E1061" s="1" t="s">
        <v>7</v>
      </c>
      <c r="F1061" s="1">
        <v>1</v>
      </c>
      <c r="G1061">
        <v>5</v>
      </c>
    </row>
    <row r="1062" spans="1:7" x14ac:dyDescent="0.25">
      <c r="A1062" s="1" t="s">
        <v>1096</v>
      </c>
      <c r="B1062" s="1" t="s">
        <v>1058</v>
      </c>
      <c r="C1062" s="1" t="s">
        <v>5</v>
      </c>
      <c r="D1062" s="1" t="s">
        <v>112</v>
      </c>
      <c r="E1062" s="1" t="s">
        <v>7</v>
      </c>
      <c r="F1062" s="1">
        <v>1</v>
      </c>
      <c r="G1062">
        <v>5</v>
      </c>
    </row>
    <row r="1063" spans="1:7" x14ac:dyDescent="0.25">
      <c r="A1063" s="1" t="s">
        <v>1097</v>
      </c>
      <c r="B1063" s="1" t="s">
        <v>1058</v>
      </c>
      <c r="C1063" s="1" t="s">
        <v>5</v>
      </c>
      <c r="D1063" s="1" t="s">
        <v>112</v>
      </c>
      <c r="E1063" s="1" t="s">
        <v>7</v>
      </c>
      <c r="F1063" s="1">
        <v>1</v>
      </c>
      <c r="G1063">
        <v>5</v>
      </c>
    </row>
    <row r="1064" spans="1:7" x14ac:dyDescent="0.25">
      <c r="A1064" s="1" t="s">
        <v>1098</v>
      </c>
      <c r="B1064" s="1" t="s">
        <v>1058</v>
      </c>
      <c r="C1064" s="1" t="s">
        <v>5</v>
      </c>
      <c r="D1064" s="1" t="s">
        <v>112</v>
      </c>
      <c r="E1064" s="1" t="s">
        <v>7</v>
      </c>
      <c r="F1064" s="1">
        <v>1</v>
      </c>
      <c r="G1064">
        <v>5</v>
      </c>
    </row>
    <row r="1065" spans="1:7" x14ac:dyDescent="0.25">
      <c r="A1065" s="1" t="s">
        <v>1099</v>
      </c>
      <c r="B1065" s="1" t="s">
        <v>1058</v>
      </c>
      <c r="C1065" s="1" t="s">
        <v>5</v>
      </c>
      <c r="D1065" s="1" t="s">
        <v>184</v>
      </c>
      <c r="E1065" s="1" t="s">
        <v>7</v>
      </c>
      <c r="F1065" s="1">
        <v>1</v>
      </c>
      <c r="G1065">
        <v>5</v>
      </c>
    </row>
    <row r="1066" spans="1:7" x14ac:dyDescent="0.25">
      <c r="A1066" s="1" t="s">
        <v>1100</v>
      </c>
      <c r="B1066" s="1" t="s">
        <v>1058</v>
      </c>
      <c r="C1066" s="1" t="s">
        <v>5</v>
      </c>
      <c r="D1066" s="1" t="s">
        <v>184</v>
      </c>
      <c r="E1066" s="1" t="s">
        <v>7</v>
      </c>
      <c r="F1066" s="1">
        <v>7</v>
      </c>
      <c r="G1066">
        <v>5</v>
      </c>
    </row>
    <row r="1067" spans="1:7" x14ac:dyDescent="0.25">
      <c r="A1067" s="1" t="s">
        <v>1101</v>
      </c>
      <c r="B1067" s="1" t="s">
        <v>1058</v>
      </c>
      <c r="C1067" s="1" t="s">
        <v>5</v>
      </c>
      <c r="D1067" s="1" t="s">
        <v>184</v>
      </c>
      <c r="E1067" s="1" t="s">
        <v>7</v>
      </c>
      <c r="F1067" s="1">
        <v>1</v>
      </c>
      <c r="G1067">
        <v>5</v>
      </c>
    </row>
    <row r="1068" spans="1:7" x14ac:dyDescent="0.25">
      <c r="A1068" s="1" t="s">
        <v>1102</v>
      </c>
      <c r="B1068" s="1" t="s">
        <v>1058</v>
      </c>
      <c r="C1068" s="1" t="s">
        <v>5</v>
      </c>
      <c r="D1068" s="1" t="s">
        <v>184</v>
      </c>
      <c r="E1068" s="1" t="s">
        <v>7</v>
      </c>
      <c r="F1068" s="1">
        <v>1</v>
      </c>
      <c r="G1068">
        <v>5</v>
      </c>
    </row>
    <row r="1069" spans="1:7" x14ac:dyDescent="0.25">
      <c r="A1069" s="1" t="s">
        <v>1103</v>
      </c>
      <c r="B1069" s="1" t="s">
        <v>1058</v>
      </c>
      <c r="C1069" s="1" t="s">
        <v>5</v>
      </c>
      <c r="D1069" s="1" t="s">
        <v>184</v>
      </c>
      <c r="E1069" s="1" t="s">
        <v>7</v>
      </c>
      <c r="F1069" s="1">
        <v>1</v>
      </c>
      <c r="G1069">
        <v>5</v>
      </c>
    </row>
    <row r="1070" spans="1:7" x14ac:dyDescent="0.25">
      <c r="A1070" s="1" t="s">
        <v>1104</v>
      </c>
      <c r="B1070" s="1" t="s">
        <v>1058</v>
      </c>
      <c r="C1070" s="1" t="s">
        <v>5</v>
      </c>
      <c r="D1070" s="1" t="s">
        <v>184</v>
      </c>
      <c r="E1070" s="1" t="s">
        <v>7</v>
      </c>
      <c r="F1070" s="1">
        <v>1</v>
      </c>
      <c r="G1070">
        <v>5</v>
      </c>
    </row>
    <row r="1071" spans="1:7" x14ac:dyDescent="0.25">
      <c r="A1071" s="1" t="s">
        <v>1105</v>
      </c>
      <c r="B1071" s="1" t="s">
        <v>1058</v>
      </c>
      <c r="C1071" s="1" t="s">
        <v>5</v>
      </c>
      <c r="D1071" s="1" t="s">
        <v>184</v>
      </c>
      <c r="E1071" s="1" t="s">
        <v>7</v>
      </c>
      <c r="F1071" s="1">
        <v>1</v>
      </c>
      <c r="G1071">
        <v>5</v>
      </c>
    </row>
    <row r="1072" spans="1:7" x14ac:dyDescent="0.25">
      <c r="A1072" s="1" t="s">
        <v>1106</v>
      </c>
      <c r="B1072" s="1" t="s">
        <v>1058</v>
      </c>
      <c r="C1072" s="1" t="s">
        <v>5</v>
      </c>
      <c r="D1072" s="1" t="s">
        <v>184</v>
      </c>
      <c r="E1072" s="1" t="s">
        <v>7</v>
      </c>
      <c r="F1072" s="1">
        <v>1</v>
      </c>
      <c r="G1072">
        <v>5</v>
      </c>
    </row>
    <row r="1073" spans="1:7" x14ac:dyDescent="0.25">
      <c r="A1073" s="1" t="s">
        <v>1107</v>
      </c>
      <c r="B1073" s="1" t="s">
        <v>1058</v>
      </c>
      <c r="C1073" s="1" t="s">
        <v>5</v>
      </c>
      <c r="D1073" s="1" t="s">
        <v>184</v>
      </c>
      <c r="E1073" s="1" t="s">
        <v>7</v>
      </c>
      <c r="F1073" s="1">
        <v>1</v>
      </c>
      <c r="G1073">
        <v>5</v>
      </c>
    </row>
    <row r="1074" spans="1:7" x14ac:dyDescent="0.25">
      <c r="A1074" s="1" t="s">
        <v>1108</v>
      </c>
      <c r="B1074" s="1" t="s">
        <v>1058</v>
      </c>
      <c r="C1074" s="1" t="s">
        <v>5</v>
      </c>
      <c r="D1074" s="1" t="s">
        <v>184</v>
      </c>
      <c r="E1074" s="1" t="s">
        <v>7</v>
      </c>
      <c r="F1074" s="1">
        <v>1</v>
      </c>
      <c r="G1074">
        <v>5</v>
      </c>
    </row>
    <row r="1075" spans="1:7" x14ac:dyDescent="0.25">
      <c r="A1075" s="1" t="s">
        <v>1109</v>
      </c>
      <c r="B1075" s="1" t="s">
        <v>1058</v>
      </c>
      <c r="C1075" s="1" t="s">
        <v>5</v>
      </c>
      <c r="D1075" s="1" t="s">
        <v>112</v>
      </c>
      <c r="E1075" s="1" t="s">
        <v>7</v>
      </c>
      <c r="F1075" s="1">
        <v>1</v>
      </c>
      <c r="G1075">
        <v>5</v>
      </c>
    </row>
    <row r="1076" spans="1:7" x14ac:dyDescent="0.25">
      <c r="A1076" s="1" t="s">
        <v>1110</v>
      </c>
      <c r="B1076" s="1" t="s">
        <v>1058</v>
      </c>
      <c r="C1076" s="1" t="s">
        <v>5</v>
      </c>
      <c r="D1076" s="1" t="s">
        <v>184</v>
      </c>
      <c r="E1076" s="1" t="s">
        <v>7</v>
      </c>
      <c r="F1076" s="1">
        <v>1</v>
      </c>
      <c r="G1076">
        <v>5</v>
      </c>
    </row>
    <row r="1077" spans="1:7" x14ac:dyDescent="0.25">
      <c r="A1077" s="1" t="s">
        <v>1111</v>
      </c>
      <c r="B1077" s="1" t="s">
        <v>1058</v>
      </c>
      <c r="C1077" s="1" t="s">
        <v>5</v>
      </c>
      <c r="D1077" s="1" t="s">
        <v>560</v>
      </c>
      <c r="E1077" s="1" t="s">
        <v>7</v>
      </c>
      <c r="F1077" s="1">
        <v>1</v>
      </c>
      <c r="G1077">
        <v>5</v>
      </c>
    </row>
    <row r="1078" spans="1:7" x14ac:dyDescent="0.25">
      <c r="A1078" s="1" t="s">
        <v>1112</v>
      </c>
      <c r="B1078" s="1" t="s">
        <v>1058</v>
      </c>
      <c r="C1078" s="1" t="s">
        <v>5</v>
      </c>
      <c r="D1078" s="1" t="s">
        <v>184</v>
      </c>
      <c r="E1078" s="1" t="s">
        <v>7</v>
      </c>
      <c r="F1078" s="1">
        <v>1</v>
      </c>
      <c r="G1078">
        <v>5</v>
      </c>
    </row>
    <row r="1079" spans="1:7" x14ac:dyDescent="0.25">
      <c r="A1079" s="1" t="s">
        <v>1113</v>
      </c>
      <c r="B1079" s="1" t="s">
        <v>1058</v>
      </c>
      <c r="C1079" s="1" t="s">
        <v>5</v>
      </c>
      <c r="D1079" s="1" t="s">
        <v>19</v>
      </c>
      <c r="E1079" s="1" t="s">
        <v>7</v>
      </c>
      <c r="F1079" s="1">
        <v>7</v>
      </c>
      <c r="G1079">
        <v>5</v>
      </c>
    </row>
    <row r="1080" spans="1:7" x14ac:dyDescent="0.25">
      <c r="A1080" s="1" t="s">
        <v>1114</v>
      </c>
      <c r="B1080" s="1" t="s">
        <v>1058</v>
      </c>
      <c r="C1080" s="1" t="s">
        <v>5</v>
      </c>
      <c r="D1080" s="1" t="s">
        <v>112</v>
      </c>
      <c r="E1080" s="1" t="s">
        <v>7</v>
      </c>
      <c r="F1080" s="1">
        <v>1</v>
      </c>
      <c r="G1080">
        <v>5</v>
      </c>
    </row>
    <row r="1081" spans="1:7" x14ac:dyDescent="0.25">
      <c r="A1081" s="1" t="s">
        <v>1115</v>
      </c>
      <c r="B1081" s="1" t="s">
        <v>1058</v>
      </c>
      <c r="C1081" s="1" t="s">
        <v>5</v>
      </c>
      <c r="D1081" s="1" t="s">
        <v>112</v>
      </c>
      <c r="E1081" s="1" t="s">
        <v>7</v>
      </c>
      <c r="F1081" s="1">
        <v>1</v>
      </c>
      <c r="G1081">
        <v>5</v>
      </c>
    </row>
    <row r="1082" spans="1:7" x14ac:dyDescent="0.25">
      <c r="A1082" s="1" t="s">
        <v>1116</v>
      </c>
      <c r="B1082" s="1" t="s">
        <v>1058</v>
      </c>
      <c r="C1082" s="1" t="s">
        <v>5</v>
      </c>
      <c r="D1082" s="1" t="s">
        <v>184</v>
      </c>
      <c r="E1082" s="1" t="s">
        <v>7</v>
      </c>
      <c r="F1082" s="1">
        <v>1</v>
      </c>
      <c r="G1082">
        <v>5</v>
      </c>
    </row>
    <row r="1083" spans="1:7" x14ac:dyDescent="0.25">
      <c r="A1083" s="1" t="s">
        <v>1117</v>
      </c>
      <c r="B1083" s="1" t="s">
        <v>1058</v>
      </c>
      <c r="C1083" s="1" t="s">
        <v>5</v>
      </c>
      <c r="D1083" s="1" t="s">
        <v>184</v>
      </c>
      <c r="E1083" s="1" t="s">
        <v>7</v>
      </c>
      <c r="F1083" s="1">
        <v>1</v>
      </c>
      <c r="G1083">
        <v>5</v>
      </c>
    </row>
    <row r="1084" spans="1:7" x14ac:dyDescent="0.25">
      <c r="A1084" s="1" t="s">
        <v>1118</v>
      </c>
      <c r="B1084" s="1" t="s">
        <v>1058</v>
      </c>
      <c r="C1084" s="1" t="s">
        <v>5</v>
      </c>
      <c r="D1084" s="1" t="s">
        <v>184</v>
      </c>
      <c r="E1084" s="1" t="s">
        <v>7</v>
      </c>
      <c r="F1084" s="1">
        <v>1</v>
      </c>
      <c r="G1084">
        <v>5</v>
      </c>
    </row>
    <row r="1085" spans="1:7" x14ac:dyDescent="0.25">
      <c r="A1085" s="1" t="s">
        <v>1119</v>
      </c>
      <c r="B1085" s="1" t="s">
        <v>1058</v>
      </c>
      <c r="C1085" s="1" t="s">
        <v>5</v>
      </c>
      <c r="D1085" s="1" t="s">
        <v>184</v>
      </c>
      <c r="E1085" s="1" t="s">
        <v>7</v>
      </c>
      <c r="F1085" s="1">
        <v>1</v>
      </c>
      <c r="G1085">
        <v>5</v>
      </c>
    </row>
    <row r="1086" spans="1:7" x14ac:dyDescent="0.25">
      <c r="A1086" s="1" t="s">
        <v>1120</v>
      </c>
      <c r="B1086" s="1" t="s">
        <v>1058</v>
      </c>
      <c r="C1086" s="1" t="s">
        <v>5</v>
      </c>
      <c r="D1086" s="1" t="s">
        <v>184</v>
      </c>
      <c r="E1086" s="1" t="s">
        <v>7</v>
      </c>
      <c r="F1086" s="1">
        <v>1</v>
      </c>
      <c r="G1086">
        <v>5</v>
      </c>
    </row>
    <row r="1087" spans="1:7" x14ac:dyDescent="0.25">
      <c r="A1087" s="1" t="s">
        <v>1121</v>
      </c>
      <c r="B1087" s="1" t="s">
        <v>1058</v>
      </c>
      <c r="C1087" s="1" t="s">
        <v>5</v>
      </c>
      <c r="D1087" s="1" t="s">
        <v>184</v>
      </c>
      <c r="E1087" s="1" t="s">
        <v>7</v>
      </c>
      <c r="F1087" s="1">
        <v>1</v>
      </c>
      <c r="G1087">
        <v>5</v>
      </c>
    </row>
    <row r="1088" spans="1:7" x14ac:dyDescent="0.25">
      <c r="A1088" s="1" t="s">
        <v>1122</v>
      </c>
      <c r="B1088" s="1" t="s">
        <v>1058</v>
      </c>
      <c r="C1088" s="1" t="s">
        <v>5</v>
      </c>
      <c r="D1088" s="1" t="s">
        <v>184</v>
      </c>
      <c r="E1088" s="1" t="s">
        <v>7</v>
      </c>
      <c r="F1088" s="1">
        <v>1</v>
      </c>
      <c r="G1088">
        <v>5</v>
      </c>
    </row>
    <row r="1089" spans="1:7" x14ac:dyDescent="0.25">
      <c r="A1089" s="1" t="s">
        <v>1123</v>
      </c>
      <c r="B1089" s="1" t="s">
        <v>1058</v>
      </c>
      <c r="C1089" s="1" t="s">
        <v>5</v>
      </c>
      <c r="D1089" s="1" t="s">
        <v>184</v>
      </c>
      <c r="E1089" s="1" t="s">
        <v>7</v>
      </c>
      <c r="F1089" s="1">
        <v>1</v>
      </c>
      <c r="G1089">
        <v>5</v>
      </c>
    </row>
    <row r="1090" spans="1:7" x14ac:dyDescent="0.25">
      <c r="A1090" s="1" t="s">
        <v>1124</v>
      </c>
      <c r="B1090" s="1" t="s">
        <v>1058</v>
      </c>
      <c r="C1090" s="1" t="s">
        <v>5</v>
      </c>
      <c r="D1090" s="1" t="s">
        <v>112</v>
      </c>
      <c r="E1090" s="1" t="s">
        <v>7</v>
      </c>
      <c r="F1090" s="1">
        <v>1</v>
      </c>
      <c r="G1090">
        <v>5</v>
      </c>
    </row>
    <row r="1091" spans="1:7" x14ac:dyDescent="0.25">
      <c r="A1091" s="1" t="s">
        <v>1125</v>
      </c>
      <c r="B1091" s="1" t="s">
        <v>986</v>
      </c>
      <c r="C1091" s="1" t="s">
        <v>5</v>
      </c>
      <c r="D1091" s="1" t="s">
        <v>19</v>
      </c>
      <c r="E1091" s="1" t="s">
        <v>7</v>
      </c>
      <c r="F1091" s="1">
        <v>13</v>
      </c>
      <c r="G1091">
        <v>4</v>
      </c>
    </row>
    <row r="1092" spans="1:7" x14ac:dyDescent="0.25">
      <c r="A1092" s="1" t="s">
        <v>1126</v>
      </c>
      <c r="B1092" s="1" t="s">
        <v>1125</v>
      </c>
      <c r="C1092" s="1" t="s">
        <v>5</v>
      </c>
      <c r="D1092" s="1" t="s">
        <v>421</v>
      </c>
      <c r="E1092" s="1" t="s">
        <v>7</v>
      </c>
      <c r="F1092" s="1">
        <v>7</v>
      </c>
      <c r="G1092">
        <v>5</v>
      </c>
    </row>
    <row r="1093" spans="1:7" x14ac:dyDescent="0.25">
      <c r="A1093" s="1" t="s">
        <v>1127</v>
      </c>
      <c r="B1093" s="1" t="s">
        <v>1125</v>
      </c>
      <c r="C1093" s="1" t="s">
        <v>5</v>
      </c>
      <c r="D1093" s="1" t="s">
        <v>421</v>
      </c>
      <c r="E1093" s="1" t="s">
        <v>7</v>
      </c>
      <c r="F1093" s="1">
        <v>9</v>
      </c>
      <c r="G1093">
        <v>5</v>
      </c>
    </row>
    <row r="1094" spans="1:7" x14ac:dyDescent="0.25">
      <c r="A1094" s="1" t="s">
        <v>1128</v>
      </c>
      <c r="B1094" s="1" t="s">
        <v>1125</v>
      </c>
      <c r="C1094" s="1" t="s">
        <v>5</v>
      </c>
      <c r="D1094" s="1" t="s">
        <v>421</v>
      </c>
      <c r="E1094" s="1" t="s">
        <v>7</v>
      </c>
      <c r="F1094" s="1">
        <v>10</v>
      </c>
      <c r="G1094">
        <v>5</v>
      </c>
    </row>
    <row r="1095" spans="1:7" x14ac:dyDescent="0.25">
      <c r="A1095" s="1" t="s">
        <v>1129</v>
      </c>
      <c r="B1095" s="1" t="s">
        <v>1125</v>
      </c>
      <c r="C1095" s="1" t="s">
        <v>5</v>
      </c>
      <c r="D1095" s="1" t="s">
        <v>421</v>
      </c>
      <c r="E1095" s="1" t="s">
        <v>7</v>
      </c>
      <c r="F1095" s="1">
        <v>9</v>
      </c>
      <c r="G1095">
        <v>5</v>
      </c>
    </row>
    <row r="1096" spans="1:7" x14ac:dyDescent="0.25">
      <c r="A1096" s="1" t="s">
        <v>1130</v>
      </c>
      <c r="B1096" s="1" t="s">
        <v>1125</v>
      </c>
      <c r="C1096" s="1" t="s">
        <v>5</v>
      </c>
      <c r="D1096" s="1" t="s">
        <v>13</v>
      </c>
      <c r="E1096" s="1" t="s">
        <v>7</v>
      </c>
      <c r="F1096" s="1">
        <v>9</v>
      </c>
      <c r="G1096">
        <v>5</v>
      </c>
    </row>
    <row r="1097" spans="1:7" x14ac:dyDescent="0.25">
      <c r="A1097" s="1" t="s">
        <v>1131</v>
      </c>
      <c r="B1097" s="1" t="s">
        <v>833</v>
      </c>
      <c r="C1097" s="1" t="s">
        <v>5</v>
      </c>
      <c r="D1097" s="1" t="s">
        <v>19</v>
      </c>
      <c r="E1097" s="1" t="s">
        <v>7</v>
      </c>
      <c r="F1097" s="1">
        <v>6</v>
      </c>
      <c r="G1097">
        <v>5</v>
      </c>
    </row>
    <row r="1098" spans="1:7" x14ac:dyDescent="0.25">
      <c r="A1098" s="1" t="s">
        <v>1132</v>
      </c>
      <c r="B1098" s="1" t="s">
        <v>833</v>
      </c>
      <c r="C1098" s="1" t="s">
        <v>5</v>
      </c>
      <c r="D1098" s="1" t="s">
        <v>184</v>
      </c>
      <c r="E1098" s="1" t="s">
        <v>7</v>
      </c>
      <c r="F1098" s="1">
        <v>6</v>
      </c>
      <c r="G1098">
        <v>5</v>
      </c>
    </row>
    <row r="1099" spans="1:7" x14ac:dyDescent="0.25">
      <c r="A1099" s="1" t="s">
        <v>1133</v>
      </c>
      <c r="B1099" s="1" t="s">
        <v>833</v>
      </c>
      <c r="C1099" s="1" t="s">
        <v>5</v>
      </c>
      <c r="D1099" s="1" t="s">
        <v>112</v>
      </c>
      <c r="E1099" s="1" t="s">
        <v>7</v>
      </c>
      <c r="F1099" s="1">
        <v>1</v>
      </c>
      <c r="G1099">
        <v>5</v>
      </c>
    </row>
    <row r="1100" spans="1:7" x14ac:dyDescent="0.25">
      <c r="A1100" s="1" t="s">
        <v>1134</v>
      </c>
      <c r="B1100" s="1" t="s">
        <v>833</v>
      </c>
      <c r="C1100" s="1" t="s">
        <v>5</v>
      </c>
      <c r="D1100" s="1" t="s">
        <v>112</v>
      </c>
      <c r="E1100" s="1" t="s">
        <v>7</v>
      </c>
      <c r="F1100" s="1">
        <v>1</v>
      </c>
      <c r="G1100">
        <v>5</v>
      </c>
    </row>
    <row r="1101" spans="1:7" x14ac:dyDescent="0.25">
      <c r="A1101" s="1" t="s">
        <v>1135</v>
      </c>
      <c r="B1101" s="1" t="s">
        <v>833</v>
      </c>
      <c r="C1101" s="1" t="s">
        <v>5</v>
      </c>
      <c r="D1101" s="1" t="s">
        <v>112</v>
      </c>
      <c r="E1101" s="1" t="s">
        <v>7</v>
      </c>
      <c r="F1101" s="1">
        <v>1</v>
      </c>
      <c r="G1101">
        <v>5</v>
      </c>
    </row>
    <row r="1102" spans="1:7" x14ac:dyDescent="0.25">
      <c r="A1102" s="1" t="s">
        <v>1136</v>
      </c>
      <c r="B1102" s="1" t="s">
        <v>833</v>
      </c>
      <c r="C1102" s="1" t="s">
        <v>5</v>
      </c>
      <c r="D1102" s="1" t="s">
        <v>184</v>
      </c>
      <c r="E1102" s="1" t="s">
        <v>7</v>
      </c>
      <c r="F1102" s="1">
        <v>9</v>
      </c>
      <c r="G1102">
        <v>5</v>
      </c>
    </row>
    <row r="1103" spans="1:7" x14ac:dyDescent="0.25">
      <c r="A1103" s="1" t="s">
        <v>1137</v>
      </c>
      <c r="B1103" s="1" t="s">
        <v>833</v>
      </c>
      <c r="C1103" s="1" t="s">
        <v>5</v>
      </c>
      <c r="D1103" s="1" t="s">
        <v>184</v>
      </c>
      <c r="E1103" s="1" t="s">
        <v>7</v>
      </c>
      <c r="F1103" s="1">
        <v>1</v>
      </c>
      <c r="G1103">
        <v>5</v>
      </c>
    </row>
    <row r="1104" spans="1:7" x14ac:dyDescent="0.25">
      <c r="A1104" s="1" t="s">
        <v>1138</v>
      </c>
      <c r="B1104" s="1" t="s">
        <v>833</v>
      </c>
      <c r="C1104" s="1" t="s">
        <v>5</v>
      </c>
      <c r="D1104" s="1" t="s">
        <v>184</v>
      </c>
      <c r="E1104" s="1" t="s">
        <v>7</v>
      </c>
      <c r="F1104" s="1">
        <v>1</v>
      </c>
      <c r="G1104">
        <v>5</v>
      </c>
    </row>
    <row r="1105" spans="1:7" x14ac:dyDescent="0.25">
      <c r="A1105" s="1" t="s">
        <v>1139</v>
      </c>
      <c r="B1105" s="1" t="s">
        <v>833</v>
      </c>
      <c r="C1105" s="1" t="s">
        <v>5</v>
      </c>
      <c r="D1105" s="1" t="s">
        <v>184</v>
      </c>
      <c r="E1105" s="1" t="s">
        <v>7</v>
      </c>
      <c r="F1105" s="1">
        <v>1</v>
      </c>
      <c r="G1105">
        <v>5</v>
      </c>
    </row>
    <row r="1106" spans="1:7" x14ac:dyDescent="0.25">
      <c r="A1106" s="1" t="s">
        <v>1140</v>
      </c>
      <c r="B1106" s="1" t="s">
        <v>833</v>
      </c>
      <c r="C1106" s="1" t="s">
        <v>5</v>
      </c>
      <c r="D1106" s="1" t="s">
        <v>184</v>
      </c>
      <c r="E1106" s="1" t="s">
        <v>7</v>
      </c>
      <c r="F1106" s="1">
        <v>1</v>
      </c>
      <c r="G1106">
        <v>5</v>
      </c>
    </row>
    <row r="1107" spans="1:7" x14ac:dyDescent="0.25">
      <c r="A1107" s="1" t="s">
        <v>1141</v>
      </c>
      <c r="B1107" s="1" t="s">
        <v>833</v>
      </c>
      <c r="C1107" s="1" t="s">
        <v>5</v>
      </c>
      <c r="D1107" s="1" t="s">
        <v>184</v>
      </c>
      <c r="E1107" s="1" t="s">
        <v>7</v>
      </c>
      <c r="F1107" s="1">
        <v>1</v>
      </c>
      <c r="G1107">
        <v>5</v>
      </c>
    </row>
    <row r="1108" spans="1:7" x14ac:dyDescent="0.25">
      <c r="A1108" s="1" t="s">
        <v>1142</v>
      </c>
      <c r="B1108" s="1" t="s">
        <v>833</v>
      </c>
      <c r="C1108" s="1" t="s">
        <v>5</v>
      </c>
      <c r="D1108" s="1" t="s">
        <v>184</v>
      </c>
      <c r="E1108" s="1" t="s">
        <v>7</v>
      </c>
      <c r="F1108" s="1">
        <v>1</v>
      </c>
      <c r="G1108">
        <v>5</v>
      </c>
    </row>
    <row r="1109" spans="1:7" x14ac:dyDescent="0.25">
      <c r="A1109" s="1" t="s">
        <v>1143</v>
      </c>
      <c r="B1109" s="1" t="s">
        <v>833</v>
      </c>
      <c r="C1109" s="1" t="s">
        <v>5</v>
      </c>
      <c r="D1109" s="1" t="s">
        <v>184</v>
      </c>
      <c r="E1109" s="1" t="s">
        <v>7</v>
      </c>
      <c r="F1109" s="1">
        <v>1</v>
      </c>
      <c r="G1109">
        <v>5</v>
      </c>
    </row>
    <row r="1110" spans="1:7" x14ac:dyDescent="0.25">
      <c r="A1110" s="1" t="s">
        <v>1144</v>
      </c>
      <c r="B1110" s="1" t="s">
        <v>833</v>
      </c>
      <c r="C1110" s="1" t="s">
        <v>5</v>
      </c>
      <c r="D1110" s="1" t="s">
        <v>184</v>
      </c>
      <c r="E1110" s="1" t="s">
        <v>7</v>
      </c>
      <c r="F1110" s="1">
        <v>4</v>
      </c>
      <c r="G1110">
        <v>5</v>
      </c>
    </row>
    <row r="1111" spans="1:7" x14ac:dyDescent="0.25">
      <c r="A1111" s="1" t="s">
        <v>1145</v>
      </c>
      <c r="B1111" s="1" t="s">
        <v>833</v>
      </c>
      <c r="C1111" s="1" t="s">
        <v>5</v>
      </c>
      <c r="D1111" s="1" t="s">
        <v>184</v>
      </c>
      <c r="E1111" s="1" t="s">
        <v>7</v>
      </c>
      <c r="F1111" s="1">
        <v>9</v>
      </c>
      <c r="G1111">
        <v>5</v>
      </c>
    </row>
    <row r="1112" spans="1:7" x14ac:dyDescent="0.25">
      <c r="A1112" s="1" t="s">
        <v>1146</v>
      </c>
      <c r="B1112" s="1" t="s">
        <v>833</v>
      </c>
      <c r="C1112" s="1" t="s">
        <v>5</v>
      </c>
      <c r="D1112" s="1" t="s">
        <v>19</v>
      </c>
      <c r="E1112" s="1" t="s">
        <v>7</v>
      </c>
      <c r="F1112" s="1">
        <v>6</v>
      </c>
      <c r="G1112">
        <v>5</v>
      </c>
    </row>
    <row r="1113" spans="1:7" x14ac:dyDescent="0.25">
      <c r="A1113" s="1" t="s">
        <v>1147</v>
      </c>
      <c r="B1113" s="1" t="s">
        <v>833</v>
      </c>
      <c r="C1113" s="1" t="s">
        <v>5</v>
      </c>
      <c r="D1113" s="1" t="s">
        <v>820</v>
      </c>
      <c r="E1113" s="1" t="s">
        <v>7</v>
      </c>
      <c r="F1113" s="1">
        <v>6</v>
      </c>
      <c r="G1113">
        <v>5</v>
      </c>
    </row>
    <row r="1114" spans="1:7" x14ac:dyDescent="0.25">
      <c r="A1114" s="1" t="s">
        <v>1148</v>
      </c>
      <c r="B1114" s="1" t="s">
        <v>833</v>
      </c>
      <c r="C1114" s="1" t="s">
        <v>5</v>
      </c>
      <c r="D1114" s="1" t="s">
        <v>112</v>
      </c>
      <c r="E1114" s="1" t="s">
        <v>7</v>
      </c>
      <c r="F1114" s="1">
        <v>1</v>
      </c>
      <c r="G1114">
        <v>5</v>
      </c>
    </row>
    <row r="1115" spans="1:7" x14ac:dyDescent="0.25">
      <c r="A1115" s="1" t="s">
        <v>1149</v>
      </c>
      <c r="B1115" s="1" t="s">
        <v>833</v>
      </c>
      <c r="C1115" s="1" t="s">
        <v>5</v>
      </c>
      <c r="D1115" s="1" t="s">
        <v>112</v>
      </c>
      <c r="E1115" s="1" t="s">
        <v>7</v>
      </c>
      <c r="F1115" s="1">
        <v>1</v>
      </c>
      <c r="G1115">
        <v>5</v>
      </c>
    </row>
    <row r="1116" spans="1:7" x14ac:dyDescent="0.25">
      <c r="A1116" s="1" t="s">
        <v>1150</v>
      </c>
      <c r="B1116" s="1" t="s">
        <v>833</v>
      </c>
      <c r="C1116" s="1" t="s">
        <v>5</v>
      </c>
      <c r="D1116" s="1" t="s">
        <v>112</v>
      </c>
      <c r="E1116" s="1" t="s">
        <v>7</v>
      </c>
      <c r="F1116" s="1">
        <v>1</v>
      </c>
      <c r="G1116">
        <v>5</v>
      </c>
    </row>
    <row r="1117" spans="1:7" x14ac:dyDescent="0.25">
      <c r="A1117" s="1" t="s">
        <v>1151</v>
      </c>
      <c r="B1117" s="1" t="s">
        <v>833</v>
      </c>
      <c r="C1117" s="1" t="s">
        <v>5</v>
      </c>
      <c r="D1117" s="1" t="s">
        <v>112</v>
      </c>
      <c r="E1117" s="1" t="s">
        <v>7</v>
      </c>
      <c r="F1117" s="1">
        <v>1</v>
      </c>
      <c r="G1117">
        <v>5</v>
      </c>
    </row>
    <row r="1118" spans="1:7" x14ac:dyDescent="0.25">
      <c r="A1118" s="1" t="s">
        <v>1152</v>
      </c>
      <c r="B1118" s="1" t="s">
        <v>833</v>
      </c>
      <c r="C1118" s="1" t="s">
        <v>5</v>
      </c>
      <c r="D1118" s="1" t="s">
        <v>184</v>
      </c>
      <c r="E1118" s="1" t="s">
        <v>7</v>
      </c>
      <c r="F1118" s="1">
        <v>1</v>
      </c>
      <c r="G1118">
        <v>5</v>
      </c>
    </row>
    <row r="1119" spans="1:7" x14ac:dyDescent="0.25">
      <c r="A1119" s="1" t="s">
        <v>1153</v>
      </c>
      <c r="B1119" s="1" t="s">
        <v>833</v>
      </c>
      <c r="C1119" s="1" t="s">
        <v>5</v>
      </c>
      <c r="D1119" s="1" t="s">
        <v>184</v>
      </c>
      <c r="E1119" s="1" t="s">
        <v>7</v>
      </c>
      <c r="F1119" s="1">
        <v>1</v>
      </c>
      <c r="G1119">
        <v>5</v>
      </c>
    </row>
    <row r="1120" spans="1:7" x14ac:dyDescent="0.25">
      <c r="A1120" s="1" t="s">
        <v>1154</v>
      </c>
      <c r="B1120" s="1" t="s">
        <v>833</v>
      </c>
      <c r="C1120" s="1" t="s">
        <v>5</v>
      </c>
      <c r="D1120" s="1" t="s">
        <v>184</v>
      </c>
      <c r="E1120" s="1" t="s">
        <v>7</v>
      </c>
      <c r="F1120" s="1">
        <v>1</v>
      </c>
      <c r="G1120">
        <v>5</v>
      </c>
    </row>
    <row r="1121" spans="1:7" x14ac:dyDescent="0.25">
      <c r="A1121" s="1" t="s">
        <v>1155</v>
      </c>
      <c r="B1121" s="1" t="s">
        <v>833</v>
      </c>
      <c r="C1121" s="1" t="s">
        <v>5</v>
      </c>
      <c r="D1121" s="1" t="s">
        <v>184</v>
      </c>
      <c r="E1121" s="1" t="s">
        <v>7</v>
      </c>
      <c r="F1121" s="1">
        <v>1</v>
      </c>
      <c r="G1121">
        <v>5</v>
      </c>
    </row>
    <row r="1122" spans="1:7" x14ac:dyDescent="0.25">
      <c r="A1122" s="1" t="s">
        <v>1156</v>
      </c>
      <c r="B1122" s="1" t="s">
        <v>833</v>
      </c>
      <c r="C1122" s="1" t="s">
        <v>5</v>
      </c>
      <c r="D1122" s="1" t="s">
        <v>112</v>
      </c>
      <c r="E1122" s="1" t="s">
        <v>7</v>
      </c>
      <c r="F1122" s="1">
        <v>1</v>
      </c>
      <c r="G1122">
        <v>5</v>
      </c>
    </row>
    <row r="1123" spans="1:7" x14ac:dyDescent="0.25">
      <c r="A1123" s="1" t="s">
        <v>1157</v>
      </c>
      <c r="B1123" s="1" t="s">
        <v>833</v>
      </c>
      <c r="C1123" s="1" t="s">
        <v>5</v>
      </c>
      <c r="D1123" s="1" t="s">
        <v>112</v>
      </c>
      <c r="E1123" s="1" t="s">
        <v>7</v>
      </c>
      <c r="F1123" s="1">
        <v>1</v>
      </c>
      <c r="G1123">
        <v>5</v>
      </c>
    </row>
    <row r="1124" spans="1:7" x14ac:dyDescent="0.25">
      <c r="A1124" s="1" t="s">
        <v>1158</v>
      </c>
      <c r="B1124" s="1" t="s">
        <v>833</v>
      </c>
      <c r="C1124" s="1" t="s">
        <v>5</v>
      </c>
      <c r="D1124" s="1" t="s">
        <v>112</v>
      </c>
      <c r="E1124" s="1" t="s">
        <v>7</v>
      </c>
      <c r="F1124" s="1">
        <v>1</v>
      </c>
      <c r="G1124">
        <v>5</v>
      </c>
    </row>
    <row r="1125" spans="1:7" x14ac:dyDescent="0.25">
      <c r="A1125" s="1" t="s">
        <v>1159</v>
      </c>
      <c r="B1125" s="1" t="s">
        <v>833</v>
      </c>
      <c r="C1125" s="1" t="s">
        <v>5</v>
      </c>
      <c r="D1125" s="1" t="s">
        <v>184</v>
      </c>
      <c r="E1125" s="1" t="s">
        <v>7</v>
      </c>
      <c r="F1125" s="1">
        <v>1</v>
      </c>
      <c r="G1125">
        <v>5</v>
      </c>
    </row>
    <row r="1126" spans="1:7" x14ac:dyDescent="0.25">
      <c r="A1126" s="1" t="s">
        <v>1160</v>
      </c>
      <c r="B1126" s="1" t="s">
        <v>833</v>
      </c>
      <c r="C1126" s="1" t="s">
        <v>5</v>
      </c>
      <c r="D1126" s="1" t="s">
        <v>184</v>
      </c>
      <c r="E1126" s="1" t="s">
        <v>7</v>
      </c>
      <c r="F1126" s="1">
        <v>1</v>
      </c>
      <c r="G1126">
        <v>5</v>
      </c>
    </row>
    <row r="1127" spans="1:7" x14ac:dyDescent="0.25">
      <c r="A1127" s="1" t="s">
        <v>1161</v>
      </c>
      <c r="B1127" s="1" t="s">
        <v>986</v>
      </c>
      <c r="C1127" s="1" t="s">
        <v>5</v>
      </c>
      <c r="D1127" s="1" t="s">
        <v>820</v>
      </c>
      <c r="E1127" s="1" t="s">
        <v>7</v>
      </c>
      <c r="F1127" s="1">
        <v>8</v>
      </c>
      <c r="G1127">
        <v>4</v>
      </c>
    </row>
    <row r="1128" spans="1:7" x14ac:dyDescent="0.25">
      <c r="A1128" s="1" t="s">
        <v>1162</v>
      </c>
      <c r="B1128" s="1" t="s">
        <v>986</v>
      </c>
      <c r="C1128" s="1" t="s">
        <v>5</v>
      </c>
      <c r="D1128" s="1" t="s">
        <v>820</v>
      </c>
      <c r="E1128" s="1" t="s">
        <v>7</v>
      </c>
      <c r="F1128" s="1">
        <v>11</v>
      </c>
      <c r="G1128">
        <v>4</v>
      </c>
    </row>
    <row r="1129" spans="1:7" x14ac:dyDescent="0.25">
      <c r="A1129" s="1" t="s">
        <v>1163</v>
      </c>
      <c r="B1129" s="1" t="s">
        <v>1162</v>
      </c>
      <c r="C1129" s="1" t="s">
        <v>5</v>
      </c>
      <c r="D1129" s="1" t="s">
        <v>820</v>
      </c>
      <c r="E1129" s="1" t="s">
        <v>7</v>
      </c>
      <c r="F1129" s="1">
        <v>4</v>
      </c>
      <c r="G1129">
        <v>5</v>
      </c>
    </row>
    <row r="1130" spans="1:7" x14ac:dyDescent="0.25">
      <c r="A1130" s="1" t="s">
        <v>1164</v>
      </c>
      <c r="B1130" s="1" t="s">
        <v>1162</v>
      </c>
      <c r="C1130" s="1" t="s">
        <v>5</v>
      </c>
      <c r="D1130" s="1" t="s">
        <v>820</v>
      </c>
      <c r="E1130" s="1" t="s">
        <v>7</v>
      </c>
      <c r="F1130" s="1">
        <v>8</v>
      </c>
      <c r="G1130">
        <v>5</v>
      </c>
    </row>
    <row r="1131" spans="1:7" x14ac:dyDescent="0.25">
      <c r="A1131" s="1" t="s">
        <v>1165</v>
      </c>
      <c r="B1131" s="1" t="s">
        <v>1162</v>
      </c>
      <c r="C1131" s="1" t="s">
        <v>5</v>
      </c>
      <c r="D1131" s="1" t="s">
        <v>19</v>
      </c>
      <c r="E1131" s="1" t="s">
        <v>7</v>
      </c>
      <c r="F1131" s="1">
        <v>9</v>
      </c>
      <c r="G1131">
        <v>5</v>
      </c>
    </row>
    <row r="1132" spans="1:7" x14ac:dyDescent="0.25">
      <c r="A1132" s="1" t="s">
        <v>1166</v>
      </c>
      <c r="B1132" s="1" t="s">
        <v>1162</v>
      </c>
      <c r="C1132" s="1" t="s">
        <v>5</v>
      </c>
      <c r="D1132" s="1" t="s">
        <v>184</v>
      </c>
      <c r="E1132" s="1" t="s">
        <v>7</v>
      </c>
      <c r="F1132" s="1">
        <v>7</v>
      </c>
      <c r="G1132">
        <v>5</v>
      </c>
    </row>
    <row r="1133" spans="1:7" x14ac:dyDescent="0.25">
      <c r="A1133" s="1" t="s">
        <v>1167</v>
      </c>
      <c r="B1133" s="1" t="s">
        <v>1162</v>
      </c>
      <c r="C1133" s="1" t="s">
        <v>5</v>
      </c>
      <c r="D1133" s="1" t="s">
        <v>820</v>
      </c>
      <c r="E1133" s="1" t="s">
        <v>7</v>
      </c>
      <c r="F1133" s="1">
        <v>4</v>
      </c>
      <c r="G1133">
        <v>5</v>
      </c>
    </row>
    <row r="1134" spans="1:7" x14ac:dyDescent="0.25">
      <c r="A1134" s="1" t="s">
        <v>1168</v>
      </c>
      <c r="B1134" s="1" t="s">
        <v>1162</v>
      </c>
      <c r="C1134" s="1" t="s">
        <v>5</v>
      </c>
      <c r="D1134" s="1" t="s">
        <v>19</v>
      </c>
      <c r="E1134" s="1" t="s">
        <v>7</v>
      </c>
      <c r="F1134" s="1">
        <v>7</v>
      </c>
      <c r="G1134">
        <v>5</v>
      </c>
    </row>
    <row r="1135" spans="1:7" x14ac:dyDescent="0.25">
      <c r="A1135" s="1" t="s">
        <v>1169</v>
      </c>
      <c r="B1135" s="1" t="s">
        <v>986</v>
      </c>
      <c r="C1135" s="1" t="s">
        <v>5</v>
      </c>
      <c r="D1135" s="1" t="s">
        <v>19</v>
      </c>
      <c r="E1135" s="1" t="s">
        <v>7</v>
      </c>
      <c r="F1135" s="1">
        <v>12</v>
      </c>
      <c r="G1135">
        <v>4</v>
      </c>
    </row>
    <row r="1136" spans="1:7" x14ac:dyDescent="0.25">
      <c r="A1136" s="1" t="s">
        <v>1170</v>
      </c>
      <c r="B1136" s="1" t="s">
        <v>1169</v>
      </c>
      <c r="C1136" s="1" t="s">
        <v>5</v>
      </c>
      <c r="D1136" s="1" t="s">
        <v>19</v>
      </c>
      <c r="E1136" s="1" t="s">
        <v>7</v>
      </c>
      <c r="F1136" s="1">
        <v>9</v>
      </c>
      <c r="G1136">
        <v>5</v>
      </c>
    </row>
    <row r="1137" spans="1:7" x14ac:dyDescent="0.25">
      <c r="A1137" s="1" t="s">
        <v>1171</v>
      </c>
      <c r="B1137" s="1" t="s">
        <v>1169</v>
      </c>
      <c r="C1137" s="1" t="s">
        <v>5</v>
      </c>
      <c r="D1137" s="1" t="s">
        <v>19</v>
      </c>
      <c r="E1137" s="1" t="s">
        <v>7</v>
      </c>
      <c r="F1137" s="1">
        <v>5</v>
      </c>
      <c r="G1137">
        <v>5</v>
      </c>
    </row>
    <row r="1138" spans="1:7" x14ac:dyDescent="0.25">
      <c r="A1138" s="1" t="s">
        <v>1172</v>
      </c>
      <c r="B1138" s="1" t="s">
        <v>1169</v>
      </c>
      <c r="C1138" s="1" t="s">
        <v>5</v>
      </c>
      <c r="D1138" s="1" t="s">
        <v>19</v>
      </c>
      <c r="E1138" s="1" t="s">
        <v>7</v>
      </c>
      <c r="F1138" s="1">
        <v>6</v>
      </c>
      <c r="G1138">
        <v>5</v>
      </c>
    </row>
    <row r="1139" spans="1:7" x14ac:dyDescent="0.25">
      <c r="A1139" s="1" t="s">
        <v>1173</v>
      </c>
      <c r="B1139" s="1" t="s">
        <v>1169</v>
      </c>
      <c r="C1139" s="1" t="s">
        <v>5</v>
      </c>
      <c r="D1139" s="1" t="s">
        <v>19</v>
      </c>
      <c r="E1139" s="1" t="s">
        <v>7</v>
      </c>
      <c r="F1139" s="1">
        <v>9</v>
      </c>
      <c r="G1139">
        <v>5</v>
      </c>
    </row>
    <row r="1140" spans="1:7" x14ac:dyDescent="0.25">
      <c r="A1140" s="1" t="s">
        <v>1174</v>
      </c>
      <c r="B1140" s="1" t="s">
        <v>1169</v>
      </c>
      <c r="C1140" s="1" t="s">
        <v>5</v>
      </c>
      <c r="D1140" s="1" t="s">
        <v>19</v>
      </c>
      <c r="E1140" s="1" t="s">
        <v>7</v>
      </c>
      <c r="F1140" s="1">
        <v>7</v>
      </c>
      <c r="G1140">
        <v>5</v>
      </c>
    </row>
    <row r="1141" spans="1:7" x14ac:dyDescent="0.25">
      <c r="A1141" s="1" t="s">
        <v>1175</v>
      </c>
      <c r="B1141" s="1" t="s">
        <v>1169</v>
      </c>
      <c r="C1141" s="1" t="s">
        <v>5</v>
      </c>
      <c r="D1141" s="1" t="s">
        <v>820</v>
      </c>
      <c r="E1141" s="1" t="s">
        <v>7</v>
      </c>
      <c r="F1141" s="1">
        <v>7</v>
      </c>
      <c r="G1141">
        <v>5</v>
      </c>
    </row>
    <row r="1142" spans="1:7" x14ac:dyDescent="0.25">
      <c r="A1142" s="1" t="s">
        <v>1176</v>
      </c>
      <c r="B1142" s="1" t="s">
        <v>1169</v>
      </c>
      <c r="C1142" s="1" t="s">
        <v>5</v>
      </c>
      <c r="D1142" s="1" t="s">
        <v>820</v>
      </c>
      <c r="E1142" s="1" t="s">
        <v>7</v>
      </c>
      <c r="F1142" s="1">
        <v>6</v>
      </c>
      <c r="G1142">
        <v>5</v>
      </c>
    </row>
    <row r="1143" spans="1:7" x14ac:dyDescent="0.25">
      <c r="A1143" s="1" t="s">
        <v>1177</v>
      </c>
      <c r="B1143" s="1" t="s">
        <v>1169</v>
      </c>
      <c r="C1143" s="1" t="s">
        <v>5</v>
      </c>
      <c r="D1143" s="1" t="s">
        <v>820</v>
      </c>
      <c r="E1143" s="1" t="s">
        <v>7</v>
      </c>
      <c r="F1143" s="1">
        <v>1</v>
      </c>
      <c r="G1143">
        <v>5</v>
      </c>
    </row>
    <row r="1144" spans="1:7" x14ac:dyDescent="0.25">
      <c r="A1144" s="1" t="s">
        <v>1178</v>
      </c>
      <c r="B1144" s="1" t="s">
        <v>1169</v>
      </c>
      <c r="C1144" s="1" t="s">
        <v>5</v>
      </c>
      <c r="D1144" s="1" t="s">
        <v>820</v>
      </c>
      <c r="E1144" s="1" t="s">
        <v>7</v>
      </c>
      <c r="F1144" s="1">
        <v>6</v>
      </c>
      <c r="G1144">
        <v>5</v>
      </c>
    </row>
    <row r="1145" spans="1:7" x14ac:dyDescent="0.25">
      <c r="A1145" s="1" t="s">
        <v>1179</v>
      </c>
      <c r="B1145" s="1" t="s">
        <v>1169</v>
      </c>
      <c r="C1145" s="1" t="s">
        <v>5</v>
      </c>
      <c r="D1145" s="1" t="s">
        <v>820</v>
      </c>
      <c r="E1145" s="1" t="s">
        <v>7</v>
      </c>
      <c r="F1145" s="1">
        <v>5</v>
      </c>
      <c r="G1145">
        <v>5</v>
      </c>
    </row>
    <row r="1146" spans="1:7" x14ac:dyDescent="0.25">
      <c r="A1146" s="1" t="s">
        <v>1180</v>
      </c>
      <c r="B1146" s="1" t="s">
        <v>986</v>
      </c>
      <c r="C1146" s="1" t="s">
        <v>5</v>
      </c>
      <c r="D1146" s="1" t="s">
        <v>820</v>
      </c>
      <c r="E1146" s="1" t="s">
        <v>7</v>
      </c>
      <c r="F1146" s="1">
        <v>9</v>
      </c>
      <c r="G1146">
        <v>4</v>
      </c>
    </row>
    <row r="1147" spans="1:7" x14ac:dyDescent="0.25">
      <c r="A1147" s="1" t="s">
        <v>1181</v>
      </c>
      <c r="B1147" s="1" t="s">
        <v>1180</v>
      </c>
      <c r="C1147" s="1" t="s">
        <v>5</v>
      </c>
      <c r="D1147" s="1" t="s">
        <v>19</v>
      </c>
      <c r="E1147" s="1" t="s">
        <v>7</v>
      </c>
      <c r="F1147" s="1">
        <v>6</v>
      </c>
      <c r="G1147">
        <v>5</v>
      </c>
    </row>
    <row r="1148" spans="1:7" x14ac:dyDescent="0.25">
      <c r="A1148" s="1" t="s">
        <v>1182</v>
      </c>
      <c r="B1148" s="1" t="s">
        <v>9</v>
      </c>
      <c r="C1148" s="1" t="s">
        <v>5</v>
      </c>
      <c r="D1148" s="1" t="s">
        <v>6</v>
      </c>
      <c r="E1148" s="1" t="s">
        <v>7</v>
      </c>
      <c r="F1148" s="1">
        <v>13</v>
      </c>
      <c r="G1148">
        <v>2</v>
      </c>
    </row>
    <row r="1149" spans="1:7" x14ac:dyDescent="0.25">
      <c r="A1149" s="1" t="s">
        <v>1183</v>
      </c>
      <c r="B1149" s="1" t="s">
        <v>1182</v>
      </c>
      <c r="C1149" s="1" t="s">
        <v>12</v>
      </c>
      <c r="D1149" s="1" t="s">
        <v>13</v>
      </c>
      <c r="E1149" s="1" t="s">
        <v>14</v>
      </c>
      <c r="F1149" s="1">
        <v>12</v>
      </c>
      <c r="G1149">
        <v>3</v>
      </c>
    </row>
    <row r="1150" spans="1:7" x14ac:dyDescent="0.25">
      <c r="A1150" s="1" t="s">
        <v>1184</v>
      </c>
      <c r="B1150" s="1" t="s">
        <v>1183</v>
      </c>
      <c r="C1150" s="1" t="s">
        <v>5</v>
      </c>
      <c r="D1150" s="1" t="s">
        <v>13</v>
      </c>
      <c r="E1150" s="1" t="s">
        <v>7</v>
      </c>
      <c r="F1150" s="1">
        <v>12</v>
      </c>
      <c r="G1150">
        <v>4</v>
      </c>
    </row>
    <row r="1151" spans="1:7" x14ac:dyDescent="0.25">
      <c r="A1151" s="1" t="s">
        <v>1185</v>
      </c>
      <c r="B1151" s="1" t="s">
        <v>1184</v>
      </c>
      <c r="C1151" s="1" t="s">
        <v>5</v>
      </c>
      <c r="D1151" s="1" t="s">
        <v>13</v>
      </c>
      <c r="E1151" s="1" t="s">
        <v>7</v>
      </c>
      <c r="F1151" s="1">
        <v>12</v>
      </c>
      <c r="G1151">
        <v>5</v>
      </c>
    </row>
    <row r="1152" spans="1:7" x14ac:dyDescent="0.25">
      <c r="A1152" s="1" t="s">
        <v>1186</v>
      </c>
      <c r="B1152" s="1" t="s">
        <v>1184</v>
      </c>
      <c r="C1152" s="1" t="s">
        <v>5</v>
      </c>
      <c r="D1152" s="1" t="s">
        <v>13</v>
      </c>
      <c r="E1152" s="1" t="s">
        <v>7</v>
      </c>
      <c r="F1152" s="1">
        <v>8</v>
      </c>
      <c r="G1152">
        <v>5</v>
      </c>
    </row>
    <row r="1153" spans="1:7" x14ac:dyDescent="0.25">
      <c r="A1153" s="1" t="s">
        <v>1187</v>
      </c>
      <c r="B1153" s="1" t="s">
        <v>1184</v>
      </c>
      <c r="C1153" s="1" t="s">
        <v>5</v>
      </c>
      <c r="D1153" s="1" t="s">
        <v>13</v>
      </c>
      <c r="E1153" s="1" t="s">
        <v>7</v>
      </c>
      <c r="F1153" s="1">
        <v>7</v>
      </c>
      <c r="G1153">
        <v>5</v>
      </c>
    </row>
    <row r="1154" spans="1:7" x14ac:dyDescent="0.25">
      <c r="A1154" s="1" t="s">
        <v>1188</v>
      </c>
      <c r="B1154" s="1" t="s">
        <v>1184</v>
      </c>
      <c r="C1154" s="1" t="s">
        <v>5</v>
      </c>
      <c r="D1154" s="1" t="s">
        <v>13</v>
      </c>
      <c r="E1154" s="1" t="s">
        <v>7</v>
      </c>
      <c r="F1154" s="1">
        <v>6</v>
      </c>
      <c r="G1154">
        <v>5</v>
      </c>
    </row>
    <row r="1155" spans="1:7" x14ac:dyDescent="0.25">
      <c r="A1155" s="1" t="s">
        <v>1189</v>
      </c>
      <c r="B1155" s="1" t="s">
        <v>1184</v>
      </c>
      <c r="C1155" s="1" t="s">
        <v>5</v>
      </c>
      <c r="D1155" s="1" t="s">
        <v>13</v>
      </c>
      <c r="E1155" s="1" t="s">
        <v>7</v>
      </c>
      <c r="F1155" s="1">
        <v>6</v>
      </c>
      <c r="G1155">
        <v>5</v>
      </c>
    </row>
    <row r="1156" spans="1:7" x14ac:dyDescent="0.25">
      <c r="A1156" s="1" t="s">
        <v>1190</v>
      </c>
      <c r="B1156" s="1" t="s">
        <v>1184</v>
      </c>
      <c r="C1156" s="1" t="s">
        <v>5</v>
      </c>
      <c r="D1156" s="1" t="s">
        <v>13</v>
      </c>
      <c r="E1156" s="1" t="s">
        <v>7</v>
      </c>
      <c r="F1156" s="1">
        <v>10</v>
      </c>
      <c r="G1156">
        <v>5</v>
      </c>
    </row>
    <row r="1157" spans="1:7" x14ac:dyDescent="0.25">
      <c r="A1157" s="1" t="s">
        <v>1191</v>
      </c>
      <c r="B1157" s="1" t="s">
        <v>1184</v>
      </c>
      <c r="C1157" s="1" t="s">
        <v>5</v>
      </c>
      <c r="D1157" s="1" t="s">
        <v>13</v>
      </c>
      <c r="E1157" s="1" t="s">
        <v>7</v>
      </c>
      <c r="F1157" s="1">
        <v>1</v>
      </c>
      <c r="G1157">
        <v>5</v>
      </c>
    </row>
    <row r="1158" spans="1:7" x14ac:dyDescent="0.25">
      <c r="A1158" s="1" t="s">
        <v>1192</v>
      </c>
      <c r="B1158" s="1" t="s">
        <v>1184</v>
      </c>
      <c r="C1158" s="1" t="s">
        <v>5</v>
      </c>
      <c r="D1158" s="1" t="s">
        <v>184</v>
      </c>
      <c r="E1158" s="1" t="s">
        <v>7</v>
      </c>
      <c r="F1158" s="1">
        <v>1</v>
      </c>
      <c r="G1158">
        <v>5</v>
      </c>
    </row>
    <row r="1159" spans="1:7" x14ac:dyDescent="0.25">
      <c r="A1159" s="1" t="s">
        <v>1193</v>
      </c>
      <c r="B1159" s="1" t="s">
        <v>1184</v>
      </c>
      <c r="C1159" s="1" t="s">
        <v>5</v>
      </c>
      <c r="D1159" s="1" t="s">
        <v>13</v>
      </c>
      <c r="E1159" s="1" t="s">
        <v>7</v>
      </c>
      <c r="F1159" s="1">
        <v>1</v>
      </c>
      <c r="G1159">
        <v>5</v>
      </c>
    </row>
    <row r="1160" spans="1:7" x14ac:dyDescent="0.25">
      <c r="A1160" s="1" t="s">
        <v>1194</v>
      </c>
      <c r="B1160" s="1" t="s">
        <v>1184</v>
      </c>
      <c r="C1160" s="1" t="s">
        <v>5</v>
      </c>
      <c r="D1160" s="1" t="s">
        <v>13</v>
      </c>
      <c r="E1160" s="1" t="s">
        <v>7</v>
      </c>
      <c r="F1160" s="1">
        <v>1</v>
      </c>
      <c r="G1160">
        <v>5</v>
      </c>
    </row>
    <row r="1161" spans="1:7" x14ac:dyDescent="0.25">
      <c r="A1161" s="1" t="s">
        <v>1195</v>
      </c>
      <c r="B1161" s="1" t="s">
        <v>1184</v>
      </c>
      <c r="C1161" s="1" t="s">
        <v>5</v>
      </c>
      <c r="D1161" s="1" t="s">
        <v>13</v>
      </c>
      <c r="E1161" s="1" t="s">
        <v>7</v>
      </c>
      <c r="F1161" s="1">
        <v>1</v>
      </c>
      <c r="G1161">
        <v>5</v>
      </c>
    </row>
    <row r="1162" spans="1:7" x14ac:dyDescent="0.25">
      <c r="A1162" s="1" t="s">
        <v>1196</v>
      </c>
      <c r="B1162" s="1" t="s">
        <v>1184</v>
      </c>
      <c r="C1162" s="1" t="s">
        <v>5</v>
      </c>
      <c r="D1162" s="1" t="s">
        <v>13</v>
      </c>
      <c r="E1162" s="1" t="s">
        <v>7</v>
      </c>
      <c r="F1162" s="1">
        <v>1</v>
      </c>
      <c r="G1162">
        <v>5</v>
      </c>
    </row>
    <row r="1163" spans="1:7" x14ac:dyDescent="0.25">
      <c r="A1163" s="1" t="s">
        <v>1197</v>
      </c>
      <c r="B1163" s="1" t="s">
        <v>1184</v>
      </c>
      <c r="C1163" s="1" t="s">
        <v>5</v>
      </c>
      <c r="D1163" s="1" t="s">
        <v>13</v>
      </c>
      <c r="E1163" s="1" t="s">
        <v>7</v>
      </c>
      <c r="F1163" s="1">
        <v>9</v>
      </c>
      <c r="G1163">
        <v>5</v>
      </c>
    </row>
    <row r="1164" spans="1:7" x14ac:dyDescent="0.25">
      <c r="A1164" s="1" t="s">
        <v>1198</v>
      </c>
      <c r="B1164" s="1" t="s">
        <v>1184</v>
      </c>
      <c r="C1164" s="1" t="s">
        <v>12</v>
      </c>
      <c r="D1164" s="1" t="s">
        <v>13</v>
      </c>
      <c r="E1164" s="1" t="s">
        <v>14</v>
      </c>
      <c r="F1164" s="1">
        <v>9</v>
      </c>
      <c r="G1164">
        <v>5</v>
      </c>
    </row>
    <row r="1165" spans="1:7" x14ac:dyDescent="0.25">
      <c r="A1165" s="1" t="s">
        <v>1199</v>
      </c>
      <c r="B1165" s="1" t="s">
        <v>1184</v>
      </c>
      <c r="C1165" s="1" t="s">
        <v>5</v>
      </c>
      <c r="D1165" s="1" t="s">
        <v>560</v>
      </c>
      <c r="E1165" s="1" t="s">
        <v>7</v>
      </c>
      <c r="F1165" s="1">
        <v>10</v>
      </c>
      <c r="G1165">
        <v>5</v>
      </c>
    </row>
    <row r="1166" spans="1:7" x14ac:dyDescent="0.25">
      <c r="A1166" s="1" t="s">
        <v>1200</v>
      </c>
      <c r="B1166" s="1" t="s">
        <v>1184</v>
      </c>
      <c r="C1166" s="1" t="s">
        <v>12</v>
      </c>
      <c r="D1166" s="1" t="s">
        <v>13</v>
      </c>
      <c r="E1166" s="1" t="s">
        <v>14</v>
      </c>
      <c r="F1166" s="1">
        <v>8</v>
      </c>
      <c r="G1166">
        <v>5</v>
      </c>
    </row>
    <row r="1167" spans="1:7" x14ac:dyDescent="0.25">
      <c r="A1167" s="1" t="s">
        <v>1201</v>
      </c>
      <c r="B1167" s="1" t="s">
        <v>1184</v>
      </c>
      <c r="C1167" s="1" t="s">
        <v>12</v>
      </c>
      <c r="D1167" s="1" t="s">
        <v>13</v>
      </c>
      <c r="E1167" s="1" t="s">
        <v>14</v>
      </c>
      <c r="F1167" s="1">
        <v>7</v>
      </c>
      <c r="G1167">
        <v>5</v>
      </c>
    </row>
    <row r="1168" spans="1:7" x14ac:dyDescent="0.25">
      <c r="A1168" s="1" t="s">
        <v>1202</v>
      </c>
      <c r="B1168" s="1" t="s">
        <v>1184</v>
      </c>
      <c r="C1168" s="1" t="s">
        <v>12</v>
      </c>
      <c r="D1168" s="1" t="s">
        <v>13</v>
      </c>
      <c r="E1168" s="1" t="s">
        <v>14</v>
      </c>
      <c r="F1168" s="1">
        <v>7</v>
      </c>
      <c r="G1168">
        <v>5</v>
      </c>
    </row>
    <row r="1169" spans="1:7" x14ac:dyDescent="0.25">
      <c r="A1169" s="1" t="s">
        <v>1203</v>
      </c>
      <c r="B1169" s="1" t="s">
        <v>1184</v>
      </c>
      <c r="C1169" s="1" t="s">
        <v>12</v>
      </c>
      <c r="D1169" s="1" t="s">
        <v>13</v>
      </c>
      <c r="E1169" s="1" t="s">
        <v>14</v>
      </c>
      <c r="F1169" s="1">
        <v>1</v>
      </c>
      <c r="G1169">
        <v>5</v>
      </c>
    </row>
    <row r="1170" spans="1:7" x14ac:dyDescent="0.25">
      <c r="A1170" s="1" t="s">
        <v>1204</v>
      </c>
      <c r="B1170" s="1" t="s">
        <v>1184</v>
      </c>
      <c r="C1170" s="1" t="s">
        <v>12</v>
      </c>
      <c r="D1170" s="1" t="s">
        <v>13</v>
      </c>
      <c r="E1170" s="1" t="s">
        <v>14</v>
      </c>
      <c r="F1170" s="1">
        <v>7</v>
      </c>
      <c r="G1170">
        <v>5</v>
      </c>
    </row>
    <row r="1171" spans="1:7" x14ac:dyDescent="0.25">
      <c r="A1171" s="1" t="s">
        <v>1205</v>
      </c>
      <c r="B1171" s="1" t="s">
        <v>1184</v>
      </c>
      <c r="C1171" s="1" t="s">
        <v>5</v>
      </c>
      <c r="D1171" s="1" t="s">
        <v>13</v>
      </c>
      <c r="E1171" s="1" t="s">
        <v>7</v>
      </c>
      <c r="F1171" s="1">
        <v>12</v>
      </c>
      <c r="G1171">
        <v>5</v>
      </c>
    </row>
    <row r="1172" spans="1:7" x14ac:dyDescent="0.25">
      <c r="A1172" s="1" t="s">
        <v>1206</v>
      </c>
      <c r="B1172" s="1" t="s">
        <v>1184</v>
      </c>
      <c r="C1172" s="1" t="s">
        <v>5</v>
      </c>
      <c r="D1172" s="1" t="s">
        <v>13</v>
      </c>
      <c r="E1172" s="1" t="s">
        <v>7</v>
      </c>
      <c r="F1172" s="1">
        <v>8</v>
      </c>
      <c r="G1172">
        <v>5</v>
      </c>
    </row>
    <row r="1173" spans="1:7" x14ac:dyDescent="0.25">
      <c r="A1173" s="1" t="s">
        <v>1207</v>
      </c>
      <c r="B1173" s="1" t="s">
        <v>1184</v>
      </c>
      <c r="C1173" s="1" t="s">
        <v>5</v>
      </c>
      <c r="D1173" s="1" t="s">
        <v>13</v>
      </c>
      <c r="E1173" s="1" t="s">
        <v>7</v>
      </c>
      <c r="F1173" s="1">
        <v>7</v>
      </c>
      <c r="G1173">
        <v>5</v>
      </c>
    </row>
    <row r="1174" spans="1:7" x14ac:dyDescent="0.25">
      <c r="A1174" s="1" t="s">
        <v>1208</v>
      </c>
      <c r="B1174" s="1" t="s">
        <v>1184</v>
      </c>
      <c r="C1174" s="1" t="s">
        <v>5</v>
      </c>
      <c r="D1174" s="1" t="s">
        <v>13</v>
      </c>
      <c r="E1174" s="1" t="s">
        <v>7</v>
      </c>
      <c r="F1174" s="1">
        <v>9</v>
      </c>
      <c r="G1174">
        <v>5</v>
      </c>
    </row>
    <row r="1175" spans="1:7" x14ac:dyDescent="0.25">
      <c r="A1175" s="1" t="s">
        <v>1209</v>
      </c>
      <c r="B1175" s="1" t="s">
        <v>1184</v>
      </c>
      <c r="C1175" s="1" t="s">
        <v>5</v>
      </c>
      <c r="D1175" s="1" t="s">
        <v>13</v>
      </c>
      <c r="E1175" s="1" t="s">
        <v>7</v>
      </c>
      <c r="F1175" s="1">
        <v>6</v>
      </c>
      <c r="G1175">
        <v>5</v>
      </c>
    </row>
    <row r="1176" spans="1:7" x14ac:dyDescent="0.25">
      <c r="A1176" s="1" t="s">
        <v>1210</v>
      </c>
      <c r="B1176" s="1" t="s">
        <v>1184</v>
      </c>
      <c r="C1176" s="1" t="s">
        <v>5</v>
      </c>
      <c r="D1176" s="1" t="s">
        <v>13</v>
      </c>
      <c r="E1176" s="1" t="s">
        <v>7</v>
      </c>
      <c r="F1176" s="1">
        <v>5</v>
      </c>
      <c r="G1176">
        <v>5</v>
      </c>
    </row>
    <row r="1177" spans="1:7" x14ac:dyDescent="0.25">
      <c r="A1177" s="1" t="s">
        <v>1211</v>
      </c>
      <c r="B1177" s="1" t="s">
        <v>1184</v>
      </c>
      <c r="C1177" s="1" t="s">
        <v>5</v>
      </c>
      <c r="D1177" s="1" t="s">
        <v>13</v>
      </c>
      <c r="E1177" s="1" t="s">
        <v>7</v>
      </c>
      <c r="F1177" s="1">
        <v>9</v>
      </c>
      <c r="G1177">
        <v>5</v>
      </c>
    </row>
    <row r="1178" spans="1:7" x14ac:dyDescent="0.25">
      <c r="A1178" s="1" t="s">
        <v>1212</v>
      </c>
      <c r="B1178" s="1" t="s">
        <v>1184</v>
      </c>
      <c r="C1178" s="1" t="s">
        <v>5</v>
      </c>
      <c r="D1178" s="1" t="s">
        <v>13</v>
      </c>
      <c r="E1178" s="1" t="s">
        <v>7</v>
      </c>
      <c r="F1178" s="1">
        <v>7</v>
      </c>
      <c r="G1178">
        <v>5</v>
      </c>
    </row>
    <row r="1179" spans="1:7" x14ac:dyDescent="0.25">
      <c r="A1179" s="1" t="s">
        <v>1213</v>
      </c>
      <c r="B1179" s="1" t="s">
        <v>1184</v>
      </c>
      <c r="C1179" s="1" t="s">
        <v>5</v>
      </c>
      <c r="D1179" s="1" t="s">
        <v>421</v>
      </c>
      <c r="E1179" s="1" t="s">
        <v>7</v>
      </c>
      <c r="F1179" s="1">
        <v>8</v>
      </c>
      <c r="G1179">
        <v>5</v>
      </c>
    </row>
    <row r="1180" spans="1:7" x14ac:dyDescent="0.25">
      <c r="A1180" s="1" t="s">
        <v>1214</v>
      </c>
      <c r="B1180" s="1" t="s">
        <v>1184</v>
      </c>
      <c r="C1180" s="1" t="s">
        <v>5</v>
      </c>
      <c r="D1180" s="1" t="s">
        <v>421</v>
      </c>
      <c r="E1180" s="1" t="s">
        <v>7</v>
      </c>
      <c r="F1180" s="1">
        <v>10</v>
      </c>
      <c r="G1180">
        <v>5</v>
      </c>
    </row>
    <row r="1181" spans="1:7" x14ac:dyDescent="0.25">
      <c r="A1181" s="1" t="s">
        <v>1215</v>
      </c>
      <c r="B1181" s="1" t="s">
        <v>1184</v>
      </c>
      <c r="C1181" s="1" t="s">
        <v>5</v>
      </c>
      <c r="D1181" s="1" t="s">
        <v>13</v>
      </c>
      <c r="E1181" s="1" t="s">
        <v>7</v>
      </c>
      <c r="F1181" s="1">
        <v>8</v>
      </c>
      <c r="G1181">
        <v>5</v>
      </c>
    </row>
    <row r="1182" spans="1:7" x14ac:dyDescent="0.25">
      <c r="A1182" s="1" t="s">
        <v>1216</v>
      </c>
      <c r="B1182" s="1" t="s">
        <v>1184</v>
      </c>
      <c r="C1182" s="1" t="s">
        <v>5</v>
      </c>
      <c r="D1182" s="1" t="s">
        <v>13</v>
      </c>
      <c r="E1182" s="1" t="s">
        <v>7</v>
      </c>
      <c r="F1182" s="1">
        <v>8</v>
      </c>
      <c r="G1182">
        <v>5</v>
      </c>
    </row>
    <row r="1183" spans="1:7" x14ac:dyDescent="0.25">
      <c r="A1183" s="1" t="s">
        <v>1217</v>
      </c>
      <c r="B1183" s="1" t="s">
        <v>1184</v>
      </c>
      <c r="C1183" s="1" t="s">
        <v>12</v>
      </c>
      <c r="D1183" s="1" t="s">
        <v>13</v>
      </c>
      <c r="E1183" s="1" t="s">
        <v>14</v>
      </c>
      <c r="F1183" s="1">
        <v>14</v>
      </c>
      <c r="G1183">
        <v>5</v>
      </c>
    </row>
    <row r="1184" spans="1:7" x14ac:dyDescent="0.25">
      <c r="A1184" s="1" t="s">
        <v>1218</v>
      </c>
      <c r="B1184" s="1" t="s">
        <v>1184</v>
      </c>
      <c r="C1184" s="1" t="s">
        <v>12</v>
      </c>
      <c r="D1184" s="1" t="s">
        <v>13</v>
      </c>
      <c r="E1184" s="1" t="s">
        <v>14</v>
      </c>
      <c r="F1184" s="1">
        <v>8</v>
      </c>
      <c r="G1184">
        <v>5</v>
      </c>
    </row>
    <row r="1185" spans="1:7" x14ac:dyDescent="0.25">
      <c r="A1185" s="1" t="s">
        <v>1219</v>
      </c>
      <c r="B1185" s="1" t="s">
        <v>1184</v>
      </c>
      <c r="C1185" s="1" t="s">
        <v>12</v>
      </c>
      <c r="D1185" s="1" t="s">
        <v>13</v>
      </c>
      <c r="E1185" s="1" t="s">
        <v>14</v>
      </c>
      <c r="F1185" s="1">
        <v>7</v>
      </c>
      <c r="G1185">
        <v>5</v>
      </c>
    </row>
    <row r="1186" spans="1:7" x14ac:dyDescent="0.25">
      <c r="A1186" s="1" t="s">
        <v>1220</v>
      </c>
      <c r="B1186" s="1" t="s">
        <v>1184</v>
      </c>
      <c r="C1186" s="1" t="s">
        <v>12</v>
      </c>
      <c r="D1186" s="1" t="s">
        <v>13</v>
      </c>
      <c r="E1186" s="1" t="s">
        <v>14</v>
      </c>
      <c r="F1186" s="1">
        <v>8</v>
      </c>
      <c r="G1186">
        <v>5</v>
      </c>
    </row>
    <row r="1187" spans="1:7" x14ac:dyDescent="0.25">
      <c r="A1187" s="1" t="s">
        <v>1221</v>
      </c>
      <c r="B1187" s="1" t="s">
        <v>1184</v>
      </c>
      <c r="C1187" s="1" t="s">
        <v>12</v>
      </c>
      <c r="D1187" s="1" t="s">
        <v>13</v>
      </c>
      <c r="E1187" s="1" t="s">
        <v>14</v>
      </c>
      <c r="F1187" s="1">
        <v>8</v>
      </c>
      <c r="G1187">
        <v>5</v>
      </c>
    </row>
    <row r="1188" spans="1:7" x14ac:dyDescent="0.25">
      <c r="A1188" s="1" t="s">
        <v>1222</v>
      </c>
      <c r="B1188" s="1" t="s">
        <v>1184</v>
      </c>
      <c r="C1188" s="1" t="s">
        <v>12</v>
      </c>
      <c r="D1188" s="1" t="s">
        <v>13</v>
      </c>
      <c r="E1188" s="1" t="s">
        <v>14</v>
      </c>
      <c r="F1188" s="1">
        <v>7</v>
      </c>
      <c r="G1188">
        <v>5</v>
      </c>
    </row>
    <row r="1189" spans="1:7" x14ac:dyDescent="0.25">
      <c r="A1189" s="1" t="s">
        <v>1223</v>
      </c>
      <c r="B1189" s="1" t="s">
        <v>1184</v>
      </c>
      <c r="C1189" s="1" t="s">
        <v>12</v>
      </c>
      <c r="D1189" s="1" t="s">
        <v>13</v>
      </c>
      <c r="E1189" s="1" t="s">
        <v>14</v>
      </c>
      <c r="F1189" s="1">
        <v>1</v>
      </c>
      <c r="G1189">
        <v>5</v>
      </c>
    </row>
    <row r="1190" spans="1:7" x14ac:dyDescent="0.25">
      <c r="A1190" s="1" t="s">
        <v>1224</v>
      </c>
      <c r="B1190" s="1" t="s">
        <v>1183</v>
      </c>
      <c r="C1190" s="1" t="s">
        <v>12</v>
      </c>
      <c r="D1190" s="1" t="s">
        <v>13</v>
      </c>
      <c r="E1190" s="1" t="s">
        <v>14</v>
      </c>
      <c r="F1190" s="1">
        <v>12</v>
      </c>
      <c r="G1190">
        <v>4</v>
      </c>
    </row>
    <row r="1191" spans="1:7" x14ac:dyDescent="0.25">
      <c r="A1191" s="1" t="s">
        <v>1225</v>
      </c>
      <c r="B1191" s="1" t="s">
        <v>1224</v>
      </c>
      <c r="C1191" s="1" t="s">
        <v>12</v>
      </c>
      <c r="D1191" s="1" t="s">
        <v>13</v>
      </c>
      <c r="E1191" s="1" t="s">
        <v>14</v>
      </c>
      <c r="F1191" s="1">
        <v>8</v>
      </c>
      <c r="G1191">
        <v>5</v>
      </c>
    </row>
    <row r="1192" spans="1:7" x14ac:dyDescent="0.25">
      <c r="A1192" s="1" t="s">
        <v>1226</v>
      </c>
      <c r="B1192" s="1" t="s">
        <v>1224</v>
      </c>
      <c r="C1192" s="1" t="s">
        <v>12</v>
      </c>
      <c r="D1192" s="1" t="s">
        <v>13</v>
      </c>
      <c r="E1192" s="1" t="s">
        <v>14</v>
      </c>
      <c r="F1192" s="1">
        <v>8</v>
      </c>
      <c r="G1192">
        <v>5</v>
      </c>
    </row>
    <row r="1193" spans="1:7" x14ac:dyDescent="0.25">
      <c r="A1193" s="1" t="s">
        <v>1227</v>
      </c>
      <c r="B1193" s="1" t="s">
        <v>1224</v>
      </c>
      <c r="C1193" s="1" t="s">
        <v>12</v>
      </c>
      <c r="D1193" s="1" t="s">
        <v>13</v>
      </c>
      <c r="E1193" s="1" t="s">
        <v>14</v>
      </c>
      <c r="F1193" s="1">
        <v>8</v>
      </c>
      <c r="G1193">
        <v>5</v>
      </c>
    </row>
    <row r="1194" spans="1:7" x14ac:dyDescent="0.25">
      <c r="A1194" s="1" t="s">
        <v>1228</v>
      </c>
      <c r="B1194" s="1" t="s">
        <v>1224</v>
      </c>
      <c r="C1194" s="1" t="s">
        <v>12</v>
      </c>
      <c r="D1194" s="1" t="s">
        <v>13</v>
      </c>
      <c r="E1194" s="1" t="s">
        <v>14</v>
      </c>
      <c r="F1194" s="1">
        <v>10</v>
      </c>
      <c r="G1194">
        <v>5</v>
      </c>
    </row>
    <row r="1195" spans="1:7" x14ac:dyDescent="0.25">
      <c r="A1195" s="1" t="s">
        <v>1229</v>
      </c>
      <c r="B1195" s="1" t="s">
        <v>1224</v>
      </c>
      <c r="C1195" s="1" t="s">
        <v>12</v>
      </c>
      <c r="D1195" s="1" t="s">
        <v>13</v>
      </c>
      <c r="E1195" s="1" t="s">
        <v>14</v>
      </c>
      <c r="F1195" s="1">
        <v>7</v>
      </c>
      <c r="G1195">
        <v>5</v>
      </c>
    </row>
    <row r="1196" spans="1:7" x14ac:dyDescent="0.25">
      <c r="A1196" s="1" t="s">
        <v>1230</v>
      </c>
      <c r="B1196" s="1" t="s">
        <v>1224</v>
      </c>
      <c r="C1196" s="1" t="s">
        <v>12</v>
      </c>
      <c r="D1196" s="1" t="s">
        <v>13</v>
      </c>
      <c r="E1196" s="1" t="s">
        <v>14</v>
      </c>
      <c r="F1196" s="1">
        <v>12</v>
      </c>
      <c r="G1196">
        <v>5</v>
      </c>
    </row>
    <row r="1197" spans="1:7" x14ac:dyDescent="0.25">
      <c r="A1197" s="1" t="s">
        <v>1231</v>
      </c>
      <c r="B1197" s="1" t="s">
        <v>1224</v>
      </c>
      <c r="C1197" s="1" t="s">
        <v>12</v>
      </c>
      <c r="D1197" s="1" t="s">
        <v>13</v>
      </c>
      <c r="E1197" s="1" t="s">
        <v>14</v>
      </c>
      <c r="F1197" s="1">
        <v>9</v>
      </c>
      <c r="G1197">
        <v>5</v>
      </c>
    </row>
    <row r="1198" spans="1:7" x14ac:dyDescent="0.25">
      <c r="A1198" s="1" t="s">
        <v>1232</v>
      </c>
      <c r="B1198" s="1" t="s">
        <v>1224</v>
      </c>
      <c r="C1198" s="1" t="s">
        <v>12</v>
      </c>
      <c r="D1198" s="1" t="s">
        <v>13</v>
      </c>
      <c r="E1198" s="1" t="s">
        <v>14</v>
      </c>
      <c r="F1198" s="1">
        <v>1</v>
      </c>
      <c r="G1198">
        <v>5</v>
      </c>
    </row>
    <row r="1199" spans="1:7" x14ac:dyDescent="0.25">
      <c r="A1199" s="1" t="s">
        <v>1233</v>
      </c>
      <c r="B1199" s="1" t="s">
        <v>1224</v>
      </c>
      <c r="C1199" s="1" t="s">
        <v>12</v>
      </c>
      <c r="D1199" s="1" t="s">
        <v>13</v>
      </c>
      <c r="E1199" s="1" t="s">
        <v>14</v>
      </c>
      <c r="F1199" s="1">
        <v>11</v>
      </c>
      <c r="G1199">
        <v>5</v>
      </c>
    </row>
    <row r="1200" spans="1:7" x14ac:dyDescent="0.25">
      <c r="A1200" s="1" t="s">
        <v>1234</v>
      </c>
      <c r="B1200" s="1" t="s">
        <v>1224</v>
      </c>
      <c r="C1200" s="1" t="s">
        <v>12</v>
      </c>
      <c r="D1200" s="1" t="s">
        <v>13</v>
      </c>
      <c r="E1200" s="1" t="s">
        <v>14</v>
      </c>
      <c r="F1200" s="1">
        <v>13</v>
      </c>
      <c r="G1200">
        <v>5</v>
      </c>
    </row>
    <row r="1201" spans="1:7" x14ac:dyDescent="0.25">
      <c r="A1201" s="1" t="s">
        <v>1235</v>
      </c>
      <c r="B1201" s="1" t="s">
        <v>1224</v>
      </c>
      <c r="C1201" s="1" t="s">
        <v>12</v>
      </c>
      <c r="D1201" s="1" t="s">
        <v>13</v>
      </c>
      <c r="E1201" s="1" t="s">
        <v>14</v>
      </c>
      <c r="F1201" s="1">
        <v>7</v>
      </c>
      <c r="G1201">
        <v>5</v>
      </c>
    </row>
    <row r="1202" spans="1:7" x14ac:dyDescent="0.25">
      <c r="A1202" s="1" t="s">
        <v>1236</v>
      </c>
      <c r="B1202" s="1" t="s">
        <v>1224</v>
      </c>
      <c r="C1202" s="1" t="s">
        <v>12</v>
      </c>
      <c r="D1202" s="1" t="s">
        <v>13</v>
      </c>
      <c r="E1202" s="1" t="s">
        <v>14</v>
      </c>
      <c r="F1202" s="1">
        <v>10</v>
      </c>
      <c r="G1202">
        <v>5</v>
      </c>
    </row>
    <row r="1203" spans="1:7" x14ac:dyDescent="0.25">
      <c r="A1203" s="1" t="s">
        <v>1237</v>
      </c>
      <c r="B1203" s="1" t="s">
        <v>1224</v>
      </c>
      <c r="C1203" s="1" t="s">
        <v>12</v>
      </c>
      <c r="D1203" s="1" t="s">
        <v>13</v>
      </c>
      <c r="E1203" s="1" t="s">
        <v>14</v>
      </c>
      <c r="F1203" s="1">
        <v>7</v>
      </c>
      <c r="G1203">
        <v>5</v>
      </c>
    </row>
    <row r="1204" spans="1:7" x14ac:dyDescent="0.25">
      <c r="A1204" s="1" t="s">
        <v>1238</v>
      </c>
      <c r="B1204" s="1" t="s">
        <v>1224</v>
      </c>
      <c r="C1204" s="1" t="s">
        <v>12</v>
      </c>
      <c r="D1204" s="1" t="s">
        <v>13</v>
      </c>
      <c r="E1204" s="1" t="s">
        <v>14</v>
      </c>
      <c r="F1204" s="1">
        <v>9</v>
      </c>
      <c r="G1204">
        <v>5</v>
      </c>
    </row>
    <row r="1205" spans="1:7" x14ac:dyDescent="0.25">
      <c r="A1205" s="1" t="s">
        <v>1239</v>
      </c>
      <c r="B1205" s="1" t="s">
        <v>1224</v>
      </c>
      <c r="C1205" s="1" t="s">
        <v>12</v>
      </c>
      <c r="D1205" s="1" t="s">
        <v>13</v>
      </c>
      <c r="E1205" s="1" t="s">
        <v>14</v>
      </c>
      <c r="F1205" s="1">
        <v>8</v>
      </c>
      <c r="G1205">
        <v>5</v>
      </c>
    </row>
    <row r="1206" spans="1:7" x14ac:dyDescent="0.25">
      <c r="A1206" s="1" t="s">
        <v>1240</v>
      </c>
      <c r="B1206" s="1" t="s">
        <v>1224</v>
      </c>
      <c r="C1206" s="1" t="s">
        <v>12</v>
      </c>
      <c r="D1206" s="1" t="s">
        <v>13</v>
      </c>
      <c r="E1206" s="1" t="s">
        <v>14</v>
      </c>
      <c r="F1206" s="1">
        <v>7</v>
      </c>
      <c r="G1206">
        <v>5</v>
      </c>
    </row>
    <row r="1207" spans="1:7" x14ac:dyDescent="0.25">
      <c r="A1207" s="1" t="s">
        <v>1241</v>
      </c>
      <c r="B1207" s="1" t="s">
        <v>1224</v>
      </c>
      <c r="C1207" s="1" t="s">
        <v>12</v>
      </c>
      <c r="D1207" s="1" t="s">
        <v>13</v>
      </c>
      <c r="E1207" s="1" t="s">
        <v>14</v>
      </c>
      <c r="F1207" s="1">
        <v>7</v>
      </c>
      <c r="G1207">
        <v>5</v>
      </c>
    </row>
    <row r="1208" spans="1:7" x14ac:dyDescent="0.25">
      <c r="A1208" s="1" t="s">
        <v>1242</v>
      </c>
      <c r="B1208" s="1" t="s">
        <v>1224</v>
      </c>
      <c r="C1208" s="1" t="s">
        <v>5</v>
      </c>
      <c r="D1208" s="1" t="s">
        <v>13</v>
      </c>
      <c r="E1208" s="1" t="s">
        <v>7</v>
      </c>
      <c r="F1208" s="1">
        <v>9</v>
      </c>
      <c r="G1208">
        <v>5</v>
      </c>
    </row>
    <row r="1209" spans="1:7" x14ac:dyDescent="0.25">
      <c r="A1209" s="1" t="s">
        <v>1243</v>
      </c>
      <c r="B1209" s="1" t="s">
        <v>1224</v>
      </c>
      <c r="C1209" s="1" t="s">
        <v>5</v>
      </c>
      <c r="D1209" s="1" t="s">
        <v>13</v>
      </c>
      <c r="E1209" s="1" t="s">
        <v>7</v>
      </c>
      <c r="F1209" s="1">
        <v>6</v>
      </c>
      <c r="G1209">
        <v>5</v>
      </c>
    </row>
    <row r="1210" spans="1:7" x14ac:dyDescent="0.25">
      <c r="A1210" s="1" t="s">
        <v>1244</v>
      </c>
      <c r="B1210" s="1" t="s">
        <v>1224</v>
      </c>
      <c r="C1210" s="1" t="s">
        <v>12</v>
      </c>
      <c r="D1210" s="1" t="s">
        <v>13</v>
      </c>
      <c r="E1210" s="1" t="s">
        <v>14</v>
      </c>
      <c r="F1210" s="1">
        <v>12</v>
      </c>
      <c r="G1210">
        <v>5</v>
      </c>
    </row>
    <row r="1211" spans="1:7" x14ac:dyDescent="0.25">
      <c r="A1211" s="1" t="s">
        <v>1245</v>
      </c>
      <c r="B1211" s="1" t="s">
        <v>1224</v>
      </c>
      <c r="C1211" s="1" t="s">
        <v>12</v>
      </c>
      <c r="D1211" s="1" t="s">
        <v>13</v>
      </c>
      <c r="E1211" s="1" t="s">
        <v>14</v>
      </c>
      <c r="F1211" s="1">
        <v>10</v>
      </c>
      <c r="G1211">
        <v>5</v>
      </c>
    </row>
    <row r="1212" spans="1:7" x14ac:dyDescent="0.25">
      <c r="A1212" s="1" t="s">
        <v>1246</v>
      </c>
      <c r="B1212" s="1" t="s">
        <v>1224</v>
      </c>
      <c r="C1212" s="1" t="s">
        <v>12</v>
      </c>
      <c r="D1212" s="1" t="s">
        <v>13</v>
      </c>
      <c r="E1212" s="1" t="s">
        <v>14</v>
      </c>
      <c r="F1212" s="1">
        <v>8</v>
      </c>
      <c r="G1212">
        <v>5</v>
      </c>
    </row>
    <row r="1213" spans="1:7" x14ac:dyDescent="0.25">
      <c r="A1213" s="1" t="s">
        <v>1247</v>
      </c>
      <c r="B1213" s="1" t="s">
        <v>1224</v>
      </c>
      <c r="C1213" s="1" t="s">
        <v>12</v>
      </c>
      <c r="D1213" s="1" t="s">
        <v>13</v>
      </c>
      <c r="E1213" s="1" t="s">
        <v>14</v>
      </c>
      <c r="F1213" s="1">
        <v>3</v>
      </c>
      <c r="G1213">
        <v>5</v>
      </c>
    </row>
    <row r="1214" spans="1:7" x14ac:dyDescent="0.25">
      <c r="A1214" s="1" t="s">
        <v>1248</v>
      </c>
      <c r="B1214" s="1" t="s">
        <v>1224</v>
      </c>
      <c r="C1214" s="1" t="s">
        <v>12</v>
      </c>
      <c r="D1214" s="1" t="s">
        <v>13</v>
      </c>
      <c r="E1214" s="1" t="s">
        <v>14</v>
      </c>
      <c r="F1214" s="1">
        <v>5</v>
      </c>
      <c r="G1214">
        <v>5</v>
      </c>
    </row>
    <row r="1215" spans="1:7" x14ac:dyDescent="0.25">
      <c r="A1215" s="1" t="s">
        <v>1249</v>
      </c>
      <c r="B1215" s="1" t="s">
        <v>1224</v>
      </c>
      <c r="C1215" s="1" t="s">
        <v>12</v>
      </c>
      <c r="D1215" s="1" t="s">
        <v>13</v>
      </c>
      <c r="E1215" s="1" t="s">
        <v>14</v>
      </c>
      <c r="F1215" s="1">
        <v>6</v>
      </c>
      <c r="G1215">
        <v>5</v>
      </c>
    </row>
    <row r="1216" spans="1:7" x14ac:dyDescent="0.25">
      <c r="A1216" s="1" t="s">
        <v>1250</v>
      </c>
      <c r="B1216" s="1" t="s">
        <v>1224</v>
      </c>
      <c r="C1216" s="1" t="s">
        <v>12</v>
      </c>
      <c r="D1216" s="1" t="s">
        <v>13</v>
      </c>
      <c r="E1216" s="1" t="s">
        <v>14</v>
      </c>
      <c r="F1216" s="1">
        <v>10</v>
      </c>
      <c r="G1216">
        <v>5</v>
      </c>
    </row>
    <row r="1217" spans="1:7" x14ac:dyDescent="0.25">
      <c r="A1217" s="1" t="s">
        <v>1251</v>
      </c>
      <c r="B1217" s="1" t="s">
        <v>1224</v>
      </c>
      <c r="C1217" s="1" t="s">
        <v>12</v>
      </c>
      <c r="D1217" s="1" t="s">
        <v>13</v>
      </c>
      <c r="E1217" s="1" t="s">
        <v>14</v>
      </c>
      <c r="F1217" s="1">
        <v>10</v>
      </c>
      <c r="G1217">
        <v>5</v>
      </c>
    </row>
    <row r="1218" spans="1:7" x14ac:dyDescent="0.25">
      <c r="A1218" s="1" t="s">
        <v>1252</v>
      </c>
      <c r="B1218" s="1" t="s">
        <v>1183</v>
      </c>
      <c r="C1218" s="1" t="s">
        <v>12</v>
      </c>
      <c r="D1218" s="1" t="s">
        <v>13</v>
      </c>
      <c r="E1218" s="1" t="s">
        <v>14</v>
      </c>
      <c r="F1218" s="1">
        <v>12</v>
      </c>
      <c r="G1218">
        <v>4</v>
      </c>
    </row>
    <row r="1219" spans="1:7" x14ac:dyDescent="0.25">
      <c r="A1219" s="1" t="s">
        <v>1253</v>
      </c>
      <c r="B1219" s="1" t="s">
        <v>1252</v>
      </c>
      <c r="C1219" s="1" t="s">
        <v>12</v>
      </c>
      <c r="D1219" s="1" t="s">
        <v>6</v>
      </c>
      <c r="E1219" s="1" t="s">
        <v>14</v>
      </c>
      <c r="F1219" s="1">
        <v>5</v>
      </c>
      <c r="G1219">
        <v>5</v>
      </c>
    </row>
    <row r="1220" spans="1:7" x14ac:dyDescent="0.25">
      <c r="A1220" s="1" t="s">
        <v>1254</v>
      </c>
      <c r="B1220" s="1" t="s">
        <v>1252</v>
      </c>
      <c r="C1220" s="1" t="s">
        <v>12</v>
      </c>
      <c r="D1220" s="1" t="s">
        <v>13</v>
      </c>
      <c r="E1220" s="1" t="s">
        <v>14</v>
      </c>
      <c r="F1220" s="1">
        <v>7</v>
      </c>
      <c r="G1220">
        <v>5</v>
      </c>
    </row>
    <row r="1221" spans="1:7" x14ac:dyDescent="0.25">
      <c r="A1221" s="1" t="s">
        <v>1255</v>
      </c>
      <c r="B1221" s="1" t="s">
        <v>1252</v>
      </c>
      <c r="C1221" s="1" t="s">
        <v>12</v>
      </c>
      <c r="D1221" s="1" t="s">
        <v>13</v>
      </c>
      <c r="E1221" s="1" t="s">
        <v>14</v>
      </c>
      <c r="F1221" s="1">
        <v>7</v>
      </c>
      <c r="G1221">
        <v>5</v>
      </c>
    </row>
    <row r="1222" spans="1:7" x14ac:dyDescent="0.25">
      <c r="A1222" s="1" t="s">
        <v>1256</v>
      </c>
      <c r="B1222" s="1" t="s">
        <v>1252</v>
      </c>
      <c r="C1222" s="1" t="s">
        <v>12</v>
      </c>
      <c r="D1222" s="1" t="s">
        <v>13</v>
      </c>
      <c r="E1222" s="1" t="s">
        <v>14</v>
      </c>
      <c r="F1222" s="1">
        <v>1</v>
      </c>
      <c r="G1222">
        <v>5</v>
      </c>
    </row>
    <row r="1223" spans="1:7" x14ac:dyDescent="0.25">
      <c r="A1223" s="1" t="s">
        <v>1257</v>
      </c>
      <c r="B1223" s="1" t="s">
        <v>1183</v>
      </c>
      <c r="C1223" s="1" t="s">
        <v>12</v>
      </c>
      <c r="D1223" s="1" t="s">
        <v>13</v>
      </c>
      <c r="E1223" s="1" t="s">
        <v>14</v>
      </c>
      <c r="F1223" s="1">
        <v>14</v>
      </c>
      <c r="G1223">
        <v>4</v>
      </c>
    </row>
    <row r="1224" spans="1:7" x14ac:dyDescent="0.25">
      <c r="A1224" s="1" t="s">
        <v>1258</v>
      </c>
      <c r="B1224" s="1" t="s">
        <v>1257</v>
      </c>
      <c r="C1224" s="1" t="s">
        <v>5</v>
      </c>
      <c r="D1224" s="1" t="s">
        <v>13</v>
      </c>
      <c r="E1224" s="1" t="s">
        <v>7</v>
      </c>
      <c r="F1224" s="1">
        <v>14</v>
      </c>
      <c r="G1224">
        <v>5</v>
      </c>
    </row>
    <row r="1225" spans="1:7" x14ac:dyDescent="0.25">
      <c r="A1225" s="1" t="s">
        <v>1259</v>
      </c>
      <c r="B1225" s="1" t="s">
        <v>1257</v>
      </c>
      <c r="C1225" s="1" t="s">
        <v>5</v>
      </c>
      <c r="D1225" s="1" t="s">
        <v>13</v>
      </c>
      <c r="E1225" s="1" t="s">
        <v>7</v>
      </c>
      <c r="F1225" s="1">
        <v>10</v>
      </c>
      <c r="G1225">
        <v>5</v>
      </c>
    </row>
    <row r="1226" spans="1:7" x14ac:dyDescent="0.25">
      <c r="A1226" s="1" t="s">
        <v>1260</v>
      </c>
      <c r="B1226" s="1" t="s">
        <v>1257</v>
      </c>
      <c r="C1226" s="1" t="s">
        <v>5</v>
      </c>
      <c r="D1226" s="1" t="s">
        <v>13</v>
      </c>
      <c r="E1226" s="1" t="s">
        <v>7</v>
      </c>
      <c r="F1226" s="1">
        <v>6</v>
      </c>
      <c r="G1226">
        <v>5</v>
      </c>
    </row>
    <row r="1227" spans="1:7" x14ac:dyDescent="0.25">
      <c r="A1227" s="1" t="s">
        <v>1261</v>
      </c>
      <c r="B1227" s="1" t="s">
        <v>1257</v>
      </c>
      <c r="C1227" s="1" t="s">
        <v>5</v>
      </c>
      <c r="D1227" s="1" t="s">
        <v>13</v>
      </c>
      <c r="E1227" s="1" t="s">
        <v>7</v>
      </c>
      <c r="F1227" s="1">
        <v>6</v>
      </c>
      <c r="G1227">
        <v>5</v>
      </c>
    </row>
    <row r="1228" spans="1:7" x14ac:dyDescent="0.25">
      <c r="A1228" s="1" t="s">
        <v>1262</v>
      </c>
      <c r="B1228" s="1" t="s">
        <v>1257</v>
      </c>
      <c r="C1228" s="1" t="s">
        <v>5</v>
      </c>
      <c r="D1228" s="1" t="s">
        <v>13</v>
      </c>
      <c r="E1228" s="1" t="s">
        <v>7</v>
      </c>
      <c r="F1228" s="1">
        <v>9</v>
      </c>
      <c r="G1228">
        <v>5</v>
      </c>
    </row>
    <row r="1229" spans="1:7" x14ac:dyDescent="0.25">
      <c r="A1229" s="1" t="s">
        <v>1263</v>
      </c>
      <c r="B1229" s="1" t="s">
        <v>1257</v>
      </c>
      <c r="C1229" s="1" t="s">
        <v>5</v>
      </c>
      <c r="D1229" s="1" t="s">
        <v>13</v>
      </c>
      <c r="E1229" s="1" t="s">
        <v>7</v>
      </c>
      <c r="F1229" s="1">
        <v>10</v>
      </c>
      <c r="G1229">
        <v>5</v>
      </c>
    </row>
    <row r="1230" spans="1:7" x14ac:dyDescent="0.25">
      <c r="A1230" s="1" t="s">
        <v>1264</v>
      </c>
      <c r="B1230" s="1" t="s">
        <v>1257</v>
      </c>
      <c r="C1230" s="1" t="s">
        <v>5</v>
      </c>
      <c r="D1230" s="1" t="s">
        <v>13</v>
      </c>
      <c r="E1230" s="1" t="s">
        <v>7</v>
      </c>
      <c r="F1230" s="1">
        <v>8</v>
      </c>
      <c r="G1230">
        <v>5</v>
      </c>
    </row>
    <row r="1231" spans="1:7" x14ac:dyDescent="0.25">
      <c r="A1231" s="1" t="s">
        <v>1265</v>
      </c>
      <c r="B1231" s="1" t="s">
        <v>1257</v>
      </c>
      <c r="C1231" s="1" t="s">
        <v>5</v>
      </c>
      <c r="D1231" s="1" t="s">
        <v>13</v>
      </c>
      <c r="E1231" s="1" t="s">
        <v>7</v>
      </c>
      <c r="F1231" s="1">
        <v>6</v>
      </c>
      <c r="G1231">
        <v>5</v>
      </c>
    </row>
    <row r="1232" spans="1:7" x14ac:dyDescent="0.25">
      <c r="A1232" s="1" t="s">
        <v>1266</v>
      </c>
      <c r="B1232" s="1" t="s">
        <v>1257</v>
      </c>
      <c r="C1232" s="1" t="s">
        <v>12</v>
      </c>
      <c r="D1232" s="1" t="s">
        <v>13</v>
      </c>
      <c r="E1232" s="1" t="s">
        <v>14</v>
      </c>
      <c r="F1232" s="1">
        <v>7</v>
      </c>
      <c r="G1232">
        <v>5</v>
      </c>
    </row>
    <row r="1233" spans="1:7" x14ac:dyDescent="0.25">
      <c r="A1233" s="1" t="s">
        <v>1267</v>
      </c>
      <c r="B1233" s="1" t="s">
        <v>1257</v>
      </c>
      <c r="C1233" s="1" t="s">
        <v>5</v>
      </c>
      <c r="D1233" s="1" t="s">
        <v>13</v>
      </c>
      <c r="E1233" s="1" t="s">
        <v>7</v>
      </c>
      <c r="F1233" s="1">
        <v>9</v>
      </c>
      <c r="G1233">
        <v>5</v>
      </c>
    </row>
    <row r="1234" spans="1:7" x14ac:dyDescent="0.25">
      <c r="A1234" s="1" t="s">
        <v>1268</v>
      </c>
      <c r="B1234" s="1" t="s">
        <v>1257</v>
      </c>
      <c r="C1234" s="1" t="s">
        <v>5</v>
      </c>
      <c r="D1234" s="1" t="s">
        <v>13</v>
      </c>
      <c r="E1234" s="1" t="s">
        <v>7</v>
      </c>
      <c r="F1234" s="1">
        <v>6</v>
      </c>
      <c r="G1234">
        <v>5</v>
      </c>
    </row>
    <row r="1235" spans="1:7" x14ac:dyDescent="0.25">
      <c r="A1235" s="1" t="s">
        <v>1269</v>
      </c>
      <c r="B1235" s="1" t="s">
        <v>1257</v>
      </c>
      <c r="C1235" s="1" t="s">
        <v>5</v>
      </c>
      <c r="D1235" s="1" t="s">
        <v>13</v>
      </c>
      <c r="E1235" s="1" t="s">
        <v>7</v>
      </c>
      <c r="F1235" s="1">
        <v>1</v>
      </c>
      <c r="G1235">
        <v>5</v>
      </c>
    </row>
    <row r="1236" spans="1:7" x14ac:dyDescent="0.25">
      <c r="A1236" s="1" t="s">
        <v>1270</v>
      </c>
      <c r="B1236" s="1" t="s">
        <v>1257</v>
      </c>
      <c r="C1236" s="1" t="s">
        <v>5</v>
      </c>
      <c r="D1236" s="1" t="s">
        <v>13</v>
      </c>
      <c r="E1236" s="1" t="s">
        <v>7</v>
      </c>
      <c r="F1236" s="1">
        <v>6</v>
      </c>
      <c r="G1236">
        <v>5</v>
      </c>
    </row>
    <row r="1237" spans="1:7" x14ac:dyDescent="0.25">
      <c r="A1237" s="1" t="s">
        <v>1271</v>
      </c>
      <c r="B1237" s="1" t="s">
        <v>1257</v>
      </c>
      <c r="C1237" s="1" t="e">
        <v>#N/A</v>
      </c>
      <c r="D1237" s="1" t="s">
        <v>13</v>
      </c>
      <c r="E1237" s="1" t="e">
        <v>#N/A</v>
      </c>
      <c r="F1237" s="1">
        <v>17</v>
      </c>
      <c r="G1237">
        <v>5</v>
      </c>
    </row>
    <row r="1238" spans="1:7" x14ac:dyDescent="0.25">
      <c r="A1238" s="1" t="s">
        <v>1272</v>
      </c>
      <c r="B1238" s="1" t="s">
        <v>1257</v>
      </c>
      <c r="C1238" s="1" t="s">
        <v>5</v>
      </c>
      <c r="D1238" s="1" t="s">
        <v>13</v>
      </c>
      <c r="E1238" s="1" t="s">
        <v>7</v>
      </c>
      <c r="F1238" s="1">
        <v>6</v>
      </c>
      <c r="G1238">
        <v>5</v>
      </c>
    </row>
    <row r="1239" spans="1:7" x14ac:dyDescent="0.25">
      <c r="A1239" s="1" t="s">
        <v>1273</v>
      </c>
      <c r="B1239" s="1" t="s">
        <v>1257</v>
      </c>
      <c r="C1239" s="1" t="s">
        <v>5</v>
      </c>
      <c r="D1239" s="1" t="s">
        <v>13</v>
      </c>
      <c r="E1239" s="1" t="s">
        <v>7</v>
      </c>
      <c r="F1239" s="1">
        <v>6</v>
      </c>
      <c r="G1239">
        <v>5</v>
      </c>
    </row>
    <row r="1240" spans="1:7" x14ac:dyDescent="0.25">
      <c r="A1240" s="1" t="s">
        <v>1274</v>
      </c>
      <c r="B1240" s="1" t="s">
        <v>1257</v>
      </c>
      <c r="C1240" s="1" t="s">
        <v>5</v>
      </c>
      <c r="D1240" s="1" t="s">
        <v>13</v>
      </c>
      <c r="E1240" s="1" t="s">
        <v>7</v>
      </c>
      <c r="F1240" s="1">
        <v>9</v>
      </c>
      <c r="G1240">
        <v>5</v>
      </c>
    </row>
    <row r="1241" spans="1:7" x14ac:dyDescent="0.25">
      <c r="A1241" s="1" t="s">
        <v>1275</v>
      </c>
      <c r="B1241" s="1" t="s">
        <v>1257</v>
      </c>
      <c r="C1241" s="1" t="s">
        <v>5</v>
      </c>
      <c r="D1241" s="1" t="s">
        <v>13</v>
      </c>
      <c r="E1241" s="1" t="s">
        <v>7</v>
      </c>
      <c r="F1241" s="1">
        <v>10</v>
      </c>
      <c r="G1241">
        <v>5</v>
      </c>
    </row>
    <row r="1242" spans="1:7" x14ac:dyDescent="0.25">
      <c r="A1242" s="1" t="s">
        <v>1276</v>
      </c>
      <c r="B1242" s="1" t="s">
        <v>1257</v>
      </c>
      <c r="C1242" s="1" t="s">
        <v>5</v>
      </c>
      <c r="D1242" s="1" t="s">
        <v>13</v>
      </c>
      <c r="E1242" s="1" t="s">
        <v>7</v>
      </c>
      <c r="F1242" s="1">
        <v>5</v>
      </c>
      <c r="G1242">
        <v>5</v>
      </c>
    </row>
    <row r="1243" spans="1:7" x14ac:dyDescent="0.25">
      <c r="A1243" s="1" t="s">
        <v>1277</v>
      </c>
      <c r="B1243" s="1" t="s">
        <v>1257</v>
      </c>
      <c r="C1243" s="1" t="s">
        <v>5</v>
      </c>
      <c r="D1243" s="1" t="s">
        <v>13</v>
      </c>
      <c r="E1243" s="1" t="s">
        <v>7</v>
      </c>
      <c r="F1243" s="1">
        <v>6</v>
      </c>
      <c r="G1243">
        <v>5</v>
      </c>
    </row>
    <row r="1244" spans="1:7" x14ac:dyDescent="0.25">
      <c r="A1244" s="1" t="s">
        <v>1278</v>
      </c>
      <c r="B1244" s="1" t="s">
        <v>1257</v>
      </c>
      <c r="C1244" s="1" t="s">
        <v>5</v>
      </c>
      <c r="D1244" s="1" t="s">
        <v>13</v>
      </c>
      <c r="E1244" s="1" t="s">
        <v>7</v>
      </c>
      <c r="F1244" s="1">
        <v>7</v>
      </c>
      <c r="G1244">
        <v>5</v>
      </c>
    </row>
    <row r="1245" spans="1:7" x14ac:dyDescent="0.25">
      <c r="A1245" s="1" t="s">
        <v>1279</v>
      </c>
      <c r="B1245" s="1" t="s">
        <v>1257</v>
      </c>
      <c r="C1245" s="1" t="s">
        <v>5</v>
      </c>
      <c r="D1245" s="1" t="s">
        <v>13</v>
      </c>
      <c r="E1245" s="1" t="s">
        <v>7</v>
      </c>
      <c r="F1245" s="1">
        <v>1</v>
      </c>
      <c r="G1245">
        <v>5</v>
      </c>
    </row>
    <row r="1246" spans="1:7" x14ac:dyDescent="0.25">
      <c r="A1246" s="1" t="s">
        <v>1280</v>
      </c>
      <c r="B1246" s="1" t="s">
        <v>1257</v>
      </c>
      <c r="C1246" s="1" t="s">
        <v>5</v>
      </c>
      <c r="D1246" s="1" t="s">
        <v>13</v>
      </c>
      <c r="E1246" s="1" t="s">
        <v>7</v>
      </c>
      <c r="F1246" s="1">
        <v>9</v>
      </c>
      <c r="G1246">
        <v>5</v>
      </c>
    </row>
    <row r="1247" spans="1:7" x14ac:dyDescent="0.25">
      <c r="A1247" s="1" t="s">
        <v>1281</v>
      </c>
      <c r="B1247" s="1" t="s">
        <v>1257</v>
      </c>
      <c r="C1247" s="1" t="s">
        <v>5</v>
      </c>
      <c r="D1247" s="1" t="s">
        <v>13</v>
      </c>
      <c r="E1247" s="1" t="s">
        <v>7</v>
      </c>
      <c r="F1247" s="1">
        <v>7</v>
      </c>
      <c r="G1247">
        <v>5</v>
      </c>
    </row>
    <row r="1248" spans="1:7" x14ac:dyDescent="0.25">
      <c r="A1248" s="1" t="s">
        <v>1282</v>
      </c>
      <c r="B1248" s="1" t="s">
        <v>1257</v>
      </c>
      <c r="C1248" s="1" t="s">
        <v>12</v>
      </c>
      <c r="D1248" s="1" t="s">
        <v>13</v>
      </c>
      <c r="E1248" s="1" t="s">
        <v>14</v>
      </c>
      <c r="F1248" s="1">
        <v>8</v>
      </c>
      <c r="G1248">
        <v>5</v>
      </c>
    </row>
    <row r="1249" spans="1:7" x14ac:dyDescent="0.25">
      <c r="A1249" s="1" t="s">
        <v>1283</v>
      </c>
      <c r="B1249" s="1" t="s">
        <v>1257</v>
      </c>
      <c r="C1249" s="1" t="s">
        <v>12</v>
      </c>
      <c r="D1249" s="1" t="s">
        <v>13</v>
      </c>
      <c r="E1249" s="1" t="s">
        <v>14</v>
      </c>
      <c r="F1249" s="1">
        <v>7</v>
      </c>
      <c r="G1249">
        <v>5</v>
      </c>
    </row>
    <row r="1250" spans="1:7" x14ac:dyDescent="0.25">
      <c r="A1250" s="1" t="s">
        <v>1284</v>
      </c>
      <c r="B1250" s="1" t="s">
        <v>1257</v>
      </c>
      <c r="C1250" s="1" t="s">
        <v>12</v>
      </c>
      <c r="D1250" s="1" t="s">
        <v>13</v>
      </c>
      <c r="E1250" s="1" t="s">
        <v>14</v>
      </c>
      <c r="F1250" s="1">
        <v>8</v>
      </c>
      <c r="G1250">
        <v>5</v>
      </c>
    </row>
    <row r="1251" spans="1:7" x14ac:dyDescent="0.25">
      <c r="A1251" s="1" t="s">
        <v>1285</v>
      </c>
      <c r="B1251" s="1" t="s">
        <v>1257</v>
      </c>
      <c r="C1251" s="1" t="s">
        <v>12</v>
      </c>
      <c r="D1251" s="1" t="s">
        <v>13</v>
      </c>
      <c r="E1251" s="1" t="s">
        <v>14</v>
      </c>
      <c r="F1251" s="1">
        <v>7</v>
      </c>
      <c r="G1251">
        <v>5</v>
      </c>
    </row>
    <row r="1252" spans="1:7" x14ac:dyDescent="0.25">
      <c r="A1252" s="1" t="s">
        <v>1286</v>
      </c>
      <c r="B1252" s="1" t="s">
        <v>1257</v>
      </c>
      <c r="C1252" s="1" t="s">
        <v>12</v>
      </c>
      <c r="D1252" s="1" t="s">
        <v>13</v>
      </c>
      <c r="E1252" s="1" t="s">
        <v>14</v>
      </c>
      <c r="F1252" s="1">
        <v>7</v>
      </c>
      <c r="G1252">
        <v>5</v>
      </c>
    </row>
    <row r="1253" spans="1:7" x14ac:dyDescent="0.25">
      <c r="A1253" s="1" t="s">
        <v>1287</v>
      </c>
      <c r="B1253" s="1" t="s">
        <v>1257</v>
      </c>
      <c r="C1253" s="1" t="s">
        <v>12</v>
      </c>
      <c r="D1253" s="1" t="s">
        <v>13</v>
      </c>
      <c r="E1253" s="1" t="s">
        <v>14</v>
      </c>
      <c r="F1253" s="1">
        <v>7</v>
      </c>
      <c r="G1253">
        <v>5</v>
      </c>
    </row>
    <row r="1254" spans="1:7" x14ac:dyDescent="0.25">
      <c r="A1254" s="1" t="s">
        <v>1288</v>
      </c>
      <c r="B1254" s="1" t="s">
        <v>1257</v>
      </c>
      <c r="C1254" s="1" t="s">
        <v>12</v>
      </c>
      <c r="D1254" s="1" t="s">
        <v>13</v>
      </c>
      <c r="E1254" s="1" t="s">
        <v>14</v>
      </c>
      <c r="F1254" s="1">
        <v>9</v>
      </c>
      <c r="G1254">
        <v>5</v>
      </c>
    </row>
    <row r="1255" spans="1:7" x14ac:dyDescent="0.25">
      <c r="A1255" s="1" t="s">
        <v>1289</v>
      </c>
      <c r="B1255" s="1" t="s">
        <v>1257</v>
      </c>
      <c r="C1255" s="1" t="s">
        <v>12</v>
      </c>
      <c r="D1255" s="1" t="s">
        <v>13</v>
      </c>
      <c r="E1255" s="1" t="s">
        <v>14</v>
      </c>
      <c r="F1255" s="1">
        <v>8</v>
      </c>
      <c r="G1255">
        <v>5</v>
      </c>
    </row>
    <row r="1256" spans="1:7" x14ac:dyDescent="0.25">
      <c r="A1256" s="1" t="s">
        <v>1290</v>
      </c>
      <c r="B1256" s="1" t="s">
        <v>1257</v>
      </c>
      <c r="C1256" s="1" t="s">
        <v>12</v>
      </c>
      <c r="D1256" s="1" t="s">
        <v>13</v>
      </c>
      <c r="E1256" s="1" t="s">
        <v>14</v>
      </c>
      <c r="F1256" s="1">
        <v>8</v>
      </c>
      <c r="G1256">
        <v>5</v>
      </c>
    </row>
    <row r="1257" spans="1:7" x14ac:dyDescent="0.25">
      <c r="A1257" s="1" t="s">
        <v>1291</v>
      </c>
      <c r="B1257" s="1" t="s">
        <v>1257</v>
      </c>
      <c r="C1257" s="1" t="s">
        <v>12</v>
      </c>
      <c r="D1257" s="1" t="s">
        <v>13</v>
      </c>
      <c r="E1257" s="1" t="s">
        <v>14</v>
      </c>
      <c r="F1257" s="1">
        <v>1</v>
      </c>
      <c r="G1257">
        <v>5</v>
      </c>
    </row>
    <row r="1258" spans="1:7" x14ac:dyDescent="0.25">
      <c r="A1258" s="1" t="s">
        <v>1292</v>
      </c>
      <c r="B1258" s="1" t="s">
        <v>1257</v>
      </c>
      <c r="C1258" s="1" t="s">
        <v>12</v>
      </c>
      <c r="D1258" s="1" t="s">
        <v>13</v>
      </c>
      <c r="E1258" s="1" t="s">
        <v>14</v>
      </c>
      <c r="F1258" s="1">
        <v>8</v>
      </c>
      <c r="G1258">
        <v>5</v>
      </c>
    </row>
    <row r="1259" spans="1:7" x14ac:dyDescent="0.25">
      <c r="A1259" s="1" t="s">
        <v>1293</v>
      </c>
      <c r="B1259" s="1" t="s">
        <v>1257</v>
      </c>
      <c r="C1259" s="1" t="s">
        <v>5</v>
      </c>
      <c r="D1259" s="1" t="s">
        <v>13</v>
      </c>
      <c r="E1259" s="1" t="s">
        <v>7</v>
      </c>
      <c r="F1259" s="1">
        <v>7</v>
      </c>
      <c r="G1259">
        <v>5</v>
      </c>
    </row>
    <row r="1260" spans="1:7" x14ac:dyDescent="0.25">
      <c r="A1260" s="1" t="s">
        <v>1294</v>
      </c>
      <c r="B1260" s="1" t="s">
        <v>1257</v>
      </c>
      <c r="C1260" s="1" t="s">
        <v>5</v>
      </c>
      <c r="D1260" s="1" t="s">
        <v>13</v>
      </c>
      <c r="E1260" s="1" t="s">
        <v>7</v>
      </c>
      <c r="F1260" s="1">
        <v>6</v>
      </c>
      <c r="G1260">
        <v>5</v>
      </c>
    </row>
    <row r="1261" spans="1:7" x14ac:dyDescent="0.25">
      <c r="A1261" s="1" t="s">
        <v>1295</v>
      </c>
      <c r="B1261" s="1" t="s">
        <v>1257</v>
      </c>
      <c r="C1261" s="1" t="s">
        <v>5</v>
      </c>
      <c r="D1261" s="1" t="s">
        <v>13</v>
      </c>
      <c r="E1261" s="1" t="s">
        <v>7</v>
      </c>
      <c r="F1261" s="1">
        <v>8</v>
      </c>
      <c r="G1261">
        <v>5</v>
      </c>
    </row>
    <row r="1262" spans="1:7" x14ac:dyDescent="0.25">
      <c r="A1262" s="1" t="s">
        <v>1296</v>
      </c>
      <c r="B1262" s="1" t="s">
        <v>1183</v>
      </c>
      <c r="C1262" s="1" t="s">
        <v>32</v>
      </c>
      <c r="D1262" s="1" t="s">
        <v>13</v>
      </c>
      <c r="E1262" s="1" t="s">
        <v>14</v>
      </c>
      <c r="F1262" s="1">
        <v>13</v>
      </c>
      <c r="G1262">
        <v>4</v>
      </c>
    </row>
    <row r="1263" spans="1:7" x14ac:dyDescent="0.25">
      <c r="A1263" s="1" t="s">
        <v>1297</v>
      </c>
      <c r="B1263" s="1" t="s">
        <v>1296</v>
      </c>
      <c r="C1263" s="1" t="s">
        <v>32</v>
      </c>
      <c r="D1263" s="1" t="s">
        <v>112</v>
      </c>
      <c r="E1263" s="1" t="s">
        <v>14</v>
      </c>
      <c r="F1263" s="1">
        <v>8</v>
      </c>
      <c r="G1263">
        <v>5</v>
      </c>
    </row>
    <row r="1264" spans="1:7" x14ac:dyDescent="0.25">
      <c r="A1264" s="1" t="s">
        <v>1298</v>
      </c>
      <c r="B1264" s="1" t="s">
        <v>1296</v>
      </c>
      <c r="C1264" s="1" t="s">
        <v>32</v>
      </c>
      <c r="D1264" s="1" t="s">
        <v>112</v>
      </c>
      <c r="E1264" s="1" t="s">
        <v>14</v>
      </c>
      <c r="F1264" s="1">
        <v>6</v>
      </c>
      <c r="G1264">
        <v>5</v>
      </c>
    </row>
    <row r="1265" spans="1:7" x14ac:dyDescent="0.25">
      <c r="A1265" s="1" t="s">
        <v>1299</v>
      </c>
      <c r="B1265" s="1" t="s">
        <v>1296</v>
      </c>
      <c r="C1265" s="1" t="s">
        <v>32</v>
      </c>
      <c r="D1265" s="1" t="s">
        <v>112</v>
      </c>
      <c r="E1265" s="1" t="s">
        <v>14</v>
      </c>
      <c r="F1265" s="1">
        <v>6</v>
      </c>
      <c r="G1265">
        <v>5</v>
      </c>
    </row>
    <row r="1266" spans="1:7" x14ac:dyDescent="0.25">
      <c r="A1266" s="1" t="s">
        <v>1300</v>
      </c>
      <c r="B1266" s="1" t="s">
        <v>1296</v>
      </c>
      <c r="C1266" s="1" t="s">
        <v>32</v>
      </c>
      <c r="D1266" s="1" t="s">
        <v>112</v>
      </c>
      <c r="E1266" s="1" t="s">
        <v>14</v>
      </c>
      <c r="F1266" s="1">
        <v>7</v>
      </c>
      <c r="G1266">
        <v>5</v>
      </c>
    </row>
    <row r="1267" spans="1:7" x14ac:dyDescent="0.25">
      <c r="A1267" s="1" t="s">
        <v>1301</v>
      </c>
      <c r="B1267" s="1" t="s">
        <v>1296</v>
      </c>
      <c r="C1267" s="1" t="s">
        <v>32</v>
      </c>
      <c r="D1267" s="1" t="s">
        <v>13</v>
      </c>
      <c r="E1267" s="1" t="s">
        <v>14</v>
      </c>
      <c r="F1267" s="1">
        <v>10</v>
      </c>
      <c r="G1267">
        <v>5</v>
      </c>
    </row>
    <row r="1268" spans="1:7" x14ac:dyDescent="0.25">
      <c r="A1268" s="1" t="s">
        <v>1302</v>
      </c>
      <c r="B1268" s="1" t="s">
        <v>1296</v>
      </c>
      <c r="C1268" s="1" t="s">
        <v>25</v>
      </c>
      <c r="D1268" s="1" t="s">
        <v>13</v>
      </c>
      <c r="E1268" s="1" t="s">
        <v>26</v>
      </c>
      <c r="F1268" s="1">
        <v>8</v>
      </c>
      <c r="G1268">
        <v>5</v>
      </c>
    </row>
    <row r="1269" spans="1:7" x14ac:dyDescent="0.25">
      <c r="A1269" s="1" t="s">
        <v>1303</v>
      </c>
      <c r="B1269" s="1" t="s">
        <v>1296</v>
      </c>
      <c r="C1269" s="1" t="s">
        <v>25</v>
      </c>
      <c r="D1269" s="1" t="s">
        <v>13</v>
      </c>
      <c r="E1269" s="1" t="s">
        <v>26</v>
      </c>
      <c r="F1269" s="1">
        <v>10</v>
      </c>
      <c r="G1269">
        <v>5</v>
      </c>
    </row>
    <row r="1270" spans="1:7" x14ac:dyDescent="0.25">
      <c r="A1270" s="1" t="s">
        <v>1304</v>
      </c>
      <c r="B1270" s="1" t="s">
        <v>1296</v>
      </c>
      <c r="C1270" s="1" t="s">
        <v>32</v>
      </c>
      <c r="D1270" s="1" t="s">
        <v>112</v>
      </c>
      <c r="E1270" s="1" t="s">
        <v>14</v>
      </c>
      <c r="F1270" s="1">
        <v>6</v>
      </c>
      <c r="G1270">
        <v>5</v>
      </c>
    </row>
    <row r="1271" spans="1:7" x14ac:dyDescent="0.25">
      <c r="A1271" s="1" t="s">
        <v>1305</v>
      </c>
      <c r="B1271" s="1" t="s">
        <v>1296</v>
      </c>
      <c r="C1271" s="1" t="s">
        <v>32</v>
      </c>
      <c r="D1271" s="1" t="s">
        <v>112</v>
      </c>
      <c r="E1271" s="1" t="s">
        <v>14</v>
      </c>
      <c r="F1271" s="1">
        <v>7</v>
      </c>
      <c r="G1271">
        <v>5</v>
      </c>
    </row>
    <row r="1272" spans="1:7" x14ac:dyDescent="0.25">
      <c r="A1272" s="1" t="s">
        <v>1306</v>
      </c>
      <c r="B1272" s="1" t="s">
        <v>1296</v>
      </c>
      <c r="C1272" s="1" t="s">
        <v>32</v>
      </c>
      <c r="D1272" s="1" t="s">
        <v>112</v>
      </c>
      <c r="E1272" s="1" t="s">
        <v>14</v>
      </c>
      <c r="F1272" s="1">
        <v>8</v>
      </c>
      <c r="G1272">
        <v>5</v>
      </c>
    </row>
    <row r="1273" spans="1:7" x14ac:dyDescent="0.25">
      <c r="A1273" s="1" t="s">
        <v>1307</v>
      </c>
      <c r="B1273" s="1" t="s">
        <v>1296</v>
      </c>
      <c r="C1273" s="1" t="s">
        <v>597</v>
      </c>
      <c r="D1273" s="1" t="s">
        <v>13</v>
      </c>
      <c r="E1273" s="1" t="s">
        <v>598</v>
      </c>
      <c r="F1273" s="1">
        <v>13</v>
      </c>
      <c r="G1273">
        <v>5</v>
      </c>
    </row>
    <row r="1274" spans="1:7" x14ac:dyDescent="0.25">
      <c r="A1274" s="1" t="s">
        <v>1308</v>
      </c>
      <c r="B1274" s="1" t="s">
        <v>1296</v>
      </c>
      <c r="C1274" s="1" t="s">
        <v>25</v>
      </c>
      <c r="D1274" s="1" t="s">
        <v>13</v>
      </c>
      <c r="E1274" s="1" t="s">
        <v>26</v>
      </c>
      <c r="F1274" s="1">
        <v>9</v>
      </c>
      <c r="G1274">
        <v>5</v>
      </c>
    </row>
    <row r="1275" spans="1:7" x14ac:dyDescent="0.25">
      <c r="A1275" s="1" t="s">
        <v>1309</v>
      </c>
      <c r="B1275" s="1" t="s">
        <v>1296</v>
      </c>
      <c r="C1275" s="1" t="s">
        <v>25</v>
      </c>
      <c r="D1275" s="1" t="s">
        <v>13</v>
      </c>
      <c r="E1275" s="1" t="s">
        <v>26</v>
      </c>
      <c r="F1275" s="1">
        <v>8</v>
      </c>
      <c r="G1275">
        <v>5</v>
      </c>
    </row>
    <row r="1276" spans="1:7" x14ac:dyDescent="0.25">
      <c r="A1276" s="1" t="s">
        <v>1310</v>
      </c>
      <c r="B1276" s="1" t="s">
        <v>1296</v>
      </c>
      <c r="C1276" s="1" t="s">
        <v>25</v>
      </c>
      <c r="D1276" s="1" t="s">
        <v>13</v>
      </c>
      <c r="E1276" s="1" t="s">
        <v>26</v>
      </c>
      <c r="F1276" s="1">
        <v>5</v>
      </c>
      <c r="G1276">
        <v>5</v>
      </c>
    </row>
    <row r="1277" spans="1:7" x14ac:dyDescent="0.25">
      <c r="A1277" s="1" t="s">
        <v>1311</v>
      </c>
      <c r="B1277" s="1" t="s">
        <v>1296</v>
      </c>
      <c r="C1277" s="1" t="s">
        <v>25</v>
      </c>
      <c r="D1277" s="1" t="s">
        <v>13</v>
      </c>
      <c r="E1277" s="1" t="s">
        <v>26</v>
      </c>
      <c r="F1277" s="1">
        <v>9</v>
      </c>
      <c r="G1277">
        <v>5</v>
      </c>
    </row>
    <row r="1278" spans="1:7" x14ac:dyDescent="0.25">
      <c r="A1278" s="1" t="s">
        <v>1312</v>
      </c>
      <c r="B1278" s="1" t="s">
        <v>1296</v>
      </c>
      <c r="C1278" s="1" t="s">
        <v>25</v>
      </c>
      <c r="D1278" s="1" t="s">
        <v>13</v>
      </c>
      <c r="E1278" s="1" t="s">
        <v>26</v>
      </c>
      <c r="F1278" s="1">
        <v>6</v>
      </c>
      <c r="G1278">
        <v>5</v>
      </c>
    </row>
    <row r="1279" spans="1:7" x14ac:dyDescent="0.25">
      <c r="A1279" s="1" t="s">
        <v>1313</v>
      </c>
      <c r="B1279" s="1" t="s">
        <v>1296</v>
      </c>
      <c r="C1279" s="1" t="s">
        <v>25</v>
      </c>
      <c r="D1279" s="1" t="s">
        <v>13</v>
      </c>
      <c r="E1279" s="1" t="s">
        <v>26</v>
      </c>
      <c r="F1279" s="1">
        <v>6</v>
      </c>
      <c r="G1279">
        <v>5</v>
      </c>
    </row>
    <row r="1280" spans="1:7" x14ac:dyDescent="0.25">
      <c r="A1280" s="1" t="s">
        <v>1314</v>
      </c>
      <c r="B1280" s="1" t="s">
        <v>1296</v>
      </c>
      <c r="C1280" s="1" t="s">
        <v>597</v>
      </c>
      <c r="D1280" s="1" t="s">
        <v>13</v>
      </c>
      <c r="E1280" s="1" t="s">
        <v>598</v>
      </c>
      <c r="F1280" s="1">
        <v>8</v>
      </c>
      <c r="G1280">
        <v>5</v>
      </c>
    </row>
    <row r="1281" spans="1:7" x14ac:dyDescent="0.25">
      <c r="A1281" s="1" t="s">
        <v>1315</v>
      </c>
      <c r="B1281" s="1" t="s">
        <v>1296</v>
      </c>
      <c r="C1281" s="1" t="s">
        <v>597</v>
      </c>
      <c r="D1281" s="1" t="s">
        <v>19</v>
      </c>
      <c r="E1281" s="1" t="s">
        <v>598</v>
      </c>
      <c r="F1281" s="1">
        <v>5</v>
      </c>
      <c r="G1281">
        <v>5</v>
      </c>
    </row>
    <row r="1282" spans="1:7" x14ac:dyDescent="0.25">
      <c r="A1282" s="1" t="s">
        <v>1316</v>
      </c>
      <c r="B1282" s="1" t="s">
        <v>1296</v>
      </c>
      <c r="C1282" s="1" t="s">
        <v>597</v>
      </c>
      <c r="D1282" s="1" t="s">
        <v>13</v>
      </c>
      <c r="E1282" s="1" t="s">
        <v>598</v>
      </c>
      <c r="F1282" s="1">
        <v>7</v>
      </c>
      <c r="G1282">
        <v>5</v>
      </c>
    </row>
    <row r="1283" spans="1:7" x14ac:dyDescent="0.25">
      <c r="A1283" s="1" t="s">
        <v>1317</v>
      </c>
      <c r="B1283" s="1" t="s">
        <v>1296</v>
      </c>
      <c r="C1283" s="1" t="s">
        <v>597</v>
      </c>
      <c r="D1283" s="1" t="s">
        <v>19</v>
      </c>
      <c r="E1283" s="1" t="s">
        <v>598</v>
      </c>
      <c r="F1283" s="1">
        <v>6</v>
      </c>
      <c r="G1283">
        <v>5</v>
      </c>
    </row>
    <row r="1284" spans="1:7" x14ac:dyDescent="0.25">
      <c r="A1284" s="1" t="s">
        <v>1318</v>
      </c>
      <c r="B1284" s="1" t="s">
        <v>1296</v>
      </c>
      <c r="C1284" s="1" t="s">
        <v>597</v>
      </c>
      <c r="D1284" s="1" t="s">
        <v>19</v>
      </c>
      <c r="E1284" s="1" t="s">
        <v>598</v>
      </c>
      <c r="F1284" s="1">
        <v>5</v>
      </c>
      <c r="G1284">
        <v>5</v>
      </c>
    </row>
    <row r="1285" spans="1:7" x14ac:dyDescent="0.25">
      <c r="A1285" s="1" t="s">
        <v>1319</v>
      </c>
      <c r="B1285" s="1" t="s">
        <v>1296</v>
      </c>
      <c r="C1285" s="1" t="s">
        <v>597</v>
      </c>
      <c r="D1285" s="1" t="s">
        <v>13</v>
      </c>
      <c r="E1285" s="1" t="s">
        <v>598</v>
      </c>
      <c r="F1285" s="1">
        <v>7</v>
      </c>
      <c r="G1285">
        <v>5</v>
      </c>
    </row>
    <row r="1286" spans="1:7" x14ac:dyDescent="0.25">
      <c r="A1286" s="1" t="s">
        <v>1320</v>
      </c>
      <c r="B1286" s="1" t="s">
        <v>1296</v>
      </c>
      <c r="C1286" s="1" t="s">
        <v>597</v>
      </c>
      <c r="D1286" s="1" t="s">
        <v>19</v>
      </c>
      <c r="E1286" s="1" t="s">
        <v>598</v>
      </c>
      <c r="F1286" s="1">
        <v>7</v>
      </c>
      <c r="G1286">
        <v>5</v>
      </c>
    </row>
    <row r="1287" spans="1:7" x14ac:dyDescent="0.25">
      <c r="A1287" s="1" t="s">
        <v>1321</v>
      </c>
      <c r="B1287" s="1" t="s">
        <v>1296</v>
      </c>
      <c r="C1287" s="1" t="s">
        <v>32</v>
      </c>
      <c r="D1287" s="1" t="s">
        <v>112</v>
      </c>
      <c r="E1287" s="1" t="s">
        <v>14</v>
      </c>
      <c r="F1287" s="1">
        <v>7</v>
      </c>
      <c r="G1287">
        <v>5</v>
      </c>
    </row>
    <row r="1288" spans="1:7" x14ac:dyDescent="0.25">
      <c r="A1288" s="1" t="s">
        <v>1322</v>
      </c>
      <c r="B1288" s="1" t="s">
        <v>1296</v>
      </c>
      <c r="C1288" s="1" t="s">
        <v>597</v>
      </c>
      <c r="D1288" s="1" t="s">
        <v>19</v>
      </c>
      <c r="E1288" s="1" t="s">
        <v>598</v>
      </c>
      <c r="F1288" s="1">
        <v>7</v>
      </c>
      <c r="G1288">
        <v>5</v>
      </c>
    </row>
    <row r="1289" spans="1:7" x14ac:dyDescent="0.25">
      <c r="A1289" s="1" t="s">
        <v>1323</v>
      </c>
      <c r="B1289" s="1" t="s">
        <v>1296</v>
      </c>
      <c r="C1289" s="1" t="s">
        <v>597</v>
      </c>
      <c r="D1289" s="1" t="s">
        <v>13</v>
      </c>
      <c r="E1289" s="1" t="s">
        <v>598</v>
      </c>
      <c r="F1289" s="1">
        <v>8</v>
      </c>
      <c r="G1289">
        <v>5</v>
      </c>
    </row>
    <row r="1290" spans="1:7" x14ac:dyDescent="0.25">
      <c r="A1290" s="1" t="s">
        <v>1324</v>
      </c>
      <c r="B1290" s="1" t="s">
        <v>1296</v>
      </c>
      <c r="C1290" s="1" t="s">
        <v>597</v>
      </c>
      <c r="D1290" s="1" t="s">
        <v>19</v>
      </c>
      <c r="E1290" s="1" t="s">
        <v>598</v>
      </c>
      <c r="F1290" s="1">
        <v>4</v>
      </c>
      <c r="G1290">
        <v>5</v>
      </c>
    </row>
    <row r="1291" spans="1:7" x14ac:dyDescent="0.25">
      <c r="A1291" s="1" t="s">
        <v>1325</v>
      </c>
      <c r="B1291" s="1" t="s">
        <v>1296</v>
      </c>
      <c r="C1291" s="1" t="s">
        <v>597</v>
      </c>
      <c r="D1291" s="1" t="s">
        <v>19</v>
      </c>
      <c r="E1291" s="1" t="s">
        <v>598</v>
      </c>
      <c r="F1291" s="1">
        <v>8</v>
      </c>
      <c r="G1291">
        <v>5</v>
      </c>
    </row>
    <row r="1292" spans="1:7" x14ac:dyDescent="0.25">
      <c r="A1292" s="1" t="s">
        <v>1326</v>
      </c>
      <c r="B1292" s="1" t="s">
        <v>1296</v>
      </c>
      <c r="C1292" s="1" t="s">
        <v>1327</v>
      </c>
      <c r="D1292" s="1" t="s">
        <v>19</v>
      </c>
      <c r="E1292" s="1" t="s">
        <v>14</v>
      </c>
      <c r="F1292" s="1">
        <v>11</v>
      </c>
      <c r="G1292">
        <v>5</v>
      </c>
    </row>
    <row r="1293" spans="1:7" x14ac:dyDescent="0.25">
      <c r="A1293" s="1" t="s">
        <v>1328</v>
      </c>
      <c r="B1293" s="1" t="s">
        <v>1296</v>
      </c>
      <c r="C1293" s="1" t="s">
        <v>1327</v>
      </c>
      <c r="D1293" s="1" t="s">
        <v>13</v>
      </c>
      <c r="E1293" s="1" t="s">
        <v>14</v>
      </c>
      <c r="F1293" s="1">
        <v>6</v>
      </c>
      <c r="G1293">
        <v>5</v>
      </c>
    </row>
    <row r="1294" spans="1:7" x14ac:dyDescent="0.25">
      <c r="A1294" s="1" t="s">
        <v>1329</v>
      </c>
      <c r="B1294" s="1" t="s">
        <v>1296</v>
      </c>
      <c r="C1294" s="1" t="s">
        <v>1327</v>
      </c>
      <c r="D1294" s="1" t="s">
        <v>13</v>
      </c>
      <c r="E1294" s="1" t="s">
        <v>14</v>
      </c>
      <c r="F1294" s="1">
        <v>8</v>
      </c>
      <c r="G1294">
        <v>5</v>
      </c>
    </row>
    <row r="1295" spans="1:7" x14ac:dyDescent="0.25">
      <c r="A1295" s="1" t="s">
        <v>1330</v>
      </c>
      <c r="B1295" s="1" t="s">
        <v>1296</v>
      </c>
      <c r="C1295" s="1" t="s">
        <v>1327</v>
      </c>
      <c r="D1295" s="1" t="s">
        <v>13</v>
      </c>
      <c r="E1295" s="1" t="s">
        <v>14</v>
      </c>
      <c r="F1295" s="1">
        <v>6</v>
      </c>
      <c r="G1295">
        <v>5</v>
      </c>
    </row>
    <row r="1296" spans="1:7" x14ac:dyDescent="0.25">
      <c r="A1296" s="1" t="s">
        <v>1331</v>
      </c>
      <c r="B1296" s="1" t="s">
        <v>1296</v>
      </c>
      <c r="C1296" s="1" t="s">
        <v>32</v>
      </c>
      <c r="D1296" s="1" t="s">
        <v>112</v>
      </c>
      <c r="E1296" s="1" t="s">
        <v>14</v>
      </c>
      <c r="F1296" s="1">
        <v>9</v>
      </c>
      <c r="G1296">
        <v>5</v>
      </c>
    </row>
    <row r="1297" spans="1:7" x14ac:dyDescent="0.25">
      <c r="A1297" s="1" t="s">
        <v>1332</v>
      </c>
      <c r="B1297" s="1" t="s">
        <v>1296</v>
      </c>
      <c r="C1297" s="1" t="s">
        <v>32</v>
      </c>
      <c r="D1297" s="1" t="s">
        <v>112</v>
      </c>
      <c r="E1297" s="1" t="s">
        <v>14</v>
      </c>
      <c r="F1297" s="1">
        <v>6</v>
      </c>
      <c r="G1297">
        <v>5</v>
      </c>
    </row>
    <row r="1298" spans="1:7" x14ac:dyDescent="0.25">
      <c r="A1298" s="1" t="s">
        <v>1333</v>
      </c>
      <c r="B1298" s="1" t="s">
        <v>1296</v>
      </c>
      <c r="C1298" s="1" t="s">
        <v>32</v>
      </c>
      <c r="D1298" s="1" t="s">
        <v>112</v>
      </c>
      <c r="E1298" s="1" t="s">
        <v>14</v>
      </c>
      <c r="F1298" s="1">
        <v>9</v>
      </c>
      <c r="G1298">
        <v>5</v>
      </c>
    </row>
    <row r="1299" spans="1:7" x14ac:dyDescent="0.25">
      <c r="A1299" s="1" t="s">
        <v>1334</v>
      </c>
      <c r="B1299" s="1" t="s">
        <v>1296</v>
      </c>
      <c r="C1299" s="1" t="s">
        <v>32</v>
      </c>
      <c r="D1299" s="1" t="s">
        <v>112</v>
      </c>
      <c r="E1299" s="1" t="s">
        <v>14</v>
      </c>
      <c r="F1299" s="1">
        <v>7</v>
      </c>
      <c r="G1299">
        <v>5</v>
      </c>
    </row>
    <row r="1300" spans="1:7" x14ac:dyDescent="0.25">
      <c r="A1300" s="1" t="s">
        <v>1335</v>
      </c>
      <c r="B1300" s="1" t="s">
        <v>1296</v>
      </c>
      <c r="C1300" s="1" t="s">
        <v>32</v>
      </c>
      <c r="D1300" s="1" t="s">
        <v>112</v>
      </c>
      <c r="E1300" s="1" t="s">
        <v>14</v>
      </c>
      <c r="F1300" s="1">
        <v>6</v>
      </c>
      <c r="G1300">
        <v>5</v>
      </c>
    </row>
    <row r="1301" spans="1:7" x14ac:dyDescent="0.25">
      <c r="A1301" s="1" t="s">
        <v>1336</v>
      </c>
      <c r="B1301" s="1" t="s">
        <v>1296</v>
      </c>
      <c r="C1301" s="1" t="s">
        <v>32</v>
      </c>
      <c r="D1301" s="1" t="s">
        <v>112</v>
      </c>
      <c r="E1301" s="1" t="s">
        <v>14</v>
      </c>
      <c r="F1301" s="1">
        <v>4</v>
      </c>
      <c r="G1301">
        <v>5</v>
      </c>
    </row>
    <row r="1302" spans="1:7" x14ac:dyDescent="0.25">
      <c r="A1302" s="1" t="s">
        <v>1337</v>
      </c>
      <c r="B1302" s="1" t="s">
        <v>1296</v>
      </c>
      <c r="C1302" s="1" t="s">
        <v>32</v>
      </c>
      <c r="D1302" s="1" t="s">
        <v>112</v>
      </c>
      <c r="E1302" s="1" t="s">
        <v>14</v>
      </c>
      <c r="F1302" s="1">
        <v>4</v>
      </c>
      <c r="G1302">
        <v>5</v>
      </c>
    </row>
    <row r="1303" spans="1:7" x14ac:dyDescent="0.25">
      <c r="A1303" s="1" t="s">
        <v>1338</v>
      </c>
      <c r="B1303" s="1" t="s">
        <v>1296</v>
      </c>
      <c r="C1303" s="1" t="s">
        <v>32</v>
      </c>
      <c r="D1303" s="1" t="s">
        <v>112</v>
      </c>
      <c r="E1303" s="1" t="s">
        <v>14</v>
      </c>
      <c r="F1303" s="1">
        <v>6</v>
      </c>
      <c r="G1303">
        <v>5</v>
      </c>
    </row>
    <row r="1304" spans="1:7" x14ac:dyDescent="0.25">
      <c r="A1304" s="1" t="s">
        <v>1339</v>
      </c>
      <c r="B1304" s="1" t="s">
        <v>1296</v>
      </c>
      <c r="C1304" s="1" t="s">
        <v>32</v>
      </c>
      <c r="D1304" s="1" t="s">
        <v>112</v>
      </c>
      <c r="E1304" s="1" t="s">
        <v>14</v>
      </c>
      <c r="F1304" s="1">
        <v>4</v>
      </c>
      <c r="G1304">
        <v>5</v>
      </c>
    </row>
    <row r="1305" spans="1:7" x14ac:dyDescent="0.25">
      <c r="A1305" s="1" t="s">
        <v>1340</v>
      </c>
      <c r="B1305" s="1" t="s">
        <v>1296</v>
      </c>
      <c r="C1305" s="1" t="s">
        <v>32</v>
      </c>
      <c r="D1305" s="1" t="s">
        <v>112</v>
      </c>
      <c r="E1305" s="1" t="s">
        <v>14</v>
      </c>
      <c r="F1305" s="1">
        <v>4</v>
      </c>
      <c r="G1305">
        <v>5</v>
      </c>
    </row>
    <row r="1306" spans="1:7" x14ac:dyDescent="0.25">
      <c r="A1306" s="1" t="s">
        <v>1341</v>
      </c>
      <c r="B1306" s="1" t="s">
        <v>1296</v>
      </c>
      <c r="C1306" s="1" t="s">
        <v>1342</v>
      </c>
      <c r="D1306" s="1" t="s">
        <v>13</v>
      </c>
      <c r="E1306" s="1" t="s">
        <v>14</v>
      </c>
      <c r="F1306" s="1">
        <v>12</v>
      </c>
      <c r="G1306">
        <v>5</v>
      </c>
    </row>
    <row r="1307" spans="1:7" x14ac:dyDescent="0.25">
      <c r="A1307" s="1" t="s">
        <v>1343</v>
      </c>
      <c r="B1307" s="1" t="s">
        <v>1296</v>
      </c>
      <c r="C1307" s="1" t="s">
        <v>1342</v>
      </c>
      <c r="D1307" s="1" t="s">
        <v>13</v>
      </c>
      <c r="E1307" s="1" t="s">
        <v>14</v>
      </c>
      <c r="F1307" s="1">
        <v>10</v>
      </c>
      <c r="G1307">
        <v>5</v>
      </c>
    </row>
    <row r="1308" spans="1:7" x14ac:dyDescent="0.25">
      <c r="A1308" s="1" t="s">
        <v>1344</v>
      </c>
      <c r="B1308" s="1" t="s">
        <v>1296</v>
      </c>
      <c r="C1308" s="1" t="s">
        <v>1342</v>
      </c>
      <c r="D1308" s="1" t="s">
        <v>13</v>
      </c>
      <c r="E1308" s="1" t="s">
        <v>14</v>
      </c>
      <c r="F1308" s="1">
        <v>9</v>
      </c>
      <c r="G1308">
        <v>5</v>
      </c>
    </row>
    <row r="1309" spans="1:7" x14ac:dyDescent="0.25">
      <c r="A1309" s="1" t="s">
        <v>1345</v>
      </c>
      <c r="B1309" s="1" t="s">
        <v>1296</v>
      </c>
      <c r="C1309" s="1" t="s">
        <v>1346</v>
      </c>
      <c r="D1309" s="1" t="s">
        <v>13</v>
      </c>
      <c r="E1309" s="1" t="s">
        <v>14</v>
      </c>
      <c r="F1309" s="1">
        <v>7</v>
      </c>
      <c r="G1309">
        <v>5</v>
      </c>
    </row>
    <row r="1310" spans="1:7" x14ac:dyDescent="0.25">
      <c r="A1310" s="1" t="s">
        <v>1347</v>
      </c>
      <c r="B1310" s="1" t="s">
        <v>1296</v>
      </c>
      <c r="C1310" s="1" t="s">
        <v>1342</v>
      </c>
      <c r="D1310" s="1" t="s">
        <v>13</v>
      </c>
      <c r="E1310" s="1" t="s">
        <v>14</v>
      </c>
      <c r="F1310" s="1">
        <v>8</v>
      </c>
      <c r="G1310">
        <v>5</v>
      </c>
    </row>
    <row r="1311" spans="1:7" x14ac:dyDescent="0.25">
      <c r="A1311" s="1" t="s">
        <v>1348</v>
      </c>
      <c r="B1311" s="1" t="s">
        <v>1296</v>
      </c>
      <c r="C1311" s="1" t="s">
        <v>1342</v>
      </c>
      <c r="D1311" s="1" t="s">
        <v>19</v>
      </c>
      <c r="E1311" s="1" t="s">
        <v>14</v>
      </c>
      <c r="F1311" s="1">
        <v>7</v>
      </c>
      <c r="G1311">
        <v>5</v>
      </c>
    </row>
    <row r="1312" spans="1:7" x14ac:dyDescent="0.25">
      <c r="A1312" s="1" t="s">
        <v>1349</v>
      </c>
      <c r="B1312" s="1" t="s">
        <v>1296</v>
      </c>
      <c r="C1312" s="1" t="s">
        <v>1342</v>
      </c>
      <c r="D1312" s="1" t="s">
        <v>19</v>
      </c>
      <c r="E1312" s="1" t="s">
        <v>14</v>
      </c>
      <c r="F1312" s="1">
        <v>5</v>
      </c>
      <c r="G1312">
        <v>5</v>
      </c>
    </row>
    <row r="1313" spans="1:7" x14ac:dyDescent="0.25">
      <c r="A1313" s="1" t="s">
        <v>1350</v>
      </c>
      <c r="B1313" s="1" t="s">
        <v>1296</v>
      </c>
      <c r="C1313" s="1" t="s">
        <v>1342</v>
      </c>
      <c r="D1313" s="1" t="s">
        <v>13</v>
      </c>
      <c r="E1313" s="1" t="s">
        <v>14</v>
      </c>
      <c r="F1313" s="1">
        <v>7</v>
      </c>
      <c r="G1313">
        <v>5</v>
      </c>
    </row>
    <row r="1314" spans="1:7" x14ac:dyDescent="0.25">
      <c r="A1314" s="1" t="s">
        <v>1351</v>
      </c>
      <c r="B1314" s="1" t="s">
        <v>1296</v>
      </c>
      <c r="C1314" s="1" t="s">
        <v>25</v>
      </c>
      <c r="D1314" s="1" t="s">
        <v>421</v>
      </c>
      <c r="E1314" s="1" t="s">
        <v>26</v>
      </c>
      <c r="F1314" s="1">
        <v>14</v>
      </c>
      <c r="G1314">
        <v>5</v>
      </c>
    </row>
    <row r="1315" spans="1:7" x14ac:dyDescent="0.25">
      <c r="A1315" s="1" t="s">
        <v>1352</v>
      </c>
      <c r="B1315" s="1" t="s">
        <v>1296</v>
      </c>
      <c r="C1315" s="1" t="s">
        <v>25</v>
      </c>
      <c r="D1315" s="1" t="s">
        <v>13</v>
      </c>
      <c r="E1315" s="1" t="s">
        <v>26</v>
      </c>
      <c r="F1315" s="1">
        <v>7</v>
      </c>
      <c r="G1315">
        <v>5</v>
      </c>
    </row>
    <row r="1316" spans="1:7" x14ac:dyDescent="0.25">
      <c r="A1316" s="1" t="s">
        <v>1353</v>
      </c>
      <c r="B1316" s="1" t="s">
        <v>1296</v>
      </c>
      <c r="C1316" s="1" t="s">
        <v>25</v>
      </c>
      <c r="D1316" s="1" t="s">
        <v>13</v>
      </c>
      <c r="E1316" s="1" t="s">
        <v>26</v>
      </c>
      <c r="F1316" s="1">
        <v>13</v>
      </c>
      <c r="G1316">
        <v>5</v>
      </c>
    </row>
    <row r="1317" spans="1:7" x14ac:dyDescent="0.25">
      <c r="A1317" s="1" t="s">
        <v>1354</v>
      </c>
      <c r="B1317" s="1" t="s">
        <v>1296</v>
      </c>
      <c r="C1317" s="1" t="s">
        <v>32</v>
      </c>
      <c r="D1317" s="1" t="s">
        <v>112</v>
      </c>
      <c r="E1317" s="1" t="s">
        <v>14</v>
      </c>
      <c r="F1317" s="1">
        <v>9</v>
      </c>
      <c r="G1317">
        <v>5</v>
      </c>
    </row>
    <row r="1318" spans="1:7" x14ac:dyDescent="0.25">
      <c r="A1318" s="1" t="s">
        <v>1355</v>
      </c>
      <c r="B1318" s="1" t="s">
        <v>1296</v>
      </c>
      <c r="C1318" s="1" t="s">
        <v>32</v>
      </c>
      <c r="D1318" s="1" t="s">
        <v>112</v>
      </c>
      <c r="E1318" s="1" t="s">
        <v>14</v>
      </c>
      <c r="F1318" s="1">
        <v>8</v>
      </c>
      <c r="G1318">
        <v>5</v>
      </c>
    </row>
    <row r="1319" spans="1:7" x14ac:dyDescent="0.25">
      <c r="A1319" s="1" t="s">
        <v>1356</v>
      </c>
      <c r="B1319" s="1" t="s">
        <v>1296</v>
      </c>
      <c r="C1319" s="1" t="s">
        <v>32</v>
      </c>
      <c r="D1319" s="1" t="s">
        <v>112</v>
      </c>
      <c r="E1319" s="1" t="s">
        <v>14</v>
      </c>
      <c r="F1319" s="1">
        <v>6</v>
      </c>
      <c r="G1319">
        <v>5</v>
      </c>
    </row>
    <row r="1320" spans="1:7" x14ac:dyDescent="0.25">
      <c r="A1320" s="1" t="s">
        <v>1357</v>
      </c>
      <c r="B1320" s="1" t="s">
        <v>1183</v>
      </c>
      <c r="C1320" s="1" t="s">
        <v>12</v>
      </c>
      <c r="D1320" s="1" t="s">
        <v>13</v>
      </c>
      <c r="E1320" s="1" t="s">
        <v>14</v>
      </c>
      <c r="F1320" s="1">
        <v>12</v>
      </c>
      <c r="G1320">
        <v>4</v>
      </c>
    </row>
    <row r="1321" spans="1:7" x14ac:dyDescent="0.25">
      <c r="A1321" s="1" t="s">
        <v>1358</v>
      </c>
      <c r="B1321" s="1" t="s">
        <v>1357</v>
      </c>
      <c r="C1321" s="1" t="s">
        <v>12</v>
      </c>
      <c r="D1321" s="1" t="s">
        <v>13</v>
      </c>
      <c r="E1321" s="1" t="s">
        <v>14</v>
      </c>
      <c r="F1321" s="1">
        <v>15</v>
      </c>
      <c r="G1321">
        <v>5</v>
      </c>
    </row>
    <row r="1322" spans="1:7" x14ac:dyDescent="0.25">
      <c r="A1322" s="1" t="s">
        <v>1359</v>
      </c>
      <c r="B1322" s="1" t="s">
        <v>1357</v>
      </c>
      <c r="C1322" s="1" t="s">
        <v>12</v>
      </c>
      <c r="D1322" s="1" t="s">
        <v>13</v>
      </c>
      <c r="E1322" s="1" t="s">
        <v>14</v>
      </c>
      <c r="F1322" s="1">
        <v>8</v>
      </c>
      <c r="G1322">
        <v>5</v>
      </c>
    </row>
    <row r="1323" spans="1:7" x14ac:dyDescent="0.25">
      <c r="A1323" s="1" t="s">
        <v>1360</v>
      </c>
      <c r="B1323" s="1" t="s">
        <v>1357</v>
      </c>
      <c r="C1323" s="1" t="s">
        <v>12</v>
      </c>
      <c r="D1323" s="1" t="s">
        <v>13</v>
      </c>
      <c r="E1323" s="1" t="s">
        <v>14</v>
      </c>
      <c r="F1323" s="1">
        <v>6</v>
      </c>
      <c r="G1323">
        <v>5</v>
      </c>
    </row>
    <row r="1324" spans="1:7" x14ac:dyDescent="0.25">
      <c r="A1324" s="1" t="s">
        <v>1361</v>
      </c>
      <c r="B1324" s="1" t="s">
        <v>1357</v>
      </c>
      <c r="C1324" s="1" t="s">
        <v>12</v>
      </c>
      <c r="D1324" s="1" t="s">
        <v>13</v>
      </c>
      <c r="E1324" s="1" t="s">
        <v>14</v>
      </c>
      <c r="F1324" s="1">
        <v>6</v>
      </c>
      <c r="G1324">
        <v>5</v>
      </c>
    </row>
    <row r="1325" spans="1:7" x14ac:dyDescent="0.25">
      <c r="A1325" s="1" t="s">
        <v>1362</v>
      </c>
      <c r="B1325" s="1" t="s">
        <v>1357</v>
      </c>
      <c r="C1325" s="1" t="s">
        <v>12</v>
      </c>
      <c r="D1325" s="1" t="s">
        <v>13</v>
      </c>
      <c r="E1325" s="1" t="s">
        <v>14</v>
      </c>
      <c r="F1325" s="1">
        <v>7</v>
      </c>
      <c r="G1325">
        <v>5</v>
      </c>
    </row>
    <row r="1326" spans="1:7" x14ac:dyDescent="0.25">
      <c r="A1326" s="1" t="s">
        <v>1363</v>
      </c>
      <c r="B1326" s="1" t="s">
        <v>1357</v>
      </c>
      <c r="C1326" s="1" t="s">
        <v>12</v>
      </c>
      <c r="D1326" s="1" t="s">
        <v>13</v>
      </c>
      <c r="E1326" s="1" t="s">
        <v>14</v>
      </c>
      <c r="F1326" s="1">
        <v>9</v>
      </c>
      <c r="G1326">
        <v>5</v>
      </c>
    </row>
    <row r="1327" spans="1:7" x14ac:dyDescent="0.25">
      <c r="A1327" s="1" t="s">
        <v>1364</v>
      </c>
      <c r="B1327" s="1" t="s">
        <v>1357</v>
      </c>
      <c r="C1327" s="1" t="s">
        <v>5</v>
      </c>
      <c r="D1327" s="1" t="s">
        <v>13</v>
      </c>
      <c r="E1327" s="1" t="s">
        <v>7</v>
      </c>
      <c r="F1327" s="1">
        <v>8</v>
      </c>
      <c r="G1327">
        <v>5</v>
      </c>
    </row>
    <row r="1328" spans="1:7" x14ac:dyDescent="0.25">
      <c r="A1328" s="1" t="s">
        <v>1365</v>
      </c>
      <c r="B1328" s="1" t="s">
        <v>1357</v>
      </c>
      <c r="C1328" s="1" t="s">
        <v>5</v>
      </c>
      <c r="D1328" s="1" t="s">
        <v>13</v>
      </c>
      <c r="E1328" s="1" t="s">
        <v>7</v>
      </c>
      <c r="F1328" s="1">
        <v>7</v>
      </c>
      <c r="G1328">
        <v>5</v>
      </c>
    </row>
    <row r="1329" spans="1:7" x14ac:dyDescent="0.25">
      <c r="A1329" s="1" t="s">
        <v>1366</v>
      </c>
      <c r="B1329" s="1" t="s">
        <v>1357</v>
      </c>
      <c r="C1329" s="1" t="s">
        <v>12</v>
      </c>
      <c r="D1329" s="1" t="s">
        <v>13</v>
      </c>
      <c r="E1329" s="1" t="s">
        <v>14</v>
      </c>
      <c r="F1329" s="1">
        <v>8</v>
      </c>
      <c r="G1329">
        <v>5</v>
      </c>
    </row>
    <row r="1330" spans="1:7" x14ac:dyDescent="0.25">
      <c r="A1330" s="1" t="s">
        <v>1367</v>
      </c>
      <c r="B1330" s="1" t="s">
        <v>1357</v>
      </c>
      <c r="C1330" s="1" t="s">
        <v>12</v>
      </c>
      <c r="D1330" s="1" t="s">
        <v>13</v>
      </c>
      <c r="E1330" s="1" t="s">
        <v>14</v>
      </c>
      <c r="F1330" s="1">
        <v>9</v>
      </c>
      <c r="G1330">
        <v>5</v>
      </c>
    </row>
    <row r="1331" spans="1:7" x14ac:dyDescent="0.25">
      <c r="A1331" s="1" t="s">
        <v>1368</v>
      </c>
      <c r="B1331" s="1" t="s">
        <v>1357</v>
      </c>
      <c r="C1331" s="1" t="s">
        <v>12</v>
      </c>
      <c r="D1331" s="1" t="s">
        <v>13</v>
      </c>
      <c r="E1331" s="1" t="s">
        <v>14</v>
      </c>
      <c r="F1331" s="1">
        <v>8</v>
      </c>
      <c r="G1331">
        <v>5</v>
      </c>
    </row>
    <row r="1332" spans="1:7" x14ac:dyDescent="0.25">
      <c r="A1332" s="1" t="s">
        <v>1369</v>
      </c>
      <c r="B1332" s="1" t="s">
        <v>1357</v>
      </c>
      <c r="C1332" s="1" t="s">
        <v>12</v>
      </c>
      <c r="D1332" s="1" t="s">
        <v>13</v>
      </c>
      <c r="E1332" s="1" t="s">
        <v>14</v>
      </c>
      <c r="F1332" s="1">
        <v>10</v>
      </c>
      <c r="G1332">
        <v>5</v>
      </c>
    </row>
    <row r="1333" spans="1:7" x14ac:dyDescent="0.25">
      <c r="A1333" s="1" t="s">
        <v>1370</v>
      </c>
      <c r="B1333" s="1" t="s">
        <v>1357</v>
      </c>
      <c r="C1333" s="1" t="s">
        <v>12</v>
      </c>
      <c r="D1333" s="1" t="s">
        <v>13</v>
      </c>
      <c r="E1333" s="1" t="s">
        <v>14</v>
      </c>
      <c r="F1333" s="1">
        <v>7</v>
      </c>
      <c r="G1333">
        <v>5</v>
      </c>
    </row>
    <row r="1334" spans="1:7" x14ac:dyDescent="0.25">
      <c r="A1334" s="1" t="s">
        <v>1371</v>
      </c>
      <c r="B1334" s="1" t="s">
        <v>1357</v>
      </c>
      <c r="C1334" s="1" t="s">
        <v>12</v>
      </c>
      <c r="D1334" s="1" t="s">
        <v>13</v>
      </c>
      <c r="E1334" s="1" t="s">
        <v>14</v>
      </c>
      <c r="F1334" s="1">
        <v>9</v>
      </c>
      <c r="G1334">
        <v>5</v>
      </c>
    </row>
    <row r="1335" spans="1:7" x14ac:dyDescent="0.25">
      <c r="A1335" s="1" t="s">
        <v>1372</v>
      </c>
      <c r="B1335" s="1" t="s">
        <v>1357</v>
      </c>
      <c r="C1335" s="1" t="s">
        <v>12</v>
      </c>
      <c r="D1335" s="1" t="s">
        <v>13</v>
      </c>
      <c r="E1335" s="1" t="s">
        <v>14</v>
      </c>
      <c r="F1335" s="1">
        <v>13</v>
      </c>
      <c r="G1335">
        <v>5</v>
      </c>
    </row>
    <row r="1336" spans="1:7" x14ac:dyDescent="0.25">
      <c r="A1336" s="1" t="s">
        <v>1373</v>
      </c>
      <c r="B1336" s="1" t="s">
        <v>1357</v>
      </c>
      <c r="C1336" s="1" t="s">
        <v>12</v>
      </c>
      <c r="D1336" s="1" t="s">
        <v>13</v>
      </c>
      <c r="E1336" s="1" t="s">
        <v>14</v>
      </c>
      <c r="F1336" s="1">
        <v>6</v>
      </c>
      <c r="G1336">
        <v>5</v>
      </c>
    </row>
    <row r="1337" spans="1:7" x14ac:dyDescent="0.25">
      <c r="A1337" s="1" t="s">
        <v>1374</v>
      </c>
      <c r="B1337" s="1" t="s">
        <v>1357</v>
      </c>
      <c r="C1337" s="1" t="s">
        <v>12</v>
      </c>
      <c r="D1337" s="1" t="s">
        <v>13</v>
      </c>
      <c r="E1337" s="1" t="s">
        <v>14</v>
      </c>
      <c r="F1337" s="1">
        <v>9</v>
      </c>
      <c r="G1337">
        <v>5</v>
      </c>
    </row>
    <row r="1338" spans="1:7" x14ac:dyDescent="0.25">
      <c r="A1338" s="1" t="s">
        <v>1375</v>
      </c>
      <c r="B1338" s="1" t="s">
        <v>1357</v>
      </c>
      <c r="C1338" s="1" t="s">
        <v>12</v>
      </c>
      <c r="D1338" s="1" t="s">
        <v>560</v>
      </c>
      <c r="E1338" s="1" t="s">
        <v>14</v>
      </c>
      <c r="F1338" s="1">
        <v>7</v>
      </c>
      <c r="G1338">
        <v>5</v>
      </c>
    </row>
    <row r="1339" spans="1:7" x14ac:dyDescent="0.25">
      <c r="A1339" s="1" t="s">
        <v>1376</v>
      </c>
      <c r="B1339" s="1" t="s">
        <v>1357</v>
      </c>
      <c r="C1339" s="1" t="s">
        <v>12</v>
      </c>
      <c r="D1339" s="1" t="s">
        <v>13</v>
      </c>
      <c r="E1339" s="1" t="s">
        <v>14</v>
      </c>
      <c r="F1339" s="1">
        <v>7</v>
      </c>
      <c r="G1339">
        <v>5</v>
      </c>
    </row>
    <row r="1340" spans="1:7" x14ac:dyDescent="0.25">
      <c r="A1340" s="1" t="s">
        <v>1377</v>
      </c>
      <c r="B1340" s="1" t="s">
        <v>1357</v>
      </c>
      <c r="C1340" s="1" t="s">
        <v>12</v>
      </c>
      <c r="D1340" s="1" t="s">
        <v>13</v>
      </c>
      <c r="E1340" s="1" t="s">
        <v>14</v>
      </c>
      <c r="F1340" s="1">
        <v>9</v>
      </c>
      <c r="G1340">
        <v>5</v>
      </c>
    </row>
    <row r="1341" spans="1:7" x14ac:dyDescent="0.25">
      <c r="A1341" s="1" t="s">
        <v>1378</v>
      </c>
      <c r="B1341" s="1" t="s">
        <v>1357</v>
      </c>
      <c r="C1341" s="1" t="s">
        <v>12</v>
      </c>
      <c r="D1341" s="1" t="s">
        <v>13</v>
      </c>
      <c r="E1341" s="1" t="s">
        <v>14</v>
      </c>
      <c r="F1341" s="1">
        <v>7</v>
      </c>
      <c r="G1341">
        <v>5</v>
      </c>
    </row>
    <row r="1342" spans="1:7" x14ac:dyDescent="0.25">
      <c r="A1342" s="1" t="s">
        <v>1379</v>
      </c>
      <c r="B1342" s="1" t="s">
        <v>1357</v>
      </c>
      <c r="C1342" s="1" t="s">
        <v>12</v>
      </c>
      <c r="D1342" s="1" t="s">
        <v>13</v>
      </c>
      <c r="E1342" s="1" t="s">
        <v>14</v>
      </c>
      <c r="F1342" s="1">
        <v>8</v>
      </c>
      <c r="G1342">
        <v>5</v>
      </c>
    </row>
    <row r="1343" spans="1:7" x14ac:dyDescent="0.25">
      <c r="A1343" s="1" t="s">
        <v>1380</v>
      </c>
      <c r="B1343" s="1" t="s">
        <v>1357</v>
      </c>
      <c r="C1343" s="1" t="s">
        <v>12</v>
      </c>
      <c r="D1343" s="1" t="s">
        <v>184</v>
      </c>
      <c r="E1343" s="1" t="s">
        <v>14</v>
      </c>
      <c r="F1343" s="1">
        <v>11</v>
      </c>
      <c r="G1343">
        <v>5</v>
      </c>
    </row>
    <row r="1344" spans="1:7" x14ac:dyDescent="0.25">
      <c r="A1344" s="1" t="s">
        <v>1381</v>
      </c>
      <c r="B1344" s="1" t="s">
        <v>1357</v>
      </c>
      <c r="C1344" s="1" t="s">
        <v>12</v>
      </c>
      <c r="D1344" s="1" t="s">
        <v>13</v>
      </c>
      <c r="E1344" s="1" t="s">
        <v>14</v>
      </c>
      <c r="F1344" s="1">
        <v>7</v>
      </c>
      <c r="G1344">
        <v>5</v>
      </c>
    </row>
    <row r="1345" spans="1:7" x14ac:dyDescent="0.25">
      <c r="A1345" s="1" t="s">
        <v>1382</v>
      </c>
      <c r="B1345" s="1" t="s">
        <v>1357</v>
      </c>
      <c r="C1345" s="1" t="s">
        <v>12</v>
      </c>
      <c r="D1345" s="1" t="s">
        <v>13</v>
      </c>
      <c r="E1345" s="1" t="s">
        <v>14</v>
      </c>
      <c r="F1345" s="1">
        <v>6</v>
      </c>
      <c r="G1345">
        <v>5</v>
      </c>
    </row>
    <row r="1346" spans="1:7" x14ac:dyDescent="0.25">
      <c r="A1346" s="1" t="s">
        <v>1383</v>
      </c>
      <c r="B1346" s="1" t="s">
        <v>1357</v>
      </c>
      <c r="C1346" s="1" t="s">
        <v>12</v>
      </c>
      <c r="D1346" s="1" t="s">
        <v>13</v>
      </c>
      <c r="E1346" s="1" t="s">
        <v>14</v>
      </c>
      <c r="F1346" s="1">
        <v>8</v>
      </c>
      <c r="G1346">
        <v>5</v>
      </c>
    </row>
    <row r="1347" spans="1:7" x14ac:dyDescent="0.25">
      <c r="A1347" s="1" t="s">
        <v>1384</v>
      </c>
      <c r="B1347" s="1" t="s">
        <v>1357</v>
      </c>
      <c r="C1347" s="1" t="s">
        <v>12</v>
      </c>
      <c r="D1347" s="1" t="s">
        <v>13</v>
      </c>
      <c r="E1347" s="1" t="s">
        <v>14</v>
      </c>
      <c r="F1347" s="1">
        <v>6</v>
      </c>
      <c r="G1347">
        <v>5</v>
      </c>
    </row>
    <row r="1348" spans="1:7" x14ac:dyDescent="0.25">
      <c r="A1348" s="1" t="s">
        <v>1385</v>
      </c>
      <c r="B1348" s="1" t="s">
        <v>1357</v>
      </c>
      <c r="C1348" s="1" t="s">
        <v>12</v>
      </c>
      <c r="D1348" s="1" t="s">
        <v>13</v>
      </c>
      <c r="E1348" s="1" t="s">
        <v>14</v>
      </c>
      <c r="F1348" s="1">
        <v>8</v>
      </c>
      <c r="G1348">
        <v>5</v>
      </c>
    </row>
    <row r="1349" spans="1:7" x14ac:dyDescent="0.25">
      <c r="A1349" s="1" t="s">
        <v>1386</v>
      </c>
      <c r="B1349" s="1" t="s">
        <v>1357</v>
      </c>
      <c r="C1349" s="1" t="s">
        <v>12</v>
      </c>
      <c r="D1349" s="1" t="s">
        <v>13</v>
      </c>
      <c r="E1349" s="1" t="s">
        <v>14</v>
      </c>
      <c r="F1349" s="1">
        <v>8</v>
      </c>
      <c r="G1349">
        <v>5</v>
      </c>
    </row>
    <row r="1350" spans="1:7" x14ac:dyDescent="0.25">
      <c r="A1350" s="1" t="s">
        <v>1387</v>
      </c>
      <c r="B1350" s="1" t="s">
        <v>1357</v>
      </c>
      <c r="C1350" s="1" t="s">
        <v>12</v>
      </c>
      <c r="D1350" s="1" t="s">
        <v>13</v>
      </c>
      <c r="E1350" s="1" t="s">
        <v>14</v>
      </c>
      <c r="F1350" s="1">
        <v>8</v>
      </c>
      <c r="G1350">
        <v>5</v>
      </c>
    </row>
    <row r="1351" spans="1:7" x14ac:dyDescent="0.25">
      <c r="A1351" s="1" t="s">
        <v>1388</v>
      </c>
      <c r="B1351" s="1" t="s">
        <v>1357</v>
      </c>
      <c r="C1351" s="1" t="s">
        <v>12</v>
      </c>
      <c r="D1351" s="1" t="s">
        <v>13</v>
      </c>
      <c r="E1351" s="1" t="s">
        <v>14</v>
      </c>
      <c r="F1351" s="1">
        <v>7</v>
      </c>
      <c r="G1351">
        <v>5</v>
      </c>
    </row>
    <row r="1352" spans="1:7" x14ac:dyDescent="0.25">
      <c r="A1352" s="1" t="s">
        <v>1389</v>
      </c>
      <c r="B1352" s="1" t="s">
        <v>1357</v>
      </c>
      <c r="C1352" s="1" t="s">
        <v>12</v>
      </c>
      <c r="D1352" s="1" t="s">
        <v>13</v>
      </c>
      <c r="E1352" s="1" t="s">
        <v>14</v>
      </c>
      <c r="F1352" s="1">
        <v>6</v>
      </c>
      <c r="G1352">
        <v>5</v>
      </c>
    </row>
    <row r="1353" spans="1:7" x14ac:dyDescent="0.25">
      <c r="A1353" s="1" t="s">
        <v>1390</v>
      </c>
      <c r="B1353" s="1" t="s">
        <v>1357</v>
      </c>
      <c r="C1353" s="1" t="s">
        <v>12</v>
      </c>
      <c r="D1353" s="1" t="s">
        <v>13</v>
      </c>
      <c r="E1353" s="1" t="s">
        <v>14</v>
      </c>
      <c r="F1353" s="1">
        <v>6</v>
      </c>
      <c r="G1353">
        <v>5</v>
      </c>
    </row>
    <row r="1354" spans="1:7" x14ac:dyDescent="0.25">
      <c r="A1354" s="1" t="s">
        <v>1391</v>
      </c>
      <c r="B1354" s="1" t="s">
        <v>1357</v>
      </c>
      <c r="C1354" s="1" t="s">
        <v>12</v>
      </c>
      <c r="D1354" s="1" t="s">
        <v>13</v>
      </c>
      <c r="E1354" s="1" t="s">
        <v>14</v>
      </c>
      <c r="F1354" s="1">
        <v>6</v>
      </c>
      <c r="G1354">
        <v>5</v>
      </c>
    </row>
    <row r="1355" spans="1:7" x14ac:dyDescent="0.25">
      <c r="A1355" s="1" t="s">
        <v>1392</v>
      </c>
      <c r="B1355" s="1" t="s">
        <v>1357</v>
      </c>
      <c r="C1355" s="1" t="s">
        <v>12</v>
      </c>
      <c r="D1355" s="1" t="s">
        <v>13</v>
      </c>
      <c r="E1355" s="1" t="s">
        <v>14</v>
      </c>
      <c r="F1355" s="1">
        <v>9</v>
      </c>
      <c r="G1355">
        <v>5</v>
      </c>
    </row>
    <row r="1356" spans="1:7" x14ac:dyDescent="0.25">
      <c r="A1356" s="1" t="s">
        <v>1393</v>
      </c>
      <c r="B1356" s="1" t="s">
        <v>1357</v>
      </c>
      <c r="C1356" s="1" t="s">
        <v>12</v>
      </c>
      <c r="D1356" s="1" t="s">
        <v>13</v>
      </c>
      <c r="E1356" s="1" t="s">
        <v>14</v>
      </c>
      <c r="F1356" s="1">
        <v>8</v>
      </c>
      <c r="G1356">
        <v>5</v>
      </c>
    </row>
    <row r="1357" spans="1:7" x14ac:dyDescent="0.25">
      <c r="A1357" s="1" t="s">
        <v>1394</v>
      </c>
      <c r="B1357" s="1" t="s">
        <v>1357</v>
      </c>
      <c r="C1357" s="1" t="s">
        <v>12</v>
      </c>
      <c r="D1357" s="1" t="s">
        <v>13</v>
      </c>
      <c r="E1357" s="1" t="s">
        <v>14</v>
      </c>
      <c r="F1357" s="1">
        <v>9</v>
      </c>
      <c r="G1357">
        <v>5</v>
      </c>
    </row>
    <row r="1358" spans="1:7" x14ac:dyDescent="0.25">
      <c r="A1358" s="1" t="s">
        <v>1395</v>
      </c>
      <c r="B1358" s="1" t="s">
        <v>1357</v>
      </c>
      <c r="C1358" s="1" t="s">
        <v>12</v>
      </c>
      <c r="D1358" s="1" t="s">
        <v>13</v>
      </c>
      <c r="E1358" s="1" t="s">
        <v>14</v>
      </c>
      <c r="F1358" s="1">
        <v>9</v>
      </c>
      <c r="G1358">
        <v>5</v>
      </c>
    </row>
    <row r="1359" spans="1:7" x14ac:dyDescent="0.25">
      <c r="A1359" s="1" t="s">
        <v>1396</v>
      </c>
      <c r="B1359" s="1" t="s">
        <v>1357</v>
      </c>
      <c r="C1359" s="1" t="s">
        <v>12</v>
      </c>
      <c r="D1359" s="1" t="s">
        <v>13</v>
      </c>
      <c r="E1359" s="1" t="s">
        <v>14</v>
      </c>
      <c r="F1359" s="1">
        <v>11</v>
      </c>
      <c r="G1359">
        <v>5</v>
      </c>
    </row>
    <row r="1360" spans="1:7" x14ac:dyDescent="0.25">
      <c r="A1360" s="1" t="s">
        <v>1397</v>
      </c>
      <c r="B1360" s="1" t="s">
        <v>1357</v>
      </c>
      <c r="C1360" s="1" t="s">
        <v>12</v>
      </c>
      <c r="D1360" s="1" t="s">
        <v>13</v>
      </c>
      <c r="E1360" s="1" t="s">
        <v>14</v>
      </c>
      <c r="F1360" s="1">
        <v>9</v>
      </c>
      <c r="G1360">
        <v>5</v>
      </c>
    </row>
    <row r="1361" spans="1:7" x14ac:dyDescent="0.25">
      <c r="A1361" s="1" t="s">
        <v>1398</v>
      </c>
      <c r="B1361" s="1" t="s">
        <v>1357</v>
      </c>
      <c r="C1361" s="1" t="s">
        <v>12</v>
      </c>
      <c r="D1361" s="1" t="s">
        <v>13</v>
      </c>
      <c r="E1361" s="1" t="s">
        <v>14</v>
      </c>
      <c r="F1361" s="1">
        <v>9</v>
      </c>
      <c r="G1361">
        <v>5</v>
      </c>
    </row>
    <row r="1362" spans="1:7" x14ac:dyDescent="0.25">
      <c r="A1362" s="1" t="s">
        <v>1399</v>
      </c>
      <c r="B1362" s="1" t="s">
        <v>1357</v>
      </c>
      <c r="C1362" s="1" t="s">
        <v>12</v>
      </c>
      <c r="D1362" s="1" t="s">
        <v>13</v>
      </c>
      <c r="E1362" s="1" t="s">
        <v>14</v>
      </c>
      <c r="F1362" s="1">
        <v>7</v>
      </c>
      <c r="G1362">
        <v>5</v>
      </c>
    </row>
    <row r="1363" spans="1:7" x14ac:dyDescent="0.25">
      <c r="A1363" s="1" t="s">
        <v>1400</v>
      </c>
      <c r="B1363" s="1" t="s">
        <v>1357</v>
      </c>
      <c r="C1363" s="1" t="s">
        <v>12</v>
      </c>
      <c r="D1363" s="1" t="s">
        <v>13</v>
      </c>
      <c r="E1363" s="1" t="s">
        <v>14</v>
      </c>
      <c r="F1363" s="1">
        <v>7</v>
      </c>
      <c r="G1363">
        <v>5</v>
      </c>
    </row>
    <row r="1364" spans="1:7" x14ac:dyDescent="0.25">
      <c r="A1364" s="1" t="s">
        <v>1401</v>
      </c>
      <c r="B1364" s="1" t="s">
        <v>1357</v>
      </c>
      <c r="C1364" s="1" t="s">
        <v>12</v>
      </c>
      <c r="D1364" s="1" t="s">
        <v>13</v>
      </c>
      <c r="E1364" s="1" t="s">
        <v>14</v>
      </c>
      <c r="F1364" s="1">
        <v>9</v>
      </c>
      <c r="G1364">
        <v>5</v>
      </c>
    </row>
    <row r="1365" spans="1:7" x14ac:dyDescent="0.25">
      <c r="A1365" s="1" t="s">
        <v>1402</v>
      </c>
      <c r="B1365" s="1" t="s">
        <v>1357</v>
      </c>
      <c r="C1365" s="1" t="s">
        <v>12</v>
      </c>
      <c r="D1365" s="1" t="s">
        <v>13</v>
      </c>
      <c r="E1365" s="1" t="s">
        <v>14</v>
      </c>
      <c r="F1365" s="1">
        <v>7</v>
      </c>
      <c r="G1365">
        <v>5</v>
      </c>
    </row>
    <row r="1366" spans="1:7" x14ac:dyDescent="0.25">
      <c r="A1366" s="1" t="s">
        <v>1403</v>
      </c>
      <c r="B1366" s="1" t="s">
        <v>1357</v>
      </c>
      <c r="C1366" s="1" t="s">
        <v>12</v>
      </c>
      <c r="D1366" s="1" t="s">
        <v>13</v>
      </c>
      <c r="E1366" s="1" t="s">
        <v>14</v>
      </c>
      <c r="F1366" s="1">
        <v>6</v>
      </c>
      <c r="G1366">
        <v>5</v>
      </c>
    </row>
    <row r="1367" spans="1:7" x14ac:dyDescent="0.25">
      <c r="A1367" s="1" t="s">
        <v>1404</v>
      </c>
      <c r="B1367" s="1" t="s">
        <v>1357</v>
      </c>
      <c r="C1367" s="1" t="s">
        <v>12</v>
      </c>
      <c r="D1367" s="1" t="s">
        <v>13</v>
      </c>
      <c r="E1367" s="1" t="s">
        <v>14</v>
      </c>
      <c r="F1367" s="1">
        <v>5</v>
      </c>
      <c r="G1367">
        <v>5</v>
      </c>
    </row>
    <row r="1368" spans="1:7" x14ac:dyDescent="0.25">
      <c r="A1368" s="1" t="s">
        <v>1405</v>
      </c>
      <c r="B1368" s="1" t="s">
        <v>1357</v>
      </c>
      <c r="C1368" s="1" t="s">
        <v>12</v>
      </c>
      <c r="D1368" s="1" t="s">
        <v>13</v>
      </c>
      <c r="E1368" s="1" t="s">
        <v>14</v>
      </c>
      <c r="F1368" s="1">
        <v>6</v>
      </c>
      <c r="G1368">
        <v>5</v>
      </c>
    </row>
    <row r="1369" spans="1:7" x14ac:dyDescent="0.25">
      <c r="A1369" s="1" t="s">
        <v>1406</v>
      </c>
      <c r="B1369" s="1" t="s">
        <v>1357</v>
      </c>
      <c r="C1369" s="1" t="s">
        <v>12</v>
      </c>
      <c r="D1369" s="1" t="s">
        <v>13</v>
      </c>
      <c r="E1369" s="1" t="s">
        <v>14</v>
      </c>
      <c r="F1369" s="1">
        <v>9</v>
      </c>
      <c r="G1369">
        <v>5</v>
      </c>
    </row>
    <row r="1370" spans="1:7" x14ac:dyDescent="0.25">
      <c r="A1370" s="1" t="s">
        <v>1407</v>
      </c>
      <c r="B1370" s="1" t="s">
        <v>1357</v>
      </c>
      <c r="C1370" s="1" t="s">
        <v>12</v>
      </c>
      <c r="D1370" s="1" t="s">
        <v>13</v>
      </c>
      <c r="E1370" s="1" t="s">
        <v>14</v>
      </c>
      <c r="F1370" s="1">
        <v>6</v>
      </c>
      <c r="G1370">
        <v>5</v>
      </c>
    </row>
    <row r="1371" spans="1:7" x14ac:dyDescent="0.25">
      <c r="A1371" s="1" t="s">
        <v>1408</v>
      </c>
      <c r="B1371" s="1" t="s">
        <v>1357</v>
      </c>
      <c r="C1371" s="1" t="s">
        <v>12</v>
      </c>
      <c r="D1371" s="1" t="s">
        <v>13</v>
      </c>
      <c r="E1371" s="1" t="s">
        <v>14</v>
      </c>
      <c r="F1371" s="1">
        <v>4</v>
      </c>
      <c r="G1371">
        <v>5</v>
      </c>
    </row>
    <row r="1372" spans="1:7" x14ac:dyDescent="0.25">
      <c r="A1372" s="1" t="s">
        <v>1409</v>
      </c>
      <c r="B1372" s="1" t="s">
        <v>1357</v>
      </c>
      <c r="C1372" s="1" t="s">
        <v>12</v>
      </c>
      <c r="D1372" s="1" t="s">
        <v>13</v>
      </c>
      <c r="E1372" s="1" t="s">
        <v>14</v>
      </c>
      <c r="F1372" s="1">
        <v>8</v>
      </c>
      <c r="G1372">
        <v>5</v>
      </c>
    </row>
    <row r="1373" spans="1:7" x14ac:dyDescent="0.25">
      <c r="A1373" s="1" t="s">
        <v>1410</v>
      </c>
      <c r="B1373" s="1" t="s">
        <v>1357</v>
      </c>
      <c r="C1373" s="1" t="s">
        <v>12</v>
      </c>
      <c r="D1373" s="1" t="s">
        <v>13</v>
      </c>
      <c r="E1373" s="1" t="s">
        <v>14</v>
      </c>
      <c r="F1373" s="1">
        <v>8</v>
      </c>
      <c r="G1373">
        <v>5</v>
      </c>
    </row>
    <row r="1374" spans="1:7" x14ac:dyDescent="0.25">
      <c r="A1374" s="1" t="s">
        <v>1411</v>
      </c>
      <c r="B1374" s="1" t="s">
        <v>1357</v>
      </c>
      <c r="C1374" s="1" t="s">
        <v>12</v>
      </c>
      <c r="D1374" s="1" t="s">
        <v>13</v>
      </c>
      <c r="E1374" s="1" t="s">
        <v>14</v>
      </c>
      <c r="F1374" s="1">
        <v>10</v>
      </c>
      <c r="G1374">
        <v>5</v>
      </c>
    </row>
    <row r="1375" spans="1:7" x14ac:dyDescent="0.25">
      <c r="A1375" s="1" t="s">
        <v>1412</v>
      </c>
      <c r="B1375" s="1" t="s">
        <v>1357</v>
      </c>
      <c r="C1375" s="1" t="s">
        <v>12</v>
      </c>
      <c r="D1375" s="1" t="s">
        <v>13</v>
      </c>
      <c r="E1375" s="1" t="s">
        <v>14</v>
      </c>
      <c r="F1375" s="1">
        <v>9</v>
      </c>
      <c r="G1375">
        <v>5</v>
      </c>
    </row>
    <row r="1376" spans="1:7" x14ac:dyDescent="0.25">
      <c r="A1376" s="1" t="s">
        <v>1413</v>
      </c>
      <c r="B1376" s="1" t="s">
        <v>1357</v>
      </c>
      <c r="C1376" s="1" t="s">
        <v>5</v>
      </c>
      <c r="D1376" s="1" t="s">
        <v>13</v>
      </c>
      <c r="E1376" s="1" t="s">
        <v>7</v>
      </c>
      <c r="F1376" s="1">
        <v>1</v>
      </c>
      <c r="G1376">
        <v>5</v>
      </c>
    </row>
    <row r="1377" spans="1:7" x14ac:dyDescent="0.25">
      <c r="A1377" s="1" t="s">
        <v>1414</v>
      </c>
      <c r="B1377" s="1" t="s">
        <v>1357</v>
      </c>
      <c r="C1377" s="1" t="s">
        <v>12</v>
      </c>
      <c r="D1377" s="1" t="s">
        <v>560</v>
      </c>
      <c r="E1377" s="1" t="s">
        <v>14</v>
      </c>
      <c r="F1377" s="1">
        <v>7</v>
      </c>
      <c r="G1377">
        <v>5</v>
      </c>
    </row>
    <row r="1378" spans="1:7" x14ac:dyDescent="0.25">
      <c r="A1378" s="1" t="s">
        <v>1415</v>
      </c>
      <c r="B1378" s="1" t="s">
        <v>1357</v>
      </c>
      <c r="C1378" s="1" t="s">
        <v>5</v>
      </c>
      <c r="D1378" s="1" t="s">
        <v>13</v>
      </c>
      <c r="E1378" s="1" t="s">
        <v>7</v>
      </c>
      <c r="F1378" s="1">
        <v>8</v>
      </c>
      <c r="G1378">
        <v>5</v>
      </c>
    </row>
    <row r="1379" spans="1:7" x14ac:dyDescent="0.25">
      <c r="A1379" s="1" t="s">
        <v>1416</v>
      </c>
      <c r="B1379" s="1" t="s">
        <v>1357</v>
      </c>
      <c r="C1379" s="1" t="s">
        <v>12</v>
      </c>
      <c r="D1379" s="1" t="s">
        <v>13</v>
      </c>
      <c r="E1379" s="1" t="s">
        <v>14</v>
      </c>
      <c r="F1379" s="1">
        <v>9</v>
      </c>
      <c r="G1379">
        <v>5</v>
      </c>
    </row>
    <row r="1380" spans="1:7" x14ac:dyDescent="0.25">
      <c r="A1380" s="1" t="s">
        <v>1417</v>
      </c>
      <c r="B1380" s="1" t="s">
        <v>1357</v>
      </c>
      <c r="C1380" s="1" t="s">
        <v>12</v>
      </c>
      <c r="D1380" s="1" t="s">
        <v>13</v>
      </c>
      <c r="E1380" s="1" t="s">
        <v>14</v>
      </c>
      <c r="F1380" s="1">
        <v>14</v>
      </c>
      <c r="G1380">
        <v>5</v>
      </c>
    </row>
    <row r="1381" spans="1:7" x14ac:dyDescent="0.25">
      <c r="A1381" s="1" t="s">
        <v>1418</v>
      </c>
      <c r="B1381" s="1" t="s">
        <v>1357</v>
      </c>
      <c r="C1381" s="1" t="s">
        <v>12</v>
      </c>
      <c r="D1381" s="1" t="s">
        <v>13</v>
      </c>
      <c r="E1381" s="1" t="s">
        <v>14</v>
      </c>
      <c r="F1381" s="1">
        <v>8</v>
      </c>
      <c r="G1381">
        <v>5</v>
      </c>
    </row>
    <row r="1382" spans="1:7" x14ac:dyDescent="0.25">
      <c r="A1382" s="1" t="s">
        <v>1419</v>
      </c>
      <c r="B1382" s="1" t="s">
        <v>1357</v>
      </c>
      <c r="C1382" s="1" t="s">
        <v>12</v>
      </c>
      <c r="D1382" s="1" t="s">
        <v>13</v>
      </c>
      <c r="E1382" s="1" t="s">
        <v>14</v>
      </c>
      <c r="F1382" s="1">
        <v>7</v>
      </c>
      <c r="G1382">
        <v>5</v>
      </c>
    </row>
    <row r="1383" spans="1:7" x14ac:dyDescent="0.25">
      <c r="A1383" s="1" t="s">
        <v>1420</v>
      </c>
      <c r="B1383" s="1" t="s">
        <v>1357</v>
      </c>
      <c r="C1383" s="1" t="s">
        <v>12</v>
      </c>
      <c r="D1383" s="1" t="s">
        <v>13</v>
      </c>
      <c r="E1383" s="1" t="s">
        <v>14</v>
      </c>
      <c r="F1383" s="1">
        <v>8</v>
      </c>
      <c r="G1383">
        <v>5</v>
      </c>
    </row>
    <row r="1384" spans="1:7" x14ac:dyDescent="0.25">
      <c r="A1384" s="1" t="s">
        <v>1421</v>
      </c>
      <c r="B1384" s="1" t="s">
        <v>1357</v>
      </c>
      <c r="C1384" s="1" t="s">
        <v>12</v>
      </c>
      <c r="D1384" s="1" t="s">
        <v>13</v>
      </c>
      <c r="E1384" s="1" t="s">
        <v>14</v>
      </c>
      <c r="F1384" s="1">
        <v>9</v>
      </c>
      <c r="G1384">
        <v>5</v>
      </c>
    </row>
    <row r="1385" spans="1:7" x14ac:dyDescent="0.25">
      <c r="A1385" s="1" t="s">
        <v>1422</v>
      </c>
      <c r="B1385" s="1" t="s">
        <v>1357</v>
      </c>
      <c r="C1385" s="1" t="s">
        <v>12</v>
      </c>
      <c r="D1385" s="1" t="s">
        <v>13</v>
      </c>
      <c r="E1385" s="1" t="s">
        <v>14</v>
      </c>
      <c r="F1385" s="1">
        <v>6</v>
      </c>
      <c r="G1385">
        <v>5</v>
      </c>
    </row>
    <row r="1386" spans="1:7" x14ac:dyDescent="0.25">
      <c r="A1386" s="1" t="s">
        <v>1423</v>
      </c>
      <c r="B1386" s="1" t="s">
        <v>1357</v>
      </c>
      <c r="C1386" s="1" t="s">
        <v>12</v>
      </c>
      <c r="D1386" s="1" t="s">
        <v>13</v>
      </c>
      <c r="E1386" s="1" t="s">
        <v>14</v>
      </c>
      <c r="F1386" s="1">
        <v>8</v>
      </c>
      <c r="G1386">
        <v>5</v>
      </c>
    </row>
    <row r="1387" spans="1:7" x14ac:dyDescent="0.25">
      <c r="A1387" s="1" t="s">
        <v>1424</v>
      </c>
      <c r="B1387" s="1" t="s">
        <v>1357</v>
      </c>
      <c r="C1387" s="1" t="s">
        <v>12</v>
      </c>
      <c r="D1387" s="1" t="s">
        <v>13</v>
      </c>
      <c r="E1387" s="1" t="s">
        <v>14</v>
      </c>
      <c r="F1387" s="1">
        <v>6</v>
      </c>
      <c r="G1387">
        <v>5</v>
      </c>
    </row>
    <row r="1388" spans="1:7" x14ac:dyDescent="0.25">
      <c r="A1388" s="1" t="s">
        <v>1425</v>
      </c>
      <c r="B1388" s="1" t="s">
        <v>1357</v>
      </c>
      <c r="C1388" s="1" t="s">
        <v>12</v>
      </c>
      <c r="D1388" s="1" t="s">
        <v>13</v>
      </c>
      <c r="E1388" s="1" t="s">
        <v>14</v>
      </c>
      <c r="F1388" s="1">
        <v>10</v>
      </c>
      <c r="G1388">
        <v>5</v>
      </c>
    </row>
    <row r="1389" spans="1:7" x14ac:dyDescent="0.25">
      <c r="A1389" s="1" t="s">
        <v>1426</v>
      </c>
      <c r="B1389" s="1" t="s">
        <v>1357</v>
      </c>
      <c r="C1389" s="1" t="s">
        <v>12</v>
      </c>
      <c r="D1389" s="1" t="s">
        <v>13</v>
      </c>
      <c r="E1389" s="1" t="s">
        <v>14</v>
      </c>
      <c r="F1389" s="1">
        <v>10</v>
      </c>
      <c r="G1389">
        <v>5</v>
      </c>
    </row>
    <row r="1390" spans="1:7" x14ac:dyDescent="0.25">
      <c r="A1390" s="1" t="s">
        <v>1427</v>
      </c>
      <c r="B1390" s="1" t="s">
        <v>1357</v>
      </c>
      <c r="C1390" s="1" t="s">
        <v>12</v>
      </c>
      <c r="D1390" s="1" t="s">
        <v>13</v>
      </c>
      <c r="E1390" s="1" t="s">
        <v>14</v>
      </c>
      <c r="F1390" s="1">
        <v>7</v>
      </c>
      <c r="G1390">
        <v>5</v>
      </c>
    </row>
    <row r="1391" spans="1:7" x14ac:dyDescent="0.25">
      <c r="A1391" s="1" t="s">
        <v>1428</v>
      </c>
      <c r="B1391" s="1" t="s">
        <v>1357</v>
      </c>
      <c r="C1391" s="1" t="s">
        <v>5</v>
      </c>
      <c r="D1391" s="1" t="s">
        <v>13</v>
      </c>
      <c r="E1391" s="1" t="s">
        <v>7</v>
      </c>
      <c r="F1391" s="1">
        <v>14</v>
      </c>
      <c r="G1391">
        <v>5</v>
      </c>
    </row>
    <row r="1392" spans="1:7" x14ac:dyDescent="0.25">
      <c r="A1392" s="1" t="s">
        <v>1429</v>
      </c>
      <c r="B1392" s="1" t="s">
        <v>1357</v>
      </c>
      <c r="C1392" s="1" t="s">
        <v>12</v>
      </c>
      <c r="D1392" s="1" t="s">
        <v>13</v>
      </c>
      <c r="E1392" s="1" t="s">
        <v>14</v>
      </c>
      <c r="F1392" s="1">
        <v>13</v>
      </c>
      <c r="G1392">
        <v>5</v>
      </c>
    </row>
    <row r="1393" spans="1:7" x14ac:dyDescent="0.25">
      <c r="A1393" s="1" t="s">
        <v>1430</v>
      </c>
      <c r="B1393" s="1" t="s">
        <v>1357</v>
      </c>
      <c r="C1393" s="1" t="s">
        <v>5</v>
      </c>
      <c r="D1393" s="1" t="s">
        <v>13</v>
      </c>
      <c r="E1393" s="1" t="s">
        <v>7</v>
      </c>
      <c r="F1393" s="1">
        <v>12</v>
      </c>
      <c r="G1393">
        <v>5</v>
      </c>
    </row>
    <row r="1394" spans="1:7" x14ac:dyDescent="0.25">
      <c r="A1394" s="1" t="s">
        <v>1431</v>
      </c>
      <c r="B1394" s="1" t="s">
        <v>1357</v>
      </c>
      <c r="C1394" s="1" t="s">
        <v>12</v>
      </c>
      <c r="D1394" s="1" t="s">
        <v>13</v>
      </c>
      <c r="E1394" s="1" t="s">
        <v>14</v>
      </c>
      <c r="F1394" s="1">
        <v>7</v>
      </c>
      <c r="G1394">
        <v>5</v>
      </c>
    </row>
    <row r="1395" spans="1:7" x14ac:dyDescent="0.25">
      <c r="A1395" s="1" t="s">
        <v>1432</v>
      </c>
      <c r="B1395" s="1" t="s">
        <v>1357</v>
      </c>
      <c r="C1395" s="1" t="s">
        <v>12</v>
      </c>
      <c r="D1395" s="1" t="s">
        <v>13</v>
      </c>
      <c r="E1395" s="1" t="s">
        <v>14</v>
      </c>
      <c r="F1395" s="1">
        <v>7</v>
      </c>
      <c r="G1395">
        <v>5</v>
      </c>
    </row>
    <row r="1396" spans="1:7" x14ac:dyDescent="0.25">
      <c r="A1396" s="1" t="s">
        <v>1433</v>
      </c>
      <c r="B1396" s="1" t="s">
        <v>1357</v>
      </c>
      <c r="C1396" s="1" t="s">
        <v>12</v>
      </c>
      <c r="D1396" s="1" t="s">
        <v>13</v>
      </c>
      <c r="E1396" s="1" t="s">
        <v>14</v>
      </c>
      <c r="F1396" s="1">
        <v>5</v>
      </c>
      <c r="G1396">
        <v>5</v>
      </c>
    </row>
    <row r="1397" spans="1:7" x14ac:dyDescent="0.25">
      <c r="A1397" s="1" t="s">
        <v>1434</v>
      </c>
      <c r="B1397" s="1" t="s">
        <v>1357</v>
      </c>
      <c r="C1397" s="1" t="s">
        <v>5</v>
      </c>
      <c r="D1397" s="1" t="s">
        <v>13</v>
      </c>
      <c r="E1397" s="1" t="s">
        <v>7</v>
      </c>
      <c r="F1397" s="1">
        <v>8</v>
      </c>
      <c r="G1397">
        <v>5</v>
      </c>
    </row>
    <row r="1398" spans="1:7" x14ac:dyDescent="0.25">
      <c r="A1398" s="1" t="s">
        <v>1435</v>
      </c>
      <c r="B1398" s="1" t="s">
        <v>1357</v>
      </c>
      <c r="C1398" s="1" t="s">
        <v>5</v>
      </c>
      <c r="D1398" s="1" t="s">
        <v>13</v>
      </c>
      <c r="E1398" s="1" t="s">
        <v>7</v>
      </c>
      <c r="F1398" s="1">
        <v>7</v>
      </c>
      <c r="G1398">
        <v>5</v>
      </c>
    </row>
    <row r="1399" spans="1:7" x14ac:dyDescent="0.25">
      <c r="A1399" s="1" t="s">
        <v>1436</v>
      </c>
      <c r="B1399" s="1" t="s">
        <v>1357</v>
      </c>
      <c r="C1399" s="1" t="s">
        <v>12</v>
      </c>
      <c r="D1399" s="1" t="s">
        <v>13</v>
      </c>
      <c r="E1399" s="1" t="s">
        <v>14</v>
      </c>
      <c r="F1399" s="1">
        <v>9</v>
      </c>
      <c r="G1399">
        <v>5</v>
      </c>
    </row>
    <row r="1400" spans="1:7" x14ac:dyDescent="0.25">
      <c r="A1400" s="1" t="s">
        <v>1437</v>
      </c>
      <c r="B1400" s="1" t="s">
        <v>1357</v>
      </c>
      <c r="C1400" s="1" t="s">
        <v>12</v>
      </c>
      <c r="D1400" s="1" t="s">
        <v>13</v>
      </c>
      <c r="E1400" s="1" t="s">
        <v>14</v>
      </c>
      <c r="F1400" s="1">
        <v>7</v>
      </c>
      <c r="G1400">
        <v>5</v>
      </c>
    </row>
    <row r="1401" spans="1:7" x14ac:dyDescent="0.25">
      <c r="A1401" s="1" t="s">
        <v>1438</v>
      </c>
      <c r="B1401" s="1" t="s">
        <v>1357</v>
      </c>
      <c r="C1401" s="1" t="s">
        <v>12</v>
      </c>
      <c r="D1401" s="1" t="s">
        <v>338</v>
      </c>
      <c r="E1401" s="1" t="s">
        <v>14</v>
      </c>
      <c r="F1401" s="1">
        <v>7</v>
      </c>
      <c r="G1401">
        <v>5</v>
      </c>
    </row>
    <row r="1402" spans="1:7" x14ac:dyDescent="0.25">
      <c r="A1402" s="1" t="s">
        <v>1439</v>
      </c>
      <c r="B1402" s="1" t="s">
        <v>1357</v>
      </c>
      <c r="C1402" s="1" t="s">
        <v>12</v>
      </c>
      <c r="D1402" s="1" t="s">
        <v>13</v>
      </c>
      <c r="E1402" s="1" t="s">
        <v>14</v>
      </c>
      <c r="F1402" s="1">
        <v>8</v>
      </c>
      <c r="G1402">
        <v>5</v>
      </c>
    </row>
    <row r="1403" spans="1:7" x14ac:dyDescent="0.25">
      <c r="A1403" s="1" t="s">
        <v>1440</v>
      </c>
      <c r="B1403" s="1" t="s">
        <v>1357</v>
      </c>
      <c r="C1403" s="1" t="s">
        <v>12</v>
      </c>
      <c r="D1403" s="1" t="s">
        <v>13</v>
      </c>
      <c r="E1403" s="1" t="s">
        <v>14</v>
      </c>
      <c r="F1403" s="1">
        <v>11</v>
      </c>
      <c r="G1403">
        <v>5</v>
      </c>
    </row>
    <row r="1404" spans="1:7" x14ac:dyDescent="0.25">
      <c r="A1404" s="1" t="s">
        <v>1441</v>
      </c>
      <c r="B1404" s="1" t="s">
        <v>1357</v>
      </c>
      <c r="C1404" s="1" t="s">
        <v>12</v>
      </c>
      <c r="D1404" s="1" t="s">
        <v>13</v>
      </c>
      <c r="E1404" s="1" t="s">
        <v>14</v>
      </c>
      <c r="F1404" s="1">
        <v>7</v>
      </c>
      <c r="G1404">
        <v>5</v>
      </c>
    </row>
    <row r="1405" spans="1:7" x14ac:dyDescent="0.25">
      <c r="A1405" s="1" t="s">
        <v>1442</v>
      </c>
      <c r="B1405" s="1" t="s">
        <v>1357</v>
      </c>
      <c r="C1405" s="1" t="s">
        <v>12</v>
      </c>
      <c r="D1405" s="1" t="s">
        <v>13</v>
      </c>
      <c r="E1405" s="1" t="s">
        <v>14</v>
      </c>
      <c r="F1405" s="1">
        <v>7</v>
      </c>
      <c r="G1405">
        <v>5</v>
      </c>
    </row>
    <row r="1406" spans="1:7" x14ac:dyDescent="0.25">
      <c r="A1406" s="1" t="s">
        <v>1443</v>
      </c>
      <c r="B1406" s="1" t="s">
        <v>1357</v>
      </c>
      <c r="C1406" s="1" t="s">
        <v>25</v>
      </c>
      <c r="D1406" s="1" t="s">
        <v>338</v>
      </c>
      <c r="E1406" s="1" t="s">
        <v>26</v>
      </c>
      <c r="F1406" s="1">
        <v>8</v>
      </c>
      <c r="G1406">
        <v>5</v>
      </c>
    </row>
    <row r="1407" spans="1:7" x14ac:dyDescent="0.25">
      <c r="A1407" s="1" t="s">
        <v>1444</v>
      </c>
      <c r="B1407" s="1" t="s">
        <v>1357</v>
      </c>
      <c r="C1407" s="1" t="s">
        <v>25</v>
      </c>
      <c r="D1407" s="1" t="s">
        <v>13</v>
      </c>
      <c r="E1407" s="1" t="s">
        <v>26</v>
      </c>
      <c r="F1407" s="1">
        <v>7</v>
      </c>
      <c r="G1407">
        <v>5</v>
      </c>
    </row>
    <row r="1408" spans="1:7" x14ac:dyDescent="0.25">
      <c r="A1408" s="1" t="s">
        <v>1445</v>
      </c>
      <c r="B1408" s="1" t="s">
        <v>1357</v>
      </c>
      <c r="C1408" s="1" t="s">
        <v>5</v>
      </c>
      <c r="D1408" s="1" t="s">
        <v>13</v>
      </c>
      <c r="E1408" s="1" t="s">
        <v>7</v>
      </c>
      <c r="F1408" s="1">
        <v>4</v>
      </c>
      <c r="G1408">
        <v>5</v>
      </c>
    </row>
    <row r="1409" spans="1:7" x14ac:dyDescent="0.25">
      <c r="A1409" s="1" t="s">
        <v>1446</v>
      </c>
      <c r="B1409" s="1" t="s">
        <v>1357</v>
      </c>
      <c r="C1409" s="1" t="s">
        <v>5</v>
      </c>
      <c r="D1409" s="1" t="s">
        <v>13</v>
      </c>
      <c r="E1409" s="1" t="s">
        <v>7</v>
      </c>
      <c r="F1409" s="1">
        <v>8</v>
      </c>
      <c r="G1409">
        <v>5</v>
      </c>
    </row>
    <row r="1410" spans="1:7" x14ac:dyDescent="0.25">
      <c r="A1410" s="1" t="s">
        <v>1447</v>
      </c>
      <c r="B1410" s="1" t="s">
        <v>1357</v>
      </c>
      <c r="C1410" s="1" t="s">
        <v>5</v>
      </c>
      <c r="D1410" s="1" t="s">
        <v>421</v>
      </c>
      <c r="E1410" s="1" t="s">
        <v>7</v>
      </c>
      <c r="F1410" s="1">
        <v>7</v>
      </c>
      <c r="G1410">
        <v>5</v>
      </c>
    </row>
    <row r="1411" spans="1:7" x14ac:dyDescent="0.25">
      <c r="A1411" s="1" t="s">
        <v>1448</v>
      </c>
      <c r="B1411" s="1" t="s">
        <v>1357</v>
      </c>
      <c r="C1411" s="1" t="s">
        <v>5</v>
      </c>
      <c r="D1411" s="1" t="s">
        <v>13</v>
      </c>
      <c r="E1411" s="1" t="s">
        <v>7</v>
      </c>
      <c r="F1411" s="1">
        <v>7</v>
      </c>
      <c r="G1411">
        <v>5</v>
      </c>
    </row>
    <row r="1412" spans="1:7" x14ac:dyDescent="0.25">
      <c r="A1412" s="1" t="s">
        <v>1449</v>
      </c>
      <c r="B1412" s="1" t="s">
        <v>1357</v>
      </c>
      <c r="C1412" s="1" t="s">
        <v>5</v>
      </c>
      <c r="D1412" s="1" t="s">
        <v>421</v>
      </c>
      <c r="E1412" s="1" t="s">
        <v>7</v>
      </c>
      <c r="F1412" s="1">
        <v>6</v>
      </c>
      <c r="G1412">
        <v>5</v>
      </c>
    </row>
    <row r="1413" spans="1:7" x14ac:dyDescent="0.25">
      <c r="A1413" s="1" t="s">
        <v>1450</v>
      </c>
      <c r="B1413" s="1" t="s">
        <v>1357</v>
      </c>
      <c r="C1413" s="1" t="s">
        <v>12</v>
      </c>
      <c r="D1413" s="1" t="s">
        <v>338</v>
      </c>
      <c r="E1413" s="1" t="s">
        <v>14</v>
      </c>
      <c r="F1413" s="1">
        <v>8</v>
      </c>
      <c r="G1413">
        <v>5</v>
      </c>
    </row>
    <row r="1414" spans="1:7" x14ac:dyDescent="0.25">
      <c r="A1414" s="1" t="s">
        <v>1451</v>
      </c>
      <c r="B1414" s="1" t="s">
        <v>1357</v>
      </c>
      <c r="C1414" s="1" t="s">
        <v>12</v>
      </c>
      <c r="D1414" s="1" t="s">
        <v>338</v>
      </c>
      <c r="E1414" s="1" t="s">
        <v>14</v>
      </c>
      <c r="F1414" s="1">
        <v>9</v>
      </c>
      <c r="G1414">
        <v>5</v>
      </c>
    </row>
    <row r="1415" spans="1:7" x14ac:dyDescent="0.25">
      <c r="A1415" s="1" t="s">
        <v>1452</v>
      </c>
      <c r="B1415" s="1" t="s">
        <v>1357</v>
      </c>
      <c r="C1415" s="1" t="s">
        <v>12</v>
      </c>
      <c r="D1415" s="1" t="s">
        <v>338</v>
      </c>
      <c r="E1415" s="1" t="s">
        <v>14</v>
      </c>
      <c r="F1415" s="1">
        <v>7</v>
      </c>
      <c r="G1415">
        <v>5</v>
      </c>
    </row>
    <row r="1416" spans="1:7" x14ac:dyDescent="0.25">
      <c r="A1416" s="1" t="s">
        <v>1453</v>
      </c>
      <c r="B1416" s="1" t="s">
        <v>1357</v>
      </c>
      <c r="C1416" s="1" t="s">
        <v>12</v>
      </c>
      <c r="D1416" s="1" t="s">
        <v>338</v>
      </c>
      <c r="E1416" s="1" t="s">
        <v>14</v>
      </c>
      <c r="F1416" s="1">
        <v>9</v>
      </c>
      <c r="G1416">
        <v>5</v>
      </c>
    </row>
    <row r="1417" spans="1:7" x14ac:dyDescent="0.25">
      <c r="A1417" s="1" t="s">
        <v>1454</v>
      </c>
      <c r="B1417" s="1" t="s">
        <v>1357</v>
      </c>
      <c r="C1417" s="1" t="s">
        <v>12</v>
      </c>
      <c r="D1417" s="1" t="s">
        <v>338</v>
      </c>
      <c r="E1417" s="1" t="s">
        <v>14</v>
      </c>
      <c r="F1417" s="1">
        <v>7</v>
      </c>
      <c r="G1417">
        <v>5</v>
      </c>
    </row>
    <row r="1418" spans="1:7" x14ac:dyDescent="0.25">
      <c r="A1418" s="1" t="s">
        <v>1455</v>
      </c>
      <c r="B1418" s="1" t="s">
        <v>1357</v>
      </c>
      <c r="C1418" s="1" t="s">
        <v>12</v>
      </c>
      <c r="D1418" s="1" t="s">
        <v>338</v>
      </c>
      <c r="E1418" s="1" t="s">
        <v>14</v>
      </c>
      <c r="F1418" s="1">
        <v>7</v>
      </c>
      <c r="G1418">
        <v>5</v>
      </c>
    </row>
    <row r="1419" spans="1:7" x14ac:dyDescent="0.25">
      <c r="A1419" s="1" t="s">
        <v>1456</v>
      </c>
      <c r="B1419" s="1" t="s">
        <v>1357</v>
      </c>
      <c r="C1419" s="1" t="s">
        <v>12</v>
      </c>
      <c r="D1419" s="1" t="s">
        <v>338</v>
      </c>
      <c r="E1419" s="1" t="s">
        <v>14</v>
      </c>
      <c r="F1419" s="1">
        <v>7</v>
      </c>
      <c r="G1419">
        <v>5</v>
      </c>
    </row>
    <row r="1420" spans="1:7" x14ac:dyDescent="0.25">
      <c r="A1420" s="1" t="s">
        <v>1457</v>
      </c>
      <c r="B1420" s="1" t="s">
        <v>1357</v>
      </c>
      <c r="C1420" s="1" t="s">
        <v>12</v>
      </c>
      <c r="D1420" s="1" t="s">
        <v>338</v>
      </c>
      <c r="E1420" s="1" t="s">
        <v>14</v>
      </c>
      <c r="F1420" s="1">
        <v>7</v>
      </c>
      <c r="G1420">
        <v>5</v>
      </c>
    </row>
    <row r="1421" spans="1:7" x14ac:dyDescent="0.25">
      <c r="A1421" s="1" t="s">
        <v>1458</v>
      </c>
      <c r="B1421" s="1" t="s">
        <v>1357</v>
      </c>
      <c r="C1421" s="1" t="s">
        <v>12</v>
      </c>
      <c r="D1421" s="1" t="s">
        <v>338</v>
      </c>
      <c r="E1421" s="1" t="s">
        <v>14</v>
      </c>
      <c r="F1421" s="1">
        <v>7</v>
      </c>
      <c r="G1421">
        <v>5</v>
      </c>
    </row>
    <row r="1422" spans="1:7" x14ac:dyDescent="0.25">
      <c r="A1422" s="1" t="s">
        <v>1459</v>
      </c>
      <c r="B1422" s="1" t="s">
        <v>1357</v>
      </c>
      <c r="C1422" s="1" t="s">
        <v>5</v>
      </c>
      <c r="D1422" s="1" t="s">
        <v>338</v>
      </c>
      <c r="E1422" s="1" t="s">
        <v>7</v>
      </c>
      <c r="F1422" s="1">
        <v>7</v>
      </c>
      <c r="G1422">
        <v>5</v>
      </c>
    </row>
    <row r="1423" spans="1:7" x14ac:dyDescent="0.25">
      <c r="A1423" s="1" t="s">
        <v>1460</v>
      </c>
      <c r="B1423" s="1" t="s">
        <v>1357</v>
      </c>
      <c r="C1423" s="1" t="s">
        <v>12</v>
      </c>
      <c r="D1423" s="1" t="s">
        <v>338</v>
      </c>
      <c r="E1423" s="1" t="s">
        <v>14</v>
      </c>
      <c r="F1423" s="1">
        <v>7</v>
      </c>
      <c r="G1423">
        <v>5</v>
      </c>
    </row>
    <row r="1424" spans="1:7" x14ac:dyDescent="0.25">
      <c r="A1424" s="1" t="s">
        <v>1461</v>
      </c>
      <c r="B1424" s="1" t="s">
        <v>1357</v>
      </c>
      <c r="C1424" s="1" t="s">
        <v>12</v>
      </c>
      <c r="D1424" s="1" t="s">
        <v>338</v>
      </c>
      <c r="E1424" s="1" t="s">
        <v>14</v>
      </c>
      <c r="F1424" s="1">
        <v>7</v>
      </c>
      <c r="G1424">
        <v>5</v>
      </c>
    </row>
    <row r="1425" spans="1:7" x14ac:dyDescent="0.25">
      <c r="A1425" s="1" t="s">
        <v>1462</v>
      </c>
      <c r="B1425" s="1" t="s">
        <v>1357</v>
      </c>
      <c r="C1425" s="1" t="s">
        <v>12</v>
      </c>
      <c r="D1425" s="1" t="s">
        <v>13</v>
      </c>
      <c r="E1425" s="1" t="s">
        <v>14</v>
      </c>
      <c r="F1425" s="1">
        <v>8</v>
      </c>
      <c r="G1425">
        <v>5</v>
      </c>
    </row>
    <row r="1426" spans="1:7" x14ac:dyDescent="0.25">
      <c r="A1426" s="1" t="s">
        <v>1463</v>
      </c>
      <c r="B1426" s="1" t="s">
        <v>1357</v>
      </c>
      <c r="C1426" s="1" t="s">
        <v>12</v>
      </c>
      <c r="D1426" s="1" t="s">
        <v>13</v>
      </c>
      <c r="E1426" s="1" t="s">
        <v>14</v>
      </c>
      <c r="F1426" s="1">
        <v>11</v>
      </c>
      <c r="G1426">
        <v>5</v>
      </c>
    </row>
    <row r="1427" spans="1:7" x14ac:dyDescent="0.25">
      <c r="A1427" s="1" t="s">
        <v>1464</v>
      </c>
      <c r="B1427" s="1" t="s">
        <v>1357</v>
      </c>
      <c r="C1427" s="1" t="s">
        <v>12</v>
      </c>
      <c r="D1427" s="1" t="s">
        <v>338</v>
      </c>
      <c r="E1427" s="1" t="s">
        <v>14</v>
      </c>
      <c r="F1427" s="1">
        <v>11</v>
      </c>
      <c r="G1427">
        <v>5</v>
      </c>
    </row>
    <row r="1428" spans="1:7" x14ac:dyDescent="0.25">
      <c r="A1428" s="1" t="s">
        <v>1465</v>
      </c>
      <c r="B1428" s="1" t="s">
        <v>1357</v>
      </c>
      <c r="C1428" s="1" t="s">
        <v>12</v>
      </c>
      <c r="D1428" s="1" t="s">
        <v>13</v>
      </c>
      <c r="E1428" s="1" t="s">
        <v>14</v>
      </c>
      <c r="F1428" s="1">
        <v>9</v>
      </c>
      <c r="G1428">
        <v>5</v>
      </c>
    </row>
    <row r="1429" spans="1:7" x14ac:dyDescent="0.25">
      <c r="A1429" s="1" t="s">
        <v>1466</v>
      </c>
      <c r="B1429" s="1" t="s">
        <v>1357</v>
      </c>
      <c r="C1429" s="1" t="s">
        <v>12</v>
      </c>
      <c r="D1429" s="1" t="s">
        <v>13</v>
      </c>
      <c r="E1429" s="1" t="s">
        <v>14</v>
      </c>
      <c r="F1429" s="1">
        <v>9</v>
      </c>
      <c r="G1429">
        <v>5</v>
      </c>
    </row>
    <row r="1430" spans="1:7" x14ac:dyDescent="0.25">
      <c r="A1430" s="1" t="s">
        <v>1467</v>
      </c>
      <c r="B1430" s="1" t="s">
        <v>1357</v>
      </c>
      <c r="C1430" s="1" t="s">
        <v>12</v>
      </c>
      <c r="D1430" s="1" t="s">
        <v>13</v>
      </c>
      <c r="E1430" s="1" t="s">
        <v>14</v>
      </c>
      <c r="F1430" s="1">
        <v>3</v>
      </c>
      <c r="G1430">
        <v>5</v>
      </c>
    </row>
    <row r="1431" spans="1:7" x14ac:dyDescent="0.25">
      <c r="A1431" s="1" t="s">
        <v>1468</v>
      </c>
      <c r="B1431" s="1" t="s">
        <v>1357</v>
      </c>
      <c r="C1431" s="1" t="s">
        <v>12</v>
      </c>
      <c r="D1431" s="1" t="s">
        <v>13</v>
      </c>
      <c r="E1431" s="1" t="s">
        <v>14</v>
      </c>
      <c r="F1431" s="1">
        <v>1</v>
      </c>
      <c r="G1431">
        <v>5</v>
      </c>
    </row>
    <row r="1432" spans="1:7" x14ac:dyDescent="0.25">
      <c r="A1432" s="1" t="s">
        <v>1469</v>
      </c>
      <c r="B1432" s="1" t="s">
        <v>1183</v>
      </c>
      <c r="C1432" s="1" t="s">
        <v>12</v>
      </c>
      <c r="D1432" s="1" t="s">
        <v>13</v>
      </c>
      <c r="E1432" s="1" t="s">
        <v>14</v>
      </c>
      <c r="F1432" s="1">
        <v>10</v>
      </c>
      <c r="G1432">
        <v>4</v>
      </c>
    </row>
    <row r="1433" spans="1:7" x14ac:dyDescent="0.25">
      <c r="A1433" s="1" t="s">
        <v>1470</v>
      </c>
      <c r="B1433" s="1" t="s">
        <v>1469</v>
      </c>
      <c r="C1433" s="1" t="s">
        <v>12</v>
      </c>
      <c r="D1433" s="1" t="s">
        <v>13</v>
      </c>
      <c r="E1433" s="1" t="s">
        <v>14</v>
      </c>
      <c r="F1433" s="1">
        <v>10</v>
      </c>
      <c r="G1433">
        <v>5</v>
      </c>
    </row>
    <row r="1434" spans="1:7" x14ac:dyDescent="0.25">
      <c r="A1434" s="1" t="s">
        <v>1471</v>
      </c>
      <c r="B1434" s="1" t="s">
        <v>1183</v>
      </c>
      <c r="C1434" s="1" t="s">
        <v>5</v>
      </c>
      <c r="D1434" s="1" t="s">
        <v>421</v>
      </c>
      <c r="E1434" s="1" t="s">
        <v>7</v>
      </c>
      <c r="F1434" s="1">
        <v>12</v>
      </c>
      <c r="G1434">
        <v>4</v>
      </c>
    </row>
    <row r="1435" spans="1:7" x14ac:dyDescent="0.25">
      <c r="A1435" s="1" t="s">
        <v>1472</v>
      </c>
      <c r="B1435" s="1" t="s">
        <v>1471</v>
      </c>
      <c r="C1435" s="1" t="s">
        <v>5</v>
      </c>
      <c r="D1435" s="1" t="s">
        <v>13</v>
      </c>
      <c r="E1435" s="1" t="s">
        <v>7</v>
      </c>
      <c r="F1435" s="1">
        <v>8</v>
      </c>
      <c r="G1435">
        <v>5</v>
      </c>
    </row>
    <row r="1436" spans="1:7" x14ac:dyDescent="0.25">
      <c r="A1436" s="1" t="s">
        <v>1473</v>
      </c>
      <c r="B1436" s="1" t="s">
        <v>1471</v>
      </c>
      <c r="C1436" s="1" t="s">
        <v>5</v>
      </c>
      <c r="D1436" s="1" t="s">
        <v>13</v>
      </c>
      <c r="E1436" s="1" t="s">
        <v>7</v>
      </c>
      <c r="F1436" s="1">
        <v>11</v>
      </c>
      <c r="G1436">
        <v>5</v>
      </c>
    </row>
    <row r="1437" spans="1:7" x14ac:dyDescent="0.25">
      <c r="A1437" s="1" t="s">
        <v>1474</v>
      </c>
      <c r="B1437" s="1" t="s">
        <v>1471</v>
      </c>
      <c r="C1437" s="1" t="s">
        <v>5</v>
      </c>
      <c r="D1437" s="1" t="s">
        <v>13</v>
      </c>
      <c r="E1437" s="1" t="s">
        <v>7</v>
      </c>
      <c r="F1437" s="1">
        <v>6</v>
      </c>
      <c r="G1437">
        <v>5</v>
      </c>
    </row>
    <row r="1438" spans="1:7" x14ac:dyDescent="0.25">
      <c r="A1438" s="1" t="s">
        <v>1475</v>
      </c>
      <c r="B1438" s="1" t="s">
        <v>1471</v>
      </c>
      <c r="C1438" s="1" t="s">
        <v>12</v>
      </c>
      <c r="D1438" s="1" t="s">
        <v>13</v>
      </c>
      <c r="E1438" s="1" t="s">
        <v>14</v>
      </c>
      <c r="F1438" s="1">
        <v>7</v>
      </c>
      <c r="G1438">
        <v>5</v>
      </c>
    </row>
    <row r="1439" spans="1:7" x14ac:dyDescent="0.25">
      <c r="A1439" s="1" t="s">
        <v>1476</v>
      </c>
      <c r="B1439" s="1" t="s">
        <v>1471</v>
      </c>
      <c r="C1439" s="1" t="s">
        <v>5</v>
      </c>
      <c r="D1439" s="1" t="s">
        <v>13</v>
      </c>
      <c r="E1439" s="1" t="s">
        <v>7</v>
      </c>
      <c r="F1439" s="1">
        <v>6</v>
      </c>
      <c r="G1439">
        <v>5</v>
      </c>
    </row>
    <row r="1440" spans="1:7" x14ac:dyDescent="0.25">
      <c r="A1440" s="1" t="s">
        <v>1477</v>
      </c>
      <c r="B1440" s="1" t="s">
        <v>1471</v>
      </c>
      <c r="C1440" s="1" t="s">
        <v>5</v>
      </c>
      <c r="D1440" s="1" t="s">
        <v>421</v>
      </c>
      <c r="E1440" s="1" t="s">
        <v>7</v>
      </c>
      <c r="F1440" s="1">
        <v>7</v>
      </c>
      <c r="G1440">
        <v>5</v>
      </c>
    </row>
    <row r="1441" spans="1:7" x14ac:dyDescent="0.25">
      <c r="A1441" s="1" t="s">
        <v>1478</v>
      </c>
      <c r="B1441" s="1" t="s">
        <v>1182</v>
      </c>
      <c r="C1441" s="1" t="s">
        <v>12</v>
      </c>
      <c r="D1441" s="1" t="s">
        <v>13</v>
      </c>
      <c r="E1441" s="1" t="s">
        <v>14</v>
      </c>
      <c r="F1441" s="1">
        <v>13</v>
      </c>
      <c r="G1441">
        <v>3</v>
      </c>
    </row>
    <row r="1442" spans="1:7" x14ac:dyDescent="0.25">
      <c r="A1442" s="1" t="s">
        <v>1479</v>
      </c>
      <c r="B1442" s="1" t="s">
        <v>1478</v>
      </c>
      <c r="C1442" s="1" t="s">
        <v>12</v>
      </c>
      <c r="D1442" s="1" t="s">
        <v>13</v>
      </c>
      <c r="E1442" s="1" t="s">
        <v>14</v>
      </c>
      <c r="F1442" s="1">
        <v>14</v>
      </c>
      <c r="G1442">
        <v>4</v>
      </c>
    </row>
    <row r="1443" spans="1:7" x14ac:dyDescent="0.25">
      <c r="A1443" s="1" t="s">
        <v>1480</v>
      </c>
      <c r="B1443" s="1" t="s">
        <v>1479</v>
      </c>
      <c r="C1443" s="1" t="s">
        <v>12</v>
      </c>
      <c r="D1443" s="1" t="s">
        <v>13</v>
      </c>
      <c r="E1443" s="1" t="s">
        <v>14</v>
      </c>
      <c r="F1443" s="1">
        <v>10</v>
      </c>
      <c r="G1443">
        <v>5</v>
      </c>
    </row>
    <row r="1444" spans="1:7" x14ac:dyDescent="0.25">
      <c r="A1444" s="1" t="s">
        <v>1481</v>
      </c>
      <c r="B1444" s="1" t="s">
        <v>1479</v>
      </c>
      <c r="C1444" s="1" t="s">
        <v>12</v>
      </c>
      <c r="D1444" s="1" t="s">
        <v>13</v>
      </c>
      <c r="E1444" s="1" t="s">
        <v>14</v>
      </c>
      <c r="F1444" s="1">
        <v>9</v>
      </c>
      <c r="G1444">
        <v>5</v>
      </c>
    </row>
    <row r="1445" spans="1:7" x14ac:dyDescent="0.25">
      <c r="A1445" s="1" t="s">
        <v>1482</v>
      </c>
      <c r="B1445" s="1" t="s">
        <v>1479</v>
      </c>
      <c r="C1445" s="1" t="s">
        <v>12</v>
      </c>
      <c r="D1445" s="1" t="s">
        <v>13</v>
      </c>
      <c r="E1445" s="1" t="s">
        <v>14</v>
      </c>
      <c r="F1445" s="1">
        <v>7</v>
      </c>
      <c r="G1445">
        <v>5</v>
      </c>
    </row>
    <row r="1446" spans="1:7" x14ac:dyDescent="0.25">
      <c r="A1446" s="1" t="s">
        <v>1483</v>
      </c>
      <c r="B1446" s="1" t="s">
        <v>1479</v>
      </c>
      <c r="C1446" s="1" t="s">
        <v>12</v>
      </c>
      <c r="D1446" s="1" t="s">
        <v>13</v>
      </c>
      <c r="E1446" s="1" t="s">
        <v>14</v>
      </c>
      <c r="F1446" s="1">
        <v>8</v>
      </c>
      <c r="G1446">
        <v>5</v>
      </c>
    </row>
    <row r="1447" spans="1:7" x14ac:dyDescent="0.25">
      <c r="A1447" s="1" t="s">
        <v>1484</v>
      </c>
      <c r="B1447" s="1" t="s">
        <v>1479</v>
      </c>
      <c r="C1447" s="1" t="s">
        <v>12</v>
      </c>
      <c r="D1447" s="1" t="s">
        <v>13</v>
      </c>
      <c r="E1447" s="1" t="s">
        <v>14</v>
      </c>
      <c r="F1447" s="1">
        <v>9</v>
      </c>
      <c r="G1447">
        <v>5</v>
      </c>
    </row>
    <row r="1448" spans="1:7" x14ac:dyDescent="0.25">
      <c r="A1448" s="1" t="s">
        <v>1485</v>
      </c>
      <c r="B1448" s="1" t="s">
        <v>1479</v>
      </c>
      <c r="C1448" s="1" t="s">
        <v>12</v>
      </c>
      <c r="D1448" s="1" t="s">
        <v>13</v>
      </c>
      <c r="E1448" s="1" t="s">
        <v>14</v>
      </c>
      <c r="F1448" s="1">
        <v>7</v>
      </c>
      <c r="G1448">
        <v>5</v>
      </c>
    </row>
    <row r="1449" spans="1:7" x14ac:dyDescent="0.25">
      <c r="A1449" s="1" t="s">
        <v>1486</v>
      </c>
      <c r="B1449" s="1" t="s">
        <v>1479</v>
      </c>
      <c r="C1449" s="1" t="s">
        <v>12</v>
      </c>
      <c r="D1449" s="1" t="s">
        <v>13</v>
      </c>
      <c r="E1449" s="1" t="s">
        <v>14</v>
      </c>
      <c r="F1449" s="1">
        <v>7</v>
      </c>
      <c r="G1449">
        <v>5</v>
      </c>
    </row>
    <row r="1450" spans="1:7" x14ac:dyDescent="0.25">
      <c r="A1450" s="1" t="s">
        <v>1487</v>
      </c>
      <c r="B1450" s="1" t="s">
        <v>1479</v>
      </c>
      <c r="C1450" s="1" t="s">
        <v>12</v>
      </c>
      <c r="D1450" s="1" t="s">
        <v>13</v>
      </c>
      <c r="E1450" s="1" t="s">
        <v>14</v>
      </c>
      <c r="F1450" s="1">
        <v>6</v>
      </c>
      <c r="G1450">
        <v>5</v>
      </c>
    </row>
    <row r="1451" spans="1:7" x14ac:dyDescent="0.25">
      <c r="A1451" s="1" t="s">
        <v>1488</v>
      </c>
      <c r="B1451" s="1" t="s">
        <v>1479</v>
      </c>
      <c r="C1451" s="1" t="s">
        <v>12</v>
      </c>
      <c r="D1451" s="1" t="s">
        <v>444</v>
      </c>
      <c r="E1451" s="1" t="s">
        <v>14</v>
      </c>
      <c r="F1451" s="1">
        <v>8</v>
      </c>
      <c r="G1451">
        <v>5</v>
      </c>
    </row>
    <row r="1452" spans="1:7" x14ac:dyDescent="0.25">
      <c r="A1452" s="1" t="s">
        <v>1489</v>
      </c>
      <c r="B1452" s="1" t="s">
        <v>1479</v>
      </c>
      <c r="C1452" s="1" t="s">
        <v>12</v>
      </c>
      <c r="D1452" s="1" t="s">
        <v>13</v>
      </c>
      <c r="E1452" s="1" t="s">
        <v>14</v>
      </c>
      <c r="F1452" s="1">
        <v>8</v>
      </c>
      <c r="G1452">
        <v>5</v>
      </c>
    </row>
    <row r="1453" spans="1:7" x14ac:dyDescent="0.25">
      <c r="A1453" s="1" t="s">
        <v>1490</v>
      </c>
      <c r="B1453" s="1" t="s">
        <v>1479</v>
      </c>
      <c r="C1453" s="1" t="s">
        <v>12</v>
      </c>
      <c r="D1453" s="1" t="s">
        <v>13</v>
      </c>
      <c r="E1453" s="1" t="s">
        <v>14</v>
      </c>
      <c r="F1453" s="1">
        <v>8</v>
      </c>
      <c r="G1453">
        <v>5</v>
      </c>
    </row>
    <row r="1454" spans="1:7" x14ac:dyDescent="0.25">
      <c r="A1454" s="1" t="s">
        <v>1491</v>
      </c>
      <c r="B1454" s="1" t="s">
        <v>1479</v>
      </c>
      <c r="C1454" s="1" t="s">
        <v>12</v>
      </c>
      <c r="D1454" s="1" t="s">
        <v>13</v>
      </c>
      <c r="E1454" s="1" t="s">
        <v>14</v>
      </c>
      <c r="F1454" s="1">
        <v>9</v>
      </c>
      <c r="G1454">
        <v>5</v>
      </c>
    </row>
    <row r="1455" spans="1:7" x14ac:dyDescent="0.25">
      <c r="A1455" s="1" t="s">
        <v>1492</v>
      </c>
      <c r="B1455" s="1" t="s">
        <v>1479</v>
      </c>
      <c r="C1455" s="1" t="s">
        <v>12</v>
      </c>
      <c r="D1455" s="1" t="s">
        <v>13</v>
      </c>
      <c r="E1455" s="1" t="s">
        <v>14</v>
      </c>
      <c r="F1455" s="1">
        <v>4</v>
      </c>
      <c r="G1455">
        <v>5</v>
      </c>
    </row>
    <row r="1456" spans="1:7" x14ac:dyDescent="0.25">
      <c r="A1456" s="1" t="s">
        <v>1493</v>
      </c>
      <c r="B1456" s="1" t="s">
        <v>1479</v>
      </c>
      <c r="C1456" s="1" t="s">
        <v>12</v>
      </c>
      <c r="D1456" s="1" t="s">
        <v>13</v>
      </c>
      <c r="E1456" s="1" t="s">
        <v>14</v>
      </c>
      <c r="F1456" s="1">
        <v>8</v>
      </c>
      <c r="G1456">
        <v>5</v>
      </c>
    </row>
    <row r="1457" spans="1:7" x14ac:dyDescent="0.25">
      <c r="A1457" s="1" t="s">
        <v>1494</v>
      </c>
      <c r="B1457" s="1" t="s">
        <v>1479</v>
      </c>
      <c r="C1457" s="1" t="s">
        <v>5</v>
      </c>
      <c r="D1457" s="1" t="s">
        <v>13</v>
      </c>
      <c r="E1457" s="1" t="s">
        <v>7</v>
      </c>
      <c r="F1457" s="1">
        <v>8</v>
      </c>
      <c r="G1457">
        <v>5</v>
      </c>
    </row>
    <row r="1458" spans="1:7" x14ac:dyDescent="0.25">
      <c r="A1458" s="1" t="s">
        <v>1495</v>
      </c>
      <c r="B1458" s="1" t="s">
        <v>1479</v>
      </c>
      <c r="C1458" s="1" t="s">
        <v>5</v>
      </c>
      <c r="D1458" s="1" t="s">
        <v>13</v>
      </c>
      <c r="E1458" s="1" t="s">
        <v>7</v>
      </c>
      <c r="F1458" s="1">
        <v>6</v>
      </c>
      <c r="G1458">
        <v>5</v>
      </c>
    </row>
    <row r="1459" spans="1:7" x14ac:dyDescent="0.25">
      <c r="A1459" s="1" t="s">
        <v>1496</v>
      </c>
      <c r="B1459" s="1" t="s">
        <v>1479</v>
      </c>
      <c r="C1459" s="1" t="s">
        <v>5</v>
      </c>
      <c r="D1459" s="1" t="s">
        <v>13</v>
      </c>
      <c r="E1459" s="1" t="s">
        <v>7</v>
      </c>
      <c r="F1459" s="1">
        <v>1</v>
      </c>
      <c r="G1459">
        <v>5</v>
      </c>
    </row>
    <row r="1460" spans="1:7" x14ac:dyDescent="0.25">
      <c r="A1460" s="1" t="s">
        <v>1497</v>
      </c>
      <c r="B1460" s="1" t="s">
        <v>1479</v>
      </c>
      <c r="C1460" s="1" t="s">
        <v>5</v>
      </c>
      <c r="D1460" s="1" t="s">
        <v>13</v>
      </c>
      <c r="E1460" s="1" t="s">
        <v>7</v>
      </c>
      <c r="F1460" s="1">
        <v>7</v>
      </c>
      <c r="G1460">
        <v>5</v>
      </c>
    </row>
    <row r="1461" spans="1:7" x14ac:dyDescent="0.25">
      <c r="A1461" s="1" t="s">
        <v>1498</v>
      </c>
      <c r="B1461" s="1" t="s">
        <v>1479</v>
      </c>
      <c r="C1461" s="1" t="s">
        <v>5</v>
      </c>
      <c r="D1461" s="1" t="s">
        <v>820</v>
      </c>
      <c r="E1461" s="1" t="s">
        <v>7</v>
      </c>
      <c r="F1461" s="1">
        <v>10</v>
      </c>
      <c r="G1461">
        <v>5</v>
      </c>
    </row>
    <row r="1462" spans="1:7" x14ac:dyDescent="0.25">
      <c r="A1462" s="1" t="s">
        <v>1499</v>
      </c>
      <c r="B1462" s="1" t="s">
        <v>1479</v>
      </c>
      <c r="C1462" s="1" t="s">
        <v>5</v>
      </c>
      <c r="D1462" s="1" t="s">
        <v>13</v>
      </c>
      <c r="E1462" s="1" t="s">
        <v>7</v>
      </c>
      <c r="F1462" s="1">
        <v>4</v>
      </c>
      <c r="G1462">
        <v>5</v>
      </c>
    </row>
    <row r="1463" spans="1:7" x14ac:dyDescent="0.25">
      <c r="A1463" s="1" t="s">
        <v>1500</v>
      </c>
      <c r="B1463" s="1" t="s">
        <v>1479</v>
      </c>
      <c r="C1463" s="1" t="s">
        <v>5</v>
      </c>
      <c r="D1463" s="1" t="s">
        <v>13</v>
      </c>
      <c r="E1463" s="1" t="s">
        <v>7</v>
      </c>
      <c r="F1463" s="1">
        <v>1</v>
      </c>
      <c r="G1463">
        <v>5</v>
      </c>
    </row>
    <row r="1464" spans="1:7" x14ac:dyDescent="0.25">
      <c r="A1464" s="1" t="s">
        <v>1501</v>
      </c>
      <c r="B1464" s="1" t="s">
        <v>1479</v>
      </c>
      <c r="C1464" s="1" t="s">
        <v>5</v>
      </c>
      <c r="D1464" s="1" t="s">
        <v>13</v>
      </c>
      <c r="E1464" s="1" t="s">
        <v>7</v>
      </c>
      <c r="F1464" s="1">
        <v>7</v>
      </c>
      <c r="G1464">
        <v>5</v>
      </c>
    </row>
    <row r="1465" spans="1:7" x14ac:dyDescent="0.25">
      <c r="A1465" s="1" t="s">
        <v>1502</v>
      </c>
      <c r="B1465" s="1" t="s">
        <v>1479</v>
      </c>
      <c r="C1465" s="1" t="s">
        <v>5</v>
      </c>
      <c r="D1465" s="1" t="s">
        <v>13</v>
      </c>
      <c r="E1465" s="1" t="s">
        <v>7</v>
      </c>
      <c r="F1465" s="1">
        <v>1</v>
      </c>
      <c r="G1465">
        <v>5</v>
      </c>
    </row>
    <row r="1466" spans="1:7" x14ac:dyDescent="0.25">
      <c r="A1466" s="1" t="s">
        <v>1503</v>
      </c>
      <c r="B1466" s="1" t="s">
        <v>1479</v>
      </c>
      <c r="C1466" s="1" t="s">
        <v>5</v>
      </c>
      <c r="D1466" s="1" t="s">
        <v>13</v>
      </c>
      <c r="E1466" s="1" t="s">
        <v>7</v>
      </c>
      <c r="F1466" s="1">
        <v>7</v>
      </c>
      <c r="G1466">
        <v>5</v>
      </c>
    </row>
    <row r="1467" spans="1:7" x14ac:dyDescent="0.25">
      <c r="A1467" s="1" t="s">
        <v>1504</v>
      </c>
      <c r="B1467" s="1" t="s">
        <v>1479</v>
      </c>
      <c r="C1467" s="1" t="s">
        <v>12</v>
      </c>
      <c r="D1467" s="1" t="s">
        <v>13</v>
      </c>
      <c r="E1467" s="1" t="s">
        <v>14</v>
      </c>
      <c r="F1467" s="1">
        <v>7</v>
      </c>
      <c r="G1467">
        <v>5</v>
      </c>
    </row>
    <row r="1468" spans="1:7" x14ac:dyDescent="0.25">
      <c r="A1468" s="1" t="s">
        <v>1505</v>
      </c>
      <c r="B1468" s="1" t="s">
        <v>1479</v>
      </c>
      <c r="C1468" s="1" t="s">
        <v>5</v>
      </c>
      <c r="D1468" s="1" t="s">
        <v>13</v>
      </c>
      <c r="E1468" s="1" t="s">
        <v>7</v>
      </c>
      <c r="F1468" s="1">
        <v>7</v>
      </c>
      <c r="G1468">
        <v>5</v>
      </c>
    </row>
    <row r="1469" spans="1:7" x14ac:dyDescent="0.25">
      <c r="A1469" s="1" t="s">
        <v>1506</v>
      </c>
      <c r="B1469" s="1" t="s">
        <v>1479</v>
      </c>
      <c r="C1469" s="1" t="s">
        <v>12</v>
      </c>
      <c r="D1469" s="1" t="s">
        <v>13</v>
      </c>
      <c r="E1469" s="1" t="s">
        <v>14</v>
      </c>
      <c r="F1469" s="1">
        <v>8</v>
      </c>
      <c r="G1469">
        <v>5</v>
      </c>
    </row>
    <row r="1470" spans="1:7" x14ac:dyDescent="0.25">
      <c r="A1470" s="1" t="s">
        <v>1507</v>
      </c>
      <c r="B1470" s="1" t="s">
        <v>1479</v>
      </c>
      <c r="C1470" s="1" t="s">
        <v>12</v>
      </c>
      <c r="D1470" s="1" t="s">
        <v>13</v>
      </c>
      <c r="E1470" s="1" t="s">
        <v>14</v>
      </c>
      <c r="F1470" s="1">
        <v>10</v>
      </c>
      <c r="G1470">
        <v>5</v>
      </c>
    </row>
    <row r="1471" spans="1:7" x14ac:dyDescent="0.25">
      <c r="A1471" s="1" t="s">
        <v>1508</v>
      </c>
      <c r="B1471" s="1" t="s">
        <v>1479</v>
      </c>
      <c r="C1471" s="1" t="s">
        <v>12</v>
      </c>
      <c r="D1471" s="1" t="s">
        <v>13</v>
      </c>
      <c r="E1471" s="1" t="s">
        <v>14</v>
      </c>
      <c r="F1471" s="1">
        <v>8</v>
      </c>
      <c r="G1471">
        <v>5</v>
      </c>
    </row>
    <row r="1472" spans="1:7" x14ac:dyDescent="0.25">
      <c r="A1472" s="1" t="s">
        <v>1509</v>
      </c>
      <c r="B1472" s="1" t="s">
        <v>1479</v>
      </c>
      <c r="C1472" s="1" t="s">
        <v>12</v>
      </c>
      <c r="D1472" s="1" t="s">
        <v>13</v>
      </c>
      <c r="E1472" s="1" t="s">
        <v>14</v>
      </c>
      <c r="F1472" s="1">
        <v>6</v>
      </c>
      <c r="G1472">
        <v>5</v>
      </c>
    </row>
    <row r="1473" spans="1:7" x14ac:dyDescent="0.25">
      <c r="A1473" s="1" t="s">
        <v>1510</v>
      </c>
      <c r="B1473" s="1" t="s">
        <v>1479</v>
      </c>
      <c r="C1473" s="1" t="s">
        <v>12</v>
      </c>
      <c r="D1473" s="1" t="s">
        <v>13</v>
      </c>
      <c r="E1473" s="1" t="s">
        <v>14</v>
      </c>
      <c r="F1473" s="1">
        <v>6</v>
      </c>
      <c r="G1473">
        <v>5</v>
      </c>
    </row>
    <row r="1474" spans="1:7" x14ac:dyDescent="0.25">
      <c r="A1474" s="1" t="s">
        <v>1511</v>
      </c>
      <c r="B1474" s="1" t="s">
        <v>1479</v>
      </c>
      <c r="C1474" s="1" t="s">
        <v>12</v>
      </c>
      <c r="D1474" s="1" t="s">
        <v>13</v>
      </c>
      <c r="E1474" s="1" t="s">
        <v>14</v>
      </c>
      <c r="F1474" s="1">
        <v>8</v>
      </c>
      <c r="G1474">
        <v>5</v>
      </c>
    </row>
    <row r="1475" spans="1:7" x14ac:dyDescent="0.25">
      <c r="A1475" s="1" t="s">
        <v>1512</v>
      </c>
      <c r="B1475" s="1" t="s">
        <v>1479</v>
      </c>
      <c r="C1475" s="1" t="s">
        <v>12</v>
      </c>
      <c r="D1475" s="1" t="s">
        <v>13</v>
      </c>
      <c r="E1475" s="1" t="s">
        <v>14</v>
      </c>
      <c r="F1475" s="1">
        <v>7</v>
      </c>
      <c r="G1475">
        <v>5</v>
      </c>
    </row>
    <row r="1476" spans="1:7" x14ac:dyDescent="0.25">
      <c r="A1476" s="1" t="s">
        <v>1513</v>
      </c>
      <c r="B1476" s="1" t="s">
        <v>1479</v>
      </c>
      <c r="C1476" s="1" t="s">
        <v>12</v>
      </c>
      <c r="D1476" s="1" t="s">
        <v>13</v>
      </c>
      <c r="E1476" s="1" t="s">
        <v>14</v>
      </c>
      <c r="F1476" s="1">
        <v>7</v>
      </c>
      <c r="G1476">
        <v>5</v>
      </c>
    </row>
    <row r="1477" spans="1:7" x14ac:dyDescent="0.25">
      <c r="A1477" s="1" t="s">
        <v>1514</v>
      </c>
      <c r="B1477" s="1" t="s">
        <v>1479</v>
      </c>
      <c r="C1477" s="1" t="s">
        <v>12</v>
      </c>
      <c r="D1477" s="1" t="s">
        <v>13</v>
      </c>
      <c r="E1477" s="1" t="s">
        <v>14</v>
      </c>
      <c r="F1477" s="1">
        <v>6</v>
      </c>
      <c r="G1477">
        <v>5</v>
      </c>
    </row>
    <row r="1478" spans="1:7" x14ac:dyDescent="0.25">
      <c r="A1478" s="1" t="s">
        <v>1515</v>
      </c>
      <c r="B1478" s="1" t="s">
        <v>1479</v>
      </c>
      <c r="C1478" s="1" t="s">
        <v>12</v>
      </c>
      <c r="D1478" s="1" t="s">
        <v>13</v>
      </c>
      <c r="E1478" s="1" t="s">
        <v>14</v>
      </c>
      <c r="F1478" s="1">
        <v>7</v>
      </c>
      <c r="G1478">
        <v>5</v>
      </c>
    </row>
    <row r="1479" spans="1:7" x14ac:dyDescent="0.25">
      <c r="A1479" s="1" t="s">
        <v>1516</v>
      </c>
      <c r="B1479" s="1" t="s">
        <v>1479</v>
      </c>
      <c r="C1479" s="1" t="s">
        <v>12</v>
      </c>
      <c r="D1479" s="1" t="s">
        <v>13</v>
      </c>
      <c r="E1479" s="1" t="s">
        <v>14</v>
      </c>
      <c r="F1479" s="1">
        <v>7</v>
      </c>
      <c r="G1479">
        <v>5</v>
      </c>
    </row>
    <row r="1480" spans="1:7" x14ac:dyDescent="0.25">
      <c r="A1480" s="1" t="s">
        <v>1517</v>
      </c>
      <c r="B1480" s="1" t="s">
        <v>1479</v>
      </c>
      <c r="C1480" s="1" t="s">
        <v>12</v>
      </c>
      <c r="D1480" s="1" t="s">
        <v>13</v>
      </c>
      <c r="E1480" s="1" t="s">
        <v>14</v>
      </c>
      <c r="F1480" s="1">
        <v>6</v>
      </c>
      <c r="G1480">
        <v>5</v>
      </c>
    </row>
    <row r="1481" spans="1:7" x14ac:dyDescent="0.25">
      <c r="A1481" s="1" t="s">
        <v>1518</v>
      </c>
      <c r="B1481" s="1" t="s">
        <v>1479</v>
      </c>
      <c r="C1481" s="1" t="s">
        <v>12</v>
      </c>
      <c r="D1481" s="1" t="s">
        <v>13</v>
      </c>
      <c r="E1481" s="1" t="s">
        <v>14</v>
      </c>
      <c r="F1481" s="1">
        <v>9</v>
      </c>
      <c r="G1481">
        <v>5</v>
      </c>
    </row>
    <row r="1482" spans="1:7" x14ac:dyDescent="0.25">
      <c r="A1482" s="1" t="s">
        <v>1519</v>
      </c>
      <c r="B1482" s="1" t="s">
        <v>1479</v>
      </c>
      <c r="C1482" s="1" t="s">
        <v>12</v>
      </c>
      <c r="D1482" s="1" t="s">
        <v>13</v>
      </c>
      <c r="E1482" s="1" t="s">
        <v>14</v>
      </c>
      <c r="F1482" s="1">
        <v>6</v>
      </c>
      <c r="G1482">
        <v>5</v>
      </c>
    </row>
    <row r="1483" spans="1:7" x14ac:dyDescent="0.25">
      <c r="A1483" s="1" t="s">
        <v>1520</v>
      </c>
      <c r="B1483" s="1" t="s">
        <v>1479</v>
      </c>
      <c r="C1483" s="1" t="s">
        <v>12</v>
      </c>
      <c r="D1483" s="1" t="s">
        <v>13</v>
      </c>
      <c r="E1483" s="1" t="s">
        <v>14</v>
      </c>
      <c r="F1483" s="1">
        <v>7</v>
      </c>
      <c r="G1483">
        <v>5</v>
      </c>
    </row>
    <row r="1484" spans="1:7" x14ac:dyDescent="0.25">
      <c r="A1484" s="1" t="s">
        <v>1521</v>
      </c>
      <c r="B1484" s="1" t="s">
        <v>1479</v>
      </c>
      <c r="C1484" s="1" t="s">
        <v>12</v>
      </c>
      <c r="D1484" s="1" t="s">
        <v>13</v>
      </c>
      <c r="E1484" s="1" t="s">
        <v>14</v>
      </c>
      <c r="F1484" s="1">
        <v>11</v>
      </c>
      <c r="G1484">
        <v>5</v>
      </c>
    </row>
    <row r="1485" spans="1:7" x14ac:dyDescent="0.25">
      <c r="A1485" s="1" t="s">
        <v>1522</v>
      </c>
      <c r="B1485" s="1" t="s">
        <v>1479</v>
      </c>
      <c r="C1485" s="1" t="s">
        <v>12</v>
      </c>
      <c r="D1485" s="1" t="s">
        <v>13</v>
      </c>
      <c r="E1485" s="1" t="s">
        <v>14</v>
      </c>
      <c r="F1485" s="1">
        <v>7</v>
      </c>
      <c r="G1485">
        <v>5</v>
      </c>
    </row>
    <row r="1486" spans="1:7" x14ac:dyDescent="0.25">
      <c r="A1486" s="1" t="s">
        <v>1523</v>
      </c>
      <c r="B1486" s="1" t="s">
        <v>1479</v>
      </c>
      <c r="C1486" s="1" t="s">
        <v>12</v>
      </c>
      <c r="D1486" s="1" t="s">
        <v>13</v>
      </c>
      <c r="E1486" s="1" t="s">
        <v>14</v>
      </c>
      <c r="F1486" s="1">
        <v>6</v>
      </c>
      <c r="G1486">
        <v>5</v>
      </c>
    </row>
    <row r="1487" spans="1:7" x14ac:dyDescent="0.25">
      <c r="A1487" s="1" t="s">
        <v>1524</v>
      </c>
      <c r="B1487" s="1" t="s">
        <v>1479</v>
      </c>
      <c r="C1487" s="1" t="s">
        <v>12</v>
      </c>
      <c r="D1487" s="1" t="s">
        <v>13</v>
      </c>
      <c r="E1487" s="1" t="s">
        <v>14</v>
      </c>
      <c r="F1487" s="1">
        <v>7</v>
      </c>
      <c r="G1487">
        <v>5</v>
      </c>
    </row>
    <row r="1488" spans="1:7" x14ac:dyDescent="0.25">
      <c r="A1488" s="1" t="s">
        <v>1525</v>
      </c>
      <c r="B1488" s="1" t="s">
        <v>1479</v>
      </c>
      <c r="C1488" s="1" t="s">
        <v>12</v>
      </c>
      <c r="D1488" s="1" t="s">
        <v>13</v>
      </c>
      <c r="E1488" s="1" t="s">
        <v>14</v>
      </c>
      <c r="F1488" s="1">
        <v>10</v>
      </c>
      <c r="G1488">
        <v>5</v>
      </c>
    </row>
    <row r="1489" spans="1:7" x14ac:dyDescent="0.25">
      <c r="A1489" s="1" t="s">
        <v>1526</v>
      </c>
      <c r="B1489" s="1" t="s">
        <v>1479</v>
      </c>
      <c r="C1489" s="1" t="s">
        <v>12</v>
      </c>
      <c r="D1489" s="1" t="s">
        <v>13</v>
      </c>
      <c r="E1489" s="1" t="s">
        <v>14</v>
      </c>
      <c r="F1489" s="1">
        <v>7</v>
      </c>
      <c r="G1489">
        <v>5</v>
      </c>
    </row>
    <row r="1490" spans="1:7" x14ac:dyDescent="0.25">
      <c r="A1490" s="1" t="s">
        <v>1527</v>
      </c>
      <c r="B1490" s="1" t="s">
        <v>1479</v>
      </c>
      <c r="C1490" s="1" t="s">
        <v>12</v>
      </c>
      <c r="D1490" s="1" t="s">
        <v>13</v>
      </c>
      <c r="E1490" s="1" t="s">
        <v>14</v>
      </c>
      <c r="F1490" s="1">
        <v>8</v>
      </c>
      <c r="G1490">
        <v>5</v>
      </c>
    </row>
    <row r="1491" spans="1:7" x14ac:dyDescent="0.25">
      <c r="A1491" s="1" t="s">
        <v>1528</v>
      </c>
      <c r="B1491" s="1" t="s">
        <v>1479</v>
      </c>
      <c r="C1491" s="1" t="s">
        <v>12</v>
      </c>
      <c r="D1491" s="1" t="s">
        <v>13</v>
      </c>
      <c r="E1491" s="1" t="s">
        <v>14</v>
      </c>
      <c r="F1491" s="1">
        <v>1</v>
      </c>
      <c r="G1491">
        <v>5</v>
      </c>
    </row>
    <row r="1492" spans="1:7" x14ac:dyDescent="0.25">
      <c r="A1492" s="1" t="s">
        <v>1529</v>
      </c>
      <c r="B1492" s="1" t="s">
        <v>1479</v>
      </c>
      <c r="C1492" s="1" t="s">
        <v>12</v>
      </c>
      <c r="D1492" s="1" t="s">
        <v>13</v>
      </c>
      <c r="E1492" s="1" t="s">
        <v>14</v>
      </c>
      <c r="F1492" s="1">
        <v>8</v>
      </c>
      <c r="G1492">
        <v>5</v>
      </c>
    </row>
    <row r="1493" spans="1:7" x14ac:dyDescent="0.25">
      <c r="A1493" s="1" t="s">
        <v>1530</v>
      </c>
      <c r="B1493" s="1" t="s">
        <v>1479</v>
      </c>
      <c r="C1493" s="1" t="s">
        <v>12</v>
      </c>
      <c r="D1493" s="1" t="s">
        <v>13</v>
      </c>
      <c r="E1493" s="1" t="s">
        <v>14</v>
      </c>
      <c r="F1493" s="1">
        <v>6</v>
      </c>
      <c r="G1493">
        <v>5</v>
      </c>
    </row>
    <row r="1494" spans="1:7" x14ac:dyDescent="0.25">
      <c r="A1494" s="1" t="s">
        <v>1531</v>
      </c>
      <c r="B1494" s="1" t="s">
        <v>1479</v>
      </c>
      <c r="C1494" s="1" t="s">
        <v>12</v>
      </c>
      <c r="D1494" s="1" t="s">
        <v>13</v>
      </c>
      <c r="E1494" s="1" t="s">
        <v>14</v>
      </c>
      <c r="F1494" s="1">
        <v>6</v>
      </c>
      <c r="G1494">
        <v>5</v>
      </c>
    </row>
    <row r="1495" spans="1:7" x14ac:dyDescent="0.25">
      <c r="A1495" s="1" t="s">
        <v>1532</v>
      </c>
      <c r="B1495" s="1" t="s">
        <v>1479</v>
      </c>
      <c r="C1495" s="1" t="s">
        <v>12</v>
      </c>
      <c r="D1495" s="1" t="s">
        <v>13</v>
      </c>
      <c r="E1495" s="1" t="s">
        <v>14</v>
      </c>
      <c r="F1495" s="1">
        <v>8</v>
      </c>
      <c r="G1495">
        <v>5</v>
      </c>
    </row>
    <row r="1496" spans="1:7" x14ac:dyDescent="0.25">
      <c r="A1496" s="1" t="s">
        <v>1533</v>
      </c>
      <c r="B1496" s="1" t="s">
        <v>1479</v>
      </c>
      <c r="C1496" s="1" t="s">
        <v>5</v>
      </c>
      <c r="D1496" s="1" t="s">
        <v>13</v>
      </c>
      <c r="E1496" s="1" t="s">
        <v>7</v>
      </c>
      <c r="F1496" s="1">
        <v>11</v>
      </c>
      <c r="G1496">
        <v>5</v>
      </c>
    </row>
    <row r="1497" spans="1:7" x14ac:dyDescent="0.25">
      <c r="A1497" s="1" t="s">
        <v>1534</v>
      </c>
      <c r="B1497" s="1" t="s">
        <v>1479</v>
      </c>
      <c r="C1497" s="1" t="s">
        <v>5</v>
      </c>
      <c r="D1497" s="1" t="s">
        <v>13</v>
      </c>
      <c r="E1497" s="1" t="s">
        <v>7</v>
      </c>
      <c r="F1497" s="1">
        <v>11</v>
      </c>
      <c r="G1497">
        <v>5</v>
      </c>
    </row>
    <row r="1498" spans="1:7" x14ac:dyDescent="0.25">
      <c r="A1498" s="1" t="s">
        <v>1535</v>
      </c>
      <c r="B1498" s="1" t="s">
        <v>1478</v>
      </c>
      <c r="C1498" s="1" t="s">
        <v>12</v>
      </c>
      <c r="D1498" s="1" t="s">
        <v>13</v>
      </c>
      <c r="E1498" s="1" t="s">
        <v>14</v>
      </c>
      <c r="F1498" s="1">
        <v>10</v>
      </c>
      <c r="G1498">
        <v>4</v>
      </c>
    </row>
    <row r="1499" spans="1:7" x14ac:dyDescent="0.25">
      <c r="A1499" s="1" t="s">
        <v>1536</v>
      </c>
      <c r="B1499" s="1" t="s">
        <v>1535</v>
      </c>
      <c r="C1499" s="1" t="s">
        <v>12</v>
      </c>
      <c r="D1499" s="1" t="s">
        <v>13</v>
      </c>
      <c r="E1499" s="1" t="s">
        <v>14</v>
      </c>
      <c r="F1499" s="1">
        <v>9</v>
      </c>
      <c r="G1499">
        <v>5</v>
      </c>
    </row>
    <row r="1500" spans="1:7" x14ac:dyDescent="0.25">
      <c r="A1500" s="1" t="s">
        <v>1537</v>
      </c>
      <c r="B1500" s="1" t="s">
        <v>1535</v>
      </c>
      <c r="C1500" s="1" t="s">
        <v>12</v>
      </c>
      <c r="D1500" s="1" t="s">
        <v>13</v>
      </c>
      <c r="E1500" s="1" t="s">
        <v>14</v>
      </c>
      <c r="F1500" s="1">
        <v>9</v>
      </c>
      <c r="G1500">
        <v>5</v>
      </c>
    </row>
    <row r="1501" spans="1:7" x14ac:dyDescent="0.25">
      <c r="A1501" s="1" t="s">
        <v>1538</v>
      </c>
      <c r="B1501" s="1" t="s">
        <v>1535</v>
      </c>
      <c r="C1501" s="1" t="s">
        <v>12</v>
      </c>
      <c r="D1501" s="1" t="s">
        <v>13</v>
      </c>
      <c r="E1501" s="1" t="s">
        <v>14</v>
      </c>
      <c r="F1501" s="1">
        <v>8</v>
      </c>
      <c r="G1501">
        <v>5</v>
      </c>
    </row>
    <row r="1502" spans="1:7" x14ac:dyDescent="0.25">
      <c r="A1502" s="1" t="s">
        <v>1539</v>
      </c>
      <c r="B1502" s="1" t="s">
        <v>1535</v>
      </c>
      <c r="C1502" s="1" t="s">
        <v>12</v>
      </c>
      <c r="D1502" s="1" t="s">
        <v>13</v>
      </c>
      <c r="E1502" s="1" t="s">
        <v>14</v>
      </c>
      <c r="F1502" s="1">
        <v>7</v>
      </c>
      <c r="G1502">
        <v>5</v>
      </c>
    </row>
    <row r="1503" spans="1:7" x14ac:dyDescent="0.25">
      <c r="A1503" s="1" t="s">
        <v>1540</v>
      </c>
      <c r="B1503" s="1" t="s">
        <v>1535</v>
      </c>
      <c r="C1503" s="1" t="s">
        <v>12</v>
      </c>
      <c r="D1503" s="1" t="s">
        <v>13</v>
      </c>
      <c r="E1503" s="1" t="s">
        <v>14</v>
      </c>
      <c r="F1503" s="1">
        <v>8</v>
      </c>
      <c r="G1503">
        <v>5</v>
      </c>
    </row>
    <row r="1504" spans="1:7" x14ac:dyDescent="0.25">
      <c r="A1504" s="1" t="s">
        <v>1541</v>
      </c>
      <c r="B1504" s="1" t="s">
        <v>1535</v>
      </c>
      <c r="C1504" s="1" t="s">
        <v>12</v>
      </c>
      <c r="D1504" s="1" t="s">
        <v>13</v>
      </c>
      <c r="E1504" s="1" t="s">
        <v>14</v>
      </c>
      <c r="F1504" s="1">
        <v>1</v>
      </c>
      <c r="G1504">
        <v>5</v>
      </c>
    </row>
    <row r="1505" spans="1:7" x14ac:dyDescent="0.25">
      <c r="A1505" s="1" t="s">
        <v>1542</v>
      </c>
      <c r="B1505" s="1" t="s">
        <v>1535</v>
      </c>
      <c r="C1505" s="1" t="s">
        <v>12</v>
      </c>
      <c r="D1505" s="1" t="s">
        <v>13</v>
      </c>
      <c r="E1505" s="1" t="s">
        <v>14</v>
      </c>
      <c r="F1505" s="1">
        <v>6</v>
      </c>
      <c r="G1505">
        <v>5</v>
      </c>
    </row>
    <row r="1506" spans="1:7" x14ac:dyDescent="0.25">
      <c r="A1506" s="1" t="s">
        <v>1543</v>
      </c>
      <c r="B1506" s="1" t="s">
        <v>1535</v>
      </c>
      <c r="C1506" s="1" t="s">
        <v>12</v>
      </c>
      <c r="D1506" s="1" t="s">
        <v>13</v>
      </c>
      <c r="E1506" s="1" t="s">
        <v>14</v>
      </c>
      <c r="F1506" s="1">
        <v>8</v>
      </c>
      <c r="G1506">
        <v>5</v>
      </c>
    </row>
    <row r="1507" spans="1:7" x14ac:dyDescent="0.25">
      <c r="A1507" s="1" t="s">
        <v>1544</v>
      </c>
      <c r="B1507" s="1" t="s">
        <v>1535</v>
      </c>
      <c r="C1507" s="1" t="s">
        <v>12</v>
      </c>
      <c r="D1507" s="1" t="s">
        <v>13</v>
      </c>
      <c r="E1507" s="1" t="s">
        <v>14</v>
      </c>
      <c r="F1507" s="1">
        <v>7</v>
      </c>
      <c r="G1507">
        <v>5</v>
      </c>
    </row>
    <row r="1508" spans="1:7" x14ac:dyDescent="0.25">
      <c r="A1508" s="1" t="s">
        <v>1545</v>
      </c>
      <c r="B1508" s="1" t="s">
        <v>1535</v>
      </c>
      <c r="C1508" s="1" t="s">
        <v>12</v>
      </c>
      <c r="D1508" s="1" t="s">
        <v>13</v>
      </c>
      <c r="E1508" s="1" t="s">
        <v>14</v>
      </c>
      <c r="F1508" s="1">
        <v>11</v>
      </c>
      <c r="G1508">
        <v>5</v>
      </c>
    </row>
    <row r="1509" spans="1:7" x14ac:dyDescent="0.25">
      <c r="A1509" s="1" t="s">
        <v>1546</v>
      </c>
      <c r="B1509" s="1" t="s">
        <v>1535</v>
      </c>
      <c r="C1509" s="1" t="s">
        <v>12</v>
      </c>
      <c r="D1509" s="1" t="s">
        <v>13</v>
      </c>
      <c r="E1509" s="1" t="s">
        <v>14</v>
      </c>
      <c r="F1509" s="1">
        <v>10</v>
      </c>
      <c r="G1509">
        <v>5</v>
      </c>
    </row>
    <row r="1510" spans="1:7" x14ac:dyDescent="0.25">
      <c r="A1510" s="1" t="s">
        <v>1547</v>
      </c>
      <c r="B1510" s="1" t="s">
        <v>1535</v>
      </c>
      <c r="C1510" s="1" t="s">
        <v>12</v>
      </c>
      <c r="D1510" s="1" t="s">
        <v>13</v>
      </c>
      <c r="E1510" s="1" t="s">
        <v>14</v>
      </c>
      <c r="F1510" s="1">
        <v>5</v>
      </c>
      <c r="G1510">
        <v>5</v>
      </c>
    </row>
    <row r="1511" spans="1:7" x14ac:dyDescent="0.25">
      <c r="A1511" s="1" t="s">
        <v>1548</v>
      </c>
      <c r="B1511" s="1" t="s">
        <v>1478</v>
      </c>
      <c r="C1511" s="1" t="s">
        <v>12</v>
      </c>
      <c r="D1511" s="1" t="s">
        <v>13</v>
      </c>
      <c r="E1511" s="1" t="s">
        <v>14</v>
      </c>
      <c r="F1511" s="1">
        <v>9</v>
      </c>
      <c r="G1511">
        <v>4</v>
      </c>
    </row>
    <row r="1512" spans="1:7" x14ac:dyDescent="0.25">
      <c r="A1512" s="1" t="s">
        <v>1549</v>
      </c>
      <c r="B1512" s="1" t="s">
        <v>1548</v>
      </c>
      <c r="C1512" s="1" t="s">
        <v>12</v>
      </c>
      <c r="D1512" s="1" t="s">
        <v>13</v>
      </c>
      <c r="E1512" s="1" t="s">
        <v>14</v>
      </c>
      <c r="F1512" s="1">
        <v>7</v>
      </c>
      <c r="G1512">
        <v>5</v>
      </c>
    </row>
    <row r="1513" spans="1:7" x14ac:dyDescent="0.25">
      <c r="A1513" s="1" t="s">
        <v>1550</v>
      </c>
      <c r="B1513" s="1" t="s">
        <v>1478</v>
      </c>
      <c r="C1513" s="1" t="s">
        <v>5</v>
      </c>
      <c r="D1513" s="1" t="s">
        <v>13</v>
      </c>
      <c r="E1513" s="1" t="s">
        <v>7</v>
      </c>
      <c r="F1513" s="1">
        <v>11</v>
      </c>
      <c r="G1513">
        <v>5</v>
      </c>
    </row>
    <row r="1514" spans="1:7" x14ac:dyDescent="0.25">
      <c r="A1514" s="1" t="s">
        <v>1551</v>
      </c>
      <c r="B1514" s="1" t="s">
        <v>1478</v>
      </c>
      <c r="C1514" s="1" t="s">
        <v>12</v>
      </c>
      <c r="D1514" s="1" t="s">
        <v>13</v>
      </c>
      <c r="E1514" s="1" t="s">
        <v>14</v>
      </c>
      <c r="F1514" s="1">
        <v>9</v>
      </c>
      <c r="G1514">
        <v>5</v>
      </c>
    </row>
    <row r="1515" spans="1:7" x14ac:dyDescent="0.25">
      <c r="A1515" s="1" t="s">
        <v>1552</v>
      </c>
      <c r="B1515" s="1" t="s">
        <v>1478</v>
      </c>
      <c r="C1515" s="1" t="s">
        <v>5</v>
      </c>
      <c r="D1515" s="1" t="s">
        <v>184</v>
      </c>
      <c r="E1515" s="1" t="s">
        <v>7</v>
      </c>
      <c r="F1515" s="1">
        <v>6</v>
      </c>
      <c r="G1515">
        <v>5</v>
      </c>
    </row>
    <row r="1516" spans="1:7" x14ac:dyDescent="0.25">
      <c r="A1516" s="1" t="s">
        <v>1553</v>
      </c>
      <c r="B1516" s="1" t="s">
        <v>1478</v>
      </c>
      <c r="C1516" s="1" t="s">
        <v>5</v>
      </c>
      <c r="D1516" s="1" t="s">
        <v>421</v>
      </c>
      <c r="E1516" s="1" t="s">
        <v>7</v>
      </c>
      <c r="F1516" s="1">
        <v>11</v>
      </c>
      <c r="G1516">
        <v>5</v>
      </c>
    </row>
    <row r="1517" spans="1:7" x14ac:dyDescent="0.25">
      <c r="A1517" s="1" t="s">
        <v>1554</v>
      </c>
      <c r="B1517" s="1" t="s">
        <v>1478</v>
      </c>
      <c r="C1517" s="1" t="s">
        <v>5</v>
      </c>
      <c r="D1517" s="1" t="s">
        <v>13</v>
      </c>
      <c r="E1517" s="1" t="s">
        <v>7</v>
      </c>
      <c r="F1517" s="1">
        <v>7</v>
      </c>
      <c r="G1517">
        <v>5</v>
      </c>
    </row>
    <row r="1518" spans="1:7" x14ac:dyDescent="0.25">
      <c r="A1518" s="1" t="s">
        <v>1555</v>
      </c>
      <c r="B1518" s="1" t="s">
        <v>1478</v>
      </c>
      <c r="C1518" s="1" t="s">
        <v>12</v>
      </c>
      <c r="D1518" s="1" t="s">
        <v>13</v>
      </c>
      <c r="E1518" s="1" t="s">
        <v>14</v>
      </c>
      <c r="F1518" s="1">
        <v>10</v>
      </c>
      <c r="G1518">
        <v>5</v>
      </c>
    </row>
    <row r="1519" spans="1:7" x14ac:dyDescent="0.25">
      <c r="A1519" s="1" t="s">
        <v>1556</v>
      </c>
      <c r="B1519" s="1" t="s">
        <v>1478</v>
      </c>
      <c r="C1519" s="1" t="s">
        <v>12</v>
      </c>
      <c r="D1519" s="1" t="s">
        <v>13</v>
      </c>
      <c r="E1519" s="1" t="s">
        <v>14</v>
      </c>
      <c r="F1519" s="1">
        <v>7</v>
      </c>
      <c r="G1519">
        <v>5</v>
      </c>
    </row>
    <row r="1520" spans="1:7" x14ac:dyDescent="0.25">
      <c r="A1520" s="1" t="s">
        <v>1557</v>
      </c>
      <c r="B1520" s="1" t="s">
        <v>1478</v>
      </c>
      <c r="C1520" s="1" t="s">
        <v>12</v>
      </c>
      <c r="D1520" s="1" t="s">
        <v>13</v>
      </c>
      <c r="E1520" s="1" t="s">
        <v>14</v>
      </c>
      <c r="F1520" s="1">
        <v>8</v>
      </c>
      <c r="G1520">
        <v>5</v>
      </c>
    </row>
    <row r="1521" spans="1:7" x14ac:dyDescent="0.25">
      <c r="A1521" s="1" t="s">
        <v>1558</v>
      </c>
      <c r="B1521" s="1" t="s">
        <v>1478</v>
      </c>
      <c r="C1521" s="1" t="s">
        <v>12</v>
      </c>
      <c r="D1521" s="1" t="s">
        <v>13</v>
      </c>
      <c r="E1521" s="1" t="s">
        <v>14</v>
      </c>
      <c r="F1521" s="1">
        <v>7</v>
      </c>
      <c r="G1521">
        <v>5</v>
      </c>
    </row>
    <row r="1522" spans="1:7" x14ac:dyDescent="0.25">
      <c r="A1522" s="1" t="s">
        <v>1559</v>
      </c>
      <c r="B1522" s="1" t="s">
        <v>1478</v>
      </c>
      <c r="C1522" s="1" t="s">
        <v>12</v>
      </c>
      <c r="D1522" s="1" t="s">
        <v>13</v>
      </c>
      <c r="E1522" s="1" t="s">
        <v>14</v>
      </c>
      <c r="F1522" s="1">
        <v>7</v>
      </c>
      <c r="G1522">
        <v>5</v>
      </c>
    </row>
    <row r="1523" spans="1:7" x14ac:dyDescent="0.25">
      <c r="A1523" s="1" t="s">
        <v>1560</v>
      </c>
      <c r="B1523" s="1" t="s">
        <v>1478</v>
      </c>
      <c r="C1523" s="1" t="s">
        <v>12</v>
      </c>
      <c r="D1523" s="1" t="s">
        <v>13</v>
      </c>
      <c r="E1523" s="1" t="s">
        <v>14</v>
      </c>
      <c r="F1523" s="1">
        <v>6</v>
      </c>
      <c r="G1523">
        <v>5</v>
      </c>
    </row>
    <row r="1524" spans="1:7" x14ac:dyDescent="0.25">
      <c r="A1524" s="1" t="s">
        <v>1561</v>
      </c>
      <c r="B1524" s="1" t="s">
        <v>1478</v>
      </c>
      <c r="C1524" s="1" t="s">
        <v>5</v>
      </c>
      <c r="D1524" s="1" t="s">
        <v>421</v>
      </c>
      <c r="E1524" s="1" t="s">
        <v>7</v>
      </c>
      <c r="F1524" s="1">
        <v>9</v>
      </c>
      <c r="G1524">
        <v>5</v>
      </c>
    </row>
    <row r="1525" spans="1:7" x14ac:dyDescent="0.25">
      <c r="A1525" s="1" t="s">
        <v>1562</v>
      </c>
      <c r="B1525" s="1" t="s">
        <v>1478</v>
      </c>
      <c r="C1525" s="1" t="s">
        <v>5</v>
      </c>
      <c r="D1525" s="1" t="s">
        <v>421</v>
      </c>
      <c r="E1525" s="1" t="s">
        <v>7</v>
      </c>
      <c r="F1525" s="1">
        <v>11</v>
      </c>
      <c r="G1525">
        <v>5</v>
      </c>
    </row>
    <row r="1526" spans="1:7" x14ac:dyDescent="0.25">
      <c r="A1526" s="1" t="s">
        <v>1563</v>
      </c>
      <c r="B1526" s="1" t="s">
        <v>1478</v>
      </c>
      <c r="C1526" s="1" t="s">
        <v>5</v>
      </c>
      <c r="D1526" s="1" t="s">
        <v>421</v>
      </c>
      <c r="E1526" s="1" t="s">
        <v>7</v>
      </c>
      <c r="F1526" s="1">
        <v>6</v>
      </c>
      <c r="G1526">
        <v>5</v>
      </c>
    </row>
    <row r="1527" spans="1:7" x14ac:dyDescent="0.25">
      <c r="A1527" s="1" t="s">
        <v>1564</v>
      </c>
      <c r="B1527" s="1" t="s">
        <v>1478</v>
      </c>
      <c r="C1527" s="1" t="s">
        <v>12</v>
      </c>
      <c r="D1527" s="1" t="s">
        <v>13</v>
      </c>
      <c r="E1527" s="1" t="s">
        <v>14</v>
      </c>
      <c r="F1527" s="1">
        <v>13</v>
      </c>
      <c r="G1527">
        <v>4</v>
      </c>
    </row>
    <row r="1528" spans="1:7" x14ac:dyDescent="0.25">
      <c r="A1528" s="1" t="s">
        <v>1565</v>
      </c>
      <c r="B1528" s="1" t="s">
        <v>1564</v>
      </c>
      <c r="C1528" s="1" t="s">
        <v>12</v>
      </c>
      <c r="D1528" s="1" t="s">
        <v>421</v>
      </c>
      <c r="E1528" s="1" t="s">
        <v>14</v>
      </c>
      <c r="F1528" s="1">
        <v>4</v>
      </c>
      <c r="G1528">
        <v>5</v>
      </c>
    </row>
    <row r="1529" spans="1:7" x14ac:dyDescent="0.25">
      <c r="A1529" s="1" t="s">
        <v>1566</v>
      </c>
      <c r="B1529" s="1" t="s">
        <v>1564</v>
      </c>
      <c r="C1529" s="1" t="s">
        <v>12</v>
      </c>
      <c r="D1529" s="1" t="s">
        <v>13</v>
      </c>
      <c r="E1529" s="1" t="s">
        <v>14</v>
      </c>
      <c r="F1529" s="1">
        <v>13</v>
      </c>
      <c r="G1529">
        <v>5</v>
      </c>
    </row>
    <row r="1530" spans="1:7" x14ac:dyDescent="0.25">
      <c r="A1530" s="1" t="s">
        <v>1567</v>
      </c>
      <c r="B1530" s="1" t="s">
        <v>1564</v>
      </c>
      <c r="C1530" s="1" t="s">
        <v>12</v>
      </c>
      <c r="D1530" s="1" t="s">
        <v>13</v>
      </c>
      <c r="E1530" s="1" t="s">
        <v>14</v>
      </c>
      <c r="F1530" s="1">
        <v>1</v>
      </c>
      <c r="G1530">
        <v>5</v>
      </c>
    </row>
    <row r="1531" spans="1:7" x14ac:dyDescent="0.25">
      <c r="A1531" s="1" t="s">
        <v>1568</v>
      </c>
      <c r="B1531" s="1" t="s">
        <v>1564</v>
      </c>
      <c r="C1531" s="1" t="s">
        <v>12</v>
      </c>
      <c r="D1531" s="1" t="s">
        <v>13</v>
      </c>
      <c r="E1531" s="1" t="s">
        <v>14</v>
      </c>
      <c r="F1531" s="1">
        <v>8</v>
      </c>
      <c r="G1531">
        <v>5</v>
      </c>
    </row>
    <row r="1532" spans="1:7" x14ac:dyDescent="0.25">
      <c r="A1532" s="1" t="s">
        <v>1569</v>
      </c>
      <c r="B1532" s="1" t="s">
        <v>1564</v>
      </c>
      <c r="C1532" s="1" t="s">
        <v>12</v>
      </c>
      <c r="D1532" s="1" t="s">
        <v>13</v>
      </c>
      <c r="E1532" s="1" t="s">
        <v>14</v>
      </c>
      <c r="F1532" s="1">
        <v>1</v>
      </c>
      <c r="G1532">
        <v>5</v>
      </c>
    </row>
    <row r="1533" spans="1:7" x14ac:dyDescent="0.25">
      <c r="A1533" s="1" t="s">
        <v>1570</v>
      </c>
      <c r="B1533" s="1" t="s">
        <v>1564</v>
      </c>
      <c r="C1533" s="1" t="s">
        <v>12</v>
      </c>
      <c r="D1533" s="1" t="s">
        <v>13</v>
      </c>
      <c r="E1533" s="1" t="s">
        <v>14</v>
      </c>
      <c r="F1533" s="1">
        <v>10</v>
      </c>
      <c r="G1533">
        <v>5</v>
      </c>
    </row>
    <row r="1534" spans="1:7" x14ac:dyDescent="0.25">
      <c r="A1534" s="1" t="s">
        <v>1571</v>
      </c>
      <c r="B1534" s="1" t="s">
        <v>1564</v>
      </c>
      <c r="C1534" s="1" t="s">
        <v>12</v>
      </c>
      <c r="D1534" s="1" t="s">
        <v>13</v>
      </c>
      <c r="E1534" s="1" t="s">
        <v>14</v>
      </c>
      <c r="F1534" s="1">
        <v>11</v>
      </c>
      <c r="G1534">
        <v>5</v>
      </c>
    </row>
    <row r="1535" spans="1:7" x14ac:dyDescent="0.25">
      <c r="A1535" s="1" t="s">
        <v>1572</v>
      </c>
      <c r="B1535" s="1" t="s">
        <v>1564</v>
      </c>
      <c r="C1535" s="1" t="s">
        <v>12</v>
      </c>
      <c r="D1535" s="1" t="s">
        <v>13</v>
      </c>
      <c r="E1535" s="1" t="s">
        <v>14</v>
      </c>
      <c r="F1535" s="1">
        <v>7</v>
      </c>
      <c r="G1535">
        <v>5</v>
      </c>
    </row>
    <row r="1536" spans="1:7" x14ac:dyDescent="0.25">
      <c r="A1536" s="1" t="s">
        <v>1573</v>
      </c>
      <c r="B1536" s="1" t="s">
        <v>1564</v>
      </c>
      <c r="C1536" s="1" t="s">
        <v>12</v>
      </c>
      <c r="D1536" s="1" t="s">
        <v>13</v>
      </c>
      <c r="E1536" s="1" t="s">
        <v>14</v>
      </c>
      <c r="F1536" s="1">
        <v>8</v>
      </c>
      <c r="G1536">
        <v>5</v>
      </c>
    </row>
    <row r="1537" spans="1:7" x14ac:dyDescent="0.25">
      <c r="A1537" s="1" t="s">
        <v>1574</v>
      </c>
      <c r="B1537" s="1" t="s">
        <v>1564</v>
      </c>
      <c r="C1537" s="1" t="s">
        <v>12</v>
      </c>
      <c r="D1537" s="1" t="s">
        <v>13</v>
      </c>
      <c r="E1537" s="1" t="s">
        <v>14</v>
      </c>
      <c r="F1537" s="1">
        <v>7</v>
      </c>
      <c r="G1537">
        <v>5</v>
      </c>
    </row>
    <row r="1538" spans="1:7" x14ac:dyDescent="0.25">
      <c r="A1538" s="1" t="s">
        <v>1575</v>
      </c>
      <c r="B1538" s="1" t="s">
        <v>1564</v>
      </c>
      <c r="C1538" s="1" t="s">
        <v>12</v>
      </c>
      <c r="D1538" s="1" t="s">
        <v>13</v>
      </c>
      <c r="E1538" s="1" t="s">
        <v>14</v>
      </c>
      <c r="F1538" s="1">
        <v>7</v>
      </c>
      <c r="G1538">
        <v>5</v>
      </c>
    </row>
    <row r="1539" spans="1:7" x14ac:dyDescent="0.25">
      <c r="A1539" s="1" t="s">
        <v>1576</v>
      </c>
      <c r="B1539" s="1" t="s">
        <v>1564</v>
      </c>
      <c r="C1539" s="1" t="s">
        <v>12</v>
      </c>
      <c r="D1539" s="1" t="s">
        <v>13</v>
      </c>
      <c r="E1539" s="1" t="s">
        <v>14</v>
      </c>
      <c r="F1539" s="1">
        <v>7</v>
      </c>
      <c r="G1539">
        <v>5</v>
      </c>
    </row>
    <row r="1540" spans="1:7" x14ac:dyDescent="0.25">
      <c r="A1540" s="1" t="s">
        <v>1577</v>
      </c>
      <c r="B1540" s="1" t="s">
        <v>1564</v>
      </c>
      <c r="C1540" s="1" t="s">
        <v>12</v>
      </c>
      <c r="D1540" s="1" t="s">
        <v>13</v>
      </c>
      <c r="E1540" s="1" t="s">
        <v>14</v>
      </c>
      <c r="F1540" s="1">
        <v>9</v>
      </c>
      <c r="G1540">
        <v>5</v>
      </c>
    </row>
    <row r="1541" spans="1:7" x14ac:dyDescent="0.25">
      <c r="A1541" s="1" t="s">
        <v>1578</v>
      </c>
      <c r="B1541" s="1" t="s">
        <v>1564</v>
      </c>
      <c r="C1541" s="1" t="s">
        <v>12</v>
      </c>
      <c r="D1541" s="1" t="s">
        <v>13</v>
      </c>
      <c r="E1541" s="1" t="s">
        <v>14</v>
      </c>
      <c r="F1541" s="1">
        <v>14</v>
      </c>
      <c r="G1541">
        <v>5</v>
      </c>
    </row>
    <row r="1542" spans="1:7" x14ac:dyDescent="0.25">
      <c r="A1542" s="1" t="s">
        <v>1579</v>
      </c>
      <c r="B1542" s="1" t="s">
        <v>1564</v>
      </c>
      <c r="C1542" s="1" t="s">
        <v>12</v>
      </c>
      <c r="D1542" s="1" t="s">
        <v>13</v>
      </c>
      <c r="E1542" s="1" t="s">
        <v>14</v>
      </c>
      <c r="F1542" s="1">
        <v>8</v>
      </c>
      <c r="G1542">
        <v>5</v>
      </c>
    </row>
    <row r="1543" spans="1:7" x14ac:dyDescent="0.25">
      <c r="A1543" s="1" t="s">
        <v>1580</v>
      </c>
      <c r="B1543" s="1" t="s">
        <v>1564</v>
      </c>
      <c r="C1543" s="1" t="s">
        <v>12</v>
      </c>
      <c r="D1543" s="1" t="s">
        <v>13</v>
      </c>
      <c r="E1543" s="1" t="s">
        <v>14</v>
      </c>
      <c r="F1543" s="1">
        <v>7</v>
      </c>
      <c r="G1543">
        <v>5</v>
      </c>
    </row>
    <row r="1544" spans="1:7" x14ac:dyDescent="0.25">
      <c r="A1544" s="1" t="s">
        <v>1581</v>
      </c>
      <c r="B1544" s="1" t="s">
        <v>1564</v>
      </c>
      <c r="C1544" s="1" t="s">
        <v>12</v>
      </c>
      <c r="D1544" s="1" t="s">
        <v>13</v>
      </c>
      <c r="E1544" s="1" t="s">
        <v>14</v>
      </c>
      <c r="F1544" s="1">
        <v>8</v>
      </c>
      <c r="G1544">
        <v>5</v>
      </c>
    </row>
    <row r="1545" spans="1:7" x14ac:dyDescent="0.25">
      <c r="A1545" s="1" t="s">
        <v>1582</v>
      </c>
      <c r="B1545" s="1" t="s">
        <v>1564</v>
      </c>
      <c r="C1545" s="1" t="s">
        <v>12</v>
      </c>
      <c r="D1545" s="1" t="s">
        <v>13</v>
      </c>
      <c r="E1545" s="1" t="s">
        <v>14</v>
      </c>
      <c r="F1545" s="1">
        <v>8</v>
      </c>
      <c r="G1545">
        <v>5</v>
      </c>
    </row>
    <row r="1546" spans="1:7" x14ac:dyDescent="0.25">
      <c r="A1546" s="1" t="s">
        <v>1583</v>
      </c>
      <c r="B1546" s="1" t="s">
        <v>1564</v>
      </c>
      <c r="C1546" s="1" t="s">
        <v>12</v>
      </c>
      <c r="D1546" s="1" t="s">
        <v>13</v>
      </c>
      <c r="E1546" s="1" t="s">
        <v>14</v>
      </c>
      <c r="F1546" s="1">
        <v>7</v>
      </c>
      <c r="G1546">
        <v>5</v>
      </c>
    </row>
    <row r="1547" spans="1:7" x14ac:dyDescent="0.25">
      <c r="A1547" s="1" t="s">
        <v>1584</v>
      </c>
      <c r="B1547" s="1" t="s">
        <v>1564</v>
      </c>
      <c r="C1547" s="1" t="s">
        <v>12</v>
      </c>
      <c r="D1547" s="1" t="s">
        <v>13</v>
      </c>
      <c r="E1547" s="1" t="s">
        <v>14</v>
      </c>
      <c r="F1547" s="1">
        <v>10</v>
      </c>
      <c r="G1547">
        <v>5</v>
      </c>
    </row>
    <row r="1548" spans="1:7" x14ac:dyDescent="0.25">
      <c r="A1548" s="1" t="s">
        <v>1585</v>
      </c>
      <c r="B1548" s="1" t="s">
        <v>1564</v>
      </c>
      <c r="C1548" s="1" t="s">
        <v>12</v>
      </c>
      <c r="D1548" s="1" t="s">
        <v>13</v>
      </c>
      <c r="E1548" s="1" t="s">
        <v>14</v>
      </c>
      <c r="F1548" s="1">
        <v>8</v>
      </c>
      <c r="G1548">
        <v>5</v>
      </c>
    </row>
    <row r="1549" spans="1:7" x14ac:dyDescent="0.25">
      <c r="A1549" s="1" t="s">
        <v>1586</v>
      </c>
      <c r="B1549" s="1" t="s">
        <v>1564</v>
      </c>
      <c r="C1549" s="1" t="s">
        <v>12</v>
      </c>
      <c r="D1549" s="1" t="s">
        <v>13</v>
      </c>
      <c r="E1549" s="1" t="s">
        <v>14</v>
      </c>
      <c r="F1549" s="1">
        <v>8</v>
      </c>
      <c r="G1549">
        <v>5</v>
      </c>
    </row>
    <row r="1550" spans="1:7" x14ac:dyDescent="0.25">
      <c r="A1550" s="1" t="s">
        <v>1587</v>
      </c>
      <c r="B1550" s="1" t="s">
        <v>1564</v>
      </c>
      <c r="C1550" s="1" t="s">
        <v>12</v>
      </c>
      <c r="D1550" s="1" t="s">
        <v>13</v>
      </c>
      <c r="E1550" s="1" t="s">
        <v>14</v>
      </c>
      <c r="F1550" s="1">
        <v>7</v>
      </c>
      <c r="G1550">
        <v>5</v>
      </c>
    </row>
    <row r="1551" spans="1:7" x14ac:dyDescent="0.25">
      <c r="A1551" s="1" t="s">
        <v>1588</v>
      </c>
      <c r="B1551" s="1" t="s">
        <v>1564</v>
      </c>
      <c r="C1551" s="1" t="s">
        <v>12</v>
      </c>
      <c r="D1551" s="1" t="s">
        <v>13</v>
      </c>
      <c r="E1551" s="1" t="s">
        <v>14</v>
      </c>
      <c r="F1551" s="1">
        <v>13</v>
      </c>
      <c r="G1551">
        <v>5</v>
      </c>
    </row>
    <row r="1552" spans="1:7" x14ac:dyDescent="0.25">
      <c r="A1552" s="1" t="s">
        <v>1589</v>
      </c>
      <c r="B1552" s="1" t="s">
        <v>1564</v>
      </c>
      <c r="C1552" s="1" t="s">
        <v>12</v>
      </c>
      <c r="D1552" s="1" t="s">
        <v>13</v>
      </c>
      <c r="E1552" s="1" t="s">
        <v>14</v>
      </c>
      <c r="F1552" s="1">
        <v>10</v>
      </c>
      <c r="G1552">
        <v>5</v>
      </c>
    </row>
    <row r="1553" spans="1:7" x14ac:dyDescent="0.25">
      <c r="A1553" s="1" t="s">
        <v>1590</v>
      </c>
      <c r="B1553" s="1" t="s">
        <v>1564</v>
      </c>
      <c r="C1553" s="1" t="s">
        <v>12</v>
      </c>
      <c r="D1553" s="1" t="s">
        <v>13</v>
      </c>
      <c r="E1553" s="1" t="s">
        <v>14</v>
      </c>
      <c r="F1553" s="1">
        <v>10</v>
      </c>
      <c r="G1553">
        <v>5</v>
      </c>
    </row>
    <row r="1554" spans="1:7" x14ac:dyDescent="0.25">
      <c r="A1554" s="1" t="s">
        <v>1591</v>
      </c>
      <c r="B1554" s="1" t="s">
        <v>1564</v>
      </c>
      <c r="C1554" s="1" t="s">
        <v>12</v>
      </c>
      <c r="D1554" s="1" t="s">
        <v>13</v>
      </c>
      <c r="E1554" s="1" t="s">
        <v>14</v>
      </c>
      <c r="F1554" s="1">
        <v>6</v>
      </c>
      <c r="G1554">
        <v>5</v>
      </c>
    </row>
    <row r="1555" spans="1:7" x14ac:dyDescent="0.25">
      <c r="A1555" s="1" t="s">
        <v>1592</v>
      </c>
      <c r="B1555" s="1" t="s">
        <v>1564</v>
      </c>
      <c r="C1555" s="1" t="s">
        <v>12</v>
      </c>
      <c r="D1555" s="1" t="s">
        <v>13</v>
      </c>
      <c r="E1555" s="1" t="s">
        <v>14</v>
      </c>
      <c r="F1555" s="1">
        <v>11</v>
      </c>
      <c r="G1555">
        <v>5</v>
      </c>
    </row>
    <row r="1556" spans="1:7" x14ac:dyDescent="0.25">
      <c r="A1556" s="1" t="s">
        <v>1593</v>
      </c>
      <c r="B1556" s="1" t="s">
        <v>1564</v>
      </c>
      <c r="C1556" s="1" t="s">
        <v>12</v>
      </c>
      <c r="D1556" s="1" t="s">
        <v>13</v>
      </c>
      <c r="E1556" s="1" t="s">
        <v>14</v>
      </c>
      <c r="F1556" s="1">
        <v>10</v>
      </c>
      <c r="G1556">
        <v>5</v>
      </c>
    </row>
    <row r="1557" spans="1:7" x14ac:dyDescent="0.25">
      <c r="A1557" s="1" t="s">
        <v>1594</v>
      </c>
      <c r="B1557" s="1" t="s">
        <v>1564</v>
      </c>
      <c r="C1557" s="1" t="s">
        <v>12</v>
      </c>
      <c r="D1557" s="1" t="s">
        <v>13</v>
      </c>
      <c r="E1557" s="1" t="s">
        <v>14</v>
      </c>
      <c r="F1557" s="1">
        <v>7</v>
      </c>
      <c r="G1557">
        <v>5</v>
      </c>
    </row>
    <row r="1558" spans="1:7" x14ac:dyDescent="0.25">
      <c r="A1558" s="1" t="s">
        <v>1595</v>
      </c>
      <c r="B1558" s="1" t="s">
        <v>1564</v>
      </c>
      <c r="C1558" s="1" t="s">
        <v>12</v>
      </c>
      <c r="D1558" s="1" t="s">
        <v>560</v>
      </c>
      <c r="E1558" s="1" t="s">
        <v>14</v>
      </c>
      <c r="F1558" s="1">
        <v>13</v>
      </c>
      <c r="G1558">
        <v>5</v>
      </c>
    </row>
    <row r="1559" spans="1:7" x14ac:dyDescent="0.25">
      <c r="A1559" s="1" t="s">
        <v>1596</v>
      </c>
      <c r="B1559" s="1" t="s">
        <v>1564</v>
      </c>
      <c r="C1559" s="1" t="s">
        <v>12</v>
      </c>
      <c r="D1559" s="1" t="s">
        <v>13</v>
      </c>
      <c r="E1559" s="1" t="s">
        <v>14</v>
      </c>
      <c r="F1559" s="1">
        <v>7</v>
      </c>
      <c r="G1559">
        <v>5</v>
      </c>
    </row>
    <row r="1560" spans="1:7" x14ac:dyDescent="0.25">
      <c r="A1560" s="1" t="s">
        <v>1597</v>
      </c>
      <c r="B1560" s="1" t="s">
        <v>1564</v>
      </c>
      <c r="C1560" s="1" t="s">
        <v>12</v>
      </c>
      <c r="D1560" s="1" t="s">
        <v>421</v>
      </c>
      <c r="E1560" s="1" t="s">
        <v>14</v>
      </c>
      <c r="F1560" s="1">
        <v>13</v>
      </c>
      <c r="G1560">
        <v>5</v>
      </c>
    </row>
    <row r="1561" spans="1:7" x14ac:dyDescent="0.25">
      <c r="A1561" s="1" t="s">
        <v>1598</v>
      </c>
      <c r="B1561" s="1" t="s">
        <v>1564</v>
      </c>
      <c r="C1561" s="1" t="s">
        <v>12</v>
      </c>
      <c r="D1561" s="1" t="s">
        <v>13</v>
      </c>
      <c r="E1561" s="1" t="s">
        <v>14</v>
      </c>
      <c r="F1561" s="1">
        <v>1</v>
      </c>
      <c r="G1561">
        <v>5</v>
      </c>
    </row>
    <row r="1562" spans="1:7" x14ac:dyDescent="0.25">
      <c r="A1562" s="1" t="s">
        <v>1599</v>
      </c>
      <c r="B1562" s="1" t="s">
        <v>1564</v>
      </c>
      <c r="C1562" s="1" t="s">
        <v>12</v>
      </c>
      <c r="D1562" s="1" t="s">
        <v>13</v>
      </c>
      <c r="E1562" s="1" t="s">
        <v>14</v>
      </c>
      <c r="F1562" s="1">
        <v>9</v>
      </c>
      <c r="G1562">
        <v>5</v>
      </c>
    </row>
    <row r="1563" spans="1:7" x14ac:dyDescent="0.25">
      <c r="A1563" s="1" t="s">
        <v>1600</v>
      </c>
      <c r="B1563" s="1" t="s">
        <v>1564</v>
      </c>
      <c r="C1563" s="1" t="s">
        <v>12</v>
      </c>
      <c r="D1563" s="1" t="s">
        <v>13</v>
      </c>
      <c r="E1563" s="1" t="s">
        <v>14</v>
      </c>
      <c r="F1563" s="1">
        <v>8</v>
      </c>
      <c r="G1563">
        <v>5</v>
      </c>
    </row>
    <row r="1564" spans="1:7" x14ac:dyDescent="0.25">
      <c r="A1564" s="1" t="s">
        <v>1601</v>
      </c>
      <c r="B1564" s="1" t="s">
        <v>1564</v>
      </c>
      <c r="C1564" s="1" t="s">
        <v>12</v>
      </c>
      <c r="D1564" s="1" t="s">
        <v>13</v>
      </c>
      <c r="E1564" s="1" t="s">
        <v>14</v>
      </c>
      <c r="F1564" s="1">
        <v>9</v>
      </c>
      <c r="G1564">
        <v>5</v>
      </c>
    </row>
    <row r="1565" spans="1:7" x14ac:dyDescent="0.25">
      <c r="A1565" s="1" t="s">
        <v>1602</v>
      </c>
      <c r="B1565" s="1" t="s">
        <v>1564</v>
      </c>
      <c r="C1565" s="1" t="s">
        <v>12</v>
      </c>
      <c r="D1565" s="1" t="s">
        <v>13</v>
      </c>
      <c r="E1565" s="1" t="s">
        <v>14</v>
      </c>
      <c r="F1565" s="1">
        <v>9</v>
      </c>
      <c r="G1565">
        <v>5</v>
      </c>
    </row>
    <row r="1566" spans="1:7" x14ac:dyDescent="0.25">
      <c r="A1566" s="1" t="s">
        <v>1603</v>
      </c>
      <c r="B1566" s="1" t="s">
        <v>1564</v>
      </c>
      <c r="C1566" s="1" t="s">
        <v>12</v>
      </c>
      <c r="D1566" s="1" t="s">
        <v>13</v>
      </c>
      <c r="E1566" s="1" t="s">
        <v>14</v>
      </c>
      <c r="F1566" s="1">
        <v>8</v>
      </c>
      <c r="G1566">
        <v>5</v>
      </c>
    </row>
    <row r="1567" spans="1:7" x14ac:dyDescent="0.25">
      <c r="A1567" s="1" t="s">
        <v>1604</v>
      </c>
      <c r="B1567" s="1" t="s">
        <v>1564</v>
      </c>
      <c r="C1567" s="1" t="s">
        <v>5</v>
      </c>
      <c r="D1567" s="1" t="s">
        <v>13</v>
      </c>
      <c r="E1567" s="1" t="s">
        <v>7</v>
      </c>
      <c r="F1567" s="1">
        <v>12</v>
      </c>
      <c r="G1567">
        <v>5</v>
      </c>
    </row>
    <row r="1568" spans="1:7" x14ac:dyDescent="0.25">
      <c r="A1568" s="1" t="s">
        <v>1605</v>
      </c>
      <c r="B1568" s="1" t="s">
        <v>1564</v>
      </c>
      <c r="C1568" s="1" t="s">
        <v>5</v>
      </c>
      <c r="D1568" s="1" t="s">
        <v>13</v>
      </c>
      <c r="E1568" s="1" t="s">
        <v>7</v>
      </c>
      <c r="F1568" s="1">
        <v>8</v>
      </c>
      <c r="G1568">
        <v>5</v>
      </c>
    </row>
    <row r="1569" spans="1:7" x14ac:dyDescent="0.25">
      <c r="A1569" s="1" t="s">
        <v>1606</v>
      </c>
      <c r="B1569" s="1" t="s">
        <v>1564</v>
      </c>
      <c r="C1569" s="1" t="s">
        <v>5</v>
      </c>
      <c r="D1569" s="1" t="s">
        <v>13</v>
      </c>
      <c r="E1569" s="1" t="s">
        <v>7</v>
      </c>
      <c r="F1569" s="1">
        <v>9</v>
      </c>
      <c r="G1569">
        <v>5</v>
      </c>
    </row>
    <row r="1570" spans="1:7" x14ac:dyDescent="0.25">
      <c r="A1570" s="1" t="s">
        <v>1607</v>
      </c>
      <c r="B1570" s="1" t="s">
        <v>1564</v>
      </c>
      <c r="C1570" s="1" t="s">
        <v>5</v>
      </c>
      <c r="D1570" s="1" t="s">
        <v>13</v>
      </c>
      <c r="E1570" s="1" t="s">
        <v>7</v>
      </c>
      <c r="F1570" s="1">
        <v>8</v>
      </c>
      <c r="G1570">
        <v>5</v>
      </c>
    </row>
    <row r="1571" spans="1:7" x14ac:dyDescent="0.25">
      <c r="A1571" s="1" t="s">
        <v>1608</v>
      </c>
      <c r="B1571" s="1" t="s">
        <v>1564</v>
      </c>
      <c r="C1571" s="1" t="s">
        <v>5</v>
      </c>
      <c r="D1571" s="1" t="s">
        <v>13</v>
      </c>
      <c r="E1571" s="1" t="s">
        <v>7</v>
      </c>
      <c r="F1571" s="1">
        <v>9</v>
      </c>
      <c r="G1571">
        <v>5</v>
      </c>
    </row>
    <row r="1572" spans="1:7" x14ac:dyDescent="0.25">
      <c r="A1572" s="1" t="s">
        <v>1609</v>
      </c>
      <c r="B1572" s="1" t="s">
        <v>1564</v>
      </c>
      <c r="C1572" s="1" t="s">
        <v>5</v>
      </c>
      <c r="D1572" s="1" t="s">
        <v>13</v>
      </c>
      <c r="E1572" s="1" t="s">
        <v>7</v>
      </c>
      <c r="F1572" s="1">
        <v>8</v>
      </c>
      <c r="G1572">
        <v>5</v>
      </c>
    </row>
    <row r="1573" spans="1:7" x14ac:dyDescent="0.25">
      <c r="A1573" s="1" t="s">
        <v>1610</v>
      </c>
      <c r="B1573" s="1" t="s">
        <v>1564</v>
      </c>
      <c r="C1573" s="1" t="s">
        <v>5</v>
      </c>
      <c r="D1573" s="1" t="s">
        <v>13</v>
      </c>
      <c r="E1573" s="1" t="s">
        <v>7</v>
      </c>
      <c r="F1573" s="1">
        <v>7</v>
      </c>
      <c r="G1573">
        <v>5</v>
      </c>
    </row>
    <row r="1574" spans="1:7" x14ac:dyDescent="0.25">
      <c r="A1574" s="1" t="s">
        <v>1611</v>
      </c>
      <c r="B1574" s="1" t="s">
        <v>1564</v>
      </c>
      <c r="C1574" s="1" t="s">
        <v>5</v>
      </c>
      <c r="D1574" s="1" t="s">
        <v>13</v>
      </c>
      <c r="E1574" s="1" t="s">
        <v>7</v>
      </c>
      <c r="F1574" s="1">
        <v>11</v>
      </c>
      <c r="G1574">
        <v>5</v>
      </c>
    </row>
    <row r="1575" spans="1:7" x14ac:dyDescent="0.25">
      <c r="A1575" s="1" t="s">
        <v>1612</v>
      </c>
      <c r="B1575" s="1" t="s">
        <v>1564</v>
      </c>
      <c r="C1575" s="1" t="s">
        <v>5</v>
      </c>
      <c r="D1575" s="1" t="s">
        <v>13</v>
      </c>
      <c r="E1575" s="1" t="s">
        <v>7</v>
      </c>
      <c r="F1575" s="1">
        <v>8</v>
      </c>
      <c r="G1575">
        <v>5</v>
      </c>
    </row>
    <row r="1576" spans="1:7" x14ac:dyDescent="0.25">
      <c r="A1576" s="1" t="s">
        <v>1613</v>
      </c>
      <c r="B1576" s="1" t="s">
        <v>1564</v>
      </c>
      <c r="C1576" s="1" t="s">
        <v>5</v>
      </c>
      <c r="D1576" s="1" t="s">
        <v>13</v>
      </c>
      <c r="E1576" s="1" t="s">
        <v>7</v>
      </c>
      <c r="F1576" s="1">
        <v>7</v>
      </c>
      <c r="G1576">
        <v>5</v>
      </c>
    </row>
    <row r="1577" spans="1:7" x14ac:dyDescent="0.25">
      <c r="A1577" s="1" t="s">
        <v>1614</v>
      </c>
      <c r="B1577" s="1" t="s">
        <v>1564</v>
      </c>
      <c r="C1577" s="1" t="s">
        <v>5</v>
      </c>
      <c r="D1577" s="1" t="s">
        <v>13</v>
      </c>
      <c r="E1577" s="1" t="s">
        <v>7</v>
      </c>
      <c r="F1577" s="1">
        <v>4</v>
      </c>
      <c r="G1577">
        <v>5</v>
      </c>
    </row>
    <row r="1578" spans="1:7" x14ac:dyDescent="0.25">
      <c r="A1578" s="1" t="s">
        <v>1615</v>
      </c>
      <c r="B1578" s="1" t="s">
        <v>1564</v>
      </c>
      <c r="C1578" s="1" t="s">
        <v>5</v>
      </c>
      <c r="D1578" s="1" t="s">
        <v>13</v>
      </c>
      <c r="E1578" s="1" t="s">
        <v>7</v>
      </c>
      <c r="F1578" s="1">
        <v>8</v>
      </c>
      <c r="G1578">
        <v>5</v>
      </c>
    </row>
    <row r="1579" spans="1:7" x14ac:dyDescent="0.25">
      <c r="A1579" s="1" t="s">
        <v>1616</v>
      </c>
      <c r="B1579" s="1" t="s">
        <v>1564</v>
      </c>
      <c r="C1579" s="1" t="s">
        <v>5</v>
      </c>
      <c r="D1579" s="1" t="s">
        <v>13</v>
      </c>
      <c r="E1579" s="1" t="s">
        <v>7</v>
      </c>
      <c r="F1579" s="1">
        <v>7</v>
      </c>
      <c r="G1579">
        <v>5</v>
      </c>
    </row>
    <row r="1580" spans="1:7" x14ac:dyDescent="0.25">
      <c r="A1580" s="1" t="s">
        <v>1617</v>
      </c>
      <c r="B1580" s="1" t="s">
        <v>1564</v>
      </c>
      <c r="C1580" s="1" t="s">
        <v>5</v>
      </c>
      <c r="D1580" s="1" t="s">
        <v>13</v>
      </c>
      <c r="E1580" s="1" t="s">
        <v>7</v>
      </c>
      <c r="F1580" s="1">
        <v>8</v>
      </c>
      <c r="G1580">
        <v>5</v>
      </c>
    </row>
    <row r="1581" spans="1:7" x14ac:dyDescent="0.25">
      <c r="A1581" s="1" t="s">
        <v>1618</v>
      </c>
      <c r="B1581" s="1" t="s">
        <v>1564</v>
      </c>
      <c r="C1581" s="1" t="s">
        <v>5</v>
      </c>
      <c r="D1581" s="1" t="s">
        <v>13</v>
      </c>
      <c r="E1581" s="1" t="s">
        <v>7</v>
      </c>
      <c r="F1581" s="1">
        <v>7</v>
      </c>
      <c r="G1581">
        <v>5</v>
      </c>
    </row>
    <row r="1582" spans="1:7" x14ac:dyDescent="0.25">
      <c r="A1582" s="1" t="s">
        <v>1619</v>
      </c>
      <c r="B1582" s="1" t="s">
        <v>1564</v>
      </c>
      <c r="C1582" s="1" t="s">
        <v>5</v>
      </c>
      <c r="D1582" s="1" t="s">
        <v>13</v>
      </c>
      <c r="E1582" s="1" t="s">
        <v>7</v>
      </c>
      <c r="F1582" s="1">
        <v>6</v>
      </c>
      <c r="G1582">
        <v>5</v>
      </c>
    </row>
    <row r="1583" spans="1:7" x14ac:dyDescent="0.25">
      <c r="A1583" s="1" t="s">
        <v>1620</v>
      </c>
      <c r="B1583" s="1" t="s">
        <v>1564</v>
      </c>
      <c r="C1583" s="1" t="s">
        <v>12</v>
      </c>
      <c r="D1583" s="1" t="s">
        <v>13</v>
      </c>
      <c r="E1583" s="1" t="s">
        <v>14</v>
      </c>
      <c r="F1583" s="1">
        <v>11</v>
      </c>
      <c r="G1583">
        <v>5</v>
      </c>
    </row>
    <row r="1584" spans="1:7" x14ac:dyDescent="0.25">
      <c r="A1584" s="1" t="s">
        <v>1621</v>
      </c>
      <c r="B1584" s="1" t="s">
        <v>1564</v>
      </c>
      <c r="C1584" s="1" t="s">
        <v>12</v>
      </c>
      <c r="D1584" s="1" t="s">
        <v>13</v>
      </c>
      <c r="E1584" s="1" t="s">
        <v>14</v>
      </c>
      <c r="F1584" s="1">
        <v>8</v>
      </c>
      <c r="G1584">
        <v>5</v>
      </c>
    </row>
    <row r="1585" spans="1:7" x14ac:dyDescent="0.25">
      <c r="A1585" s="1" t="s">
        <v>1622</v>
      </c>
      <c r="B1585" s="1" t="s">
        <v>1564</v>
      </c>
      <c r="C1585" s="1" t="s">
        <v>12</v>
      </c>
      <c r="D1585" s="1" t="s">
        <v>13</v>
      </c>
      <c r="E1585" s="1" t="s">
        <v>14</v>
      </c>
      <c r="F1585" s="1">
        <v>8</v>
      </c>
      <c r="G1585">
        <v>5</v>
      </c>
    </row>
    <row r="1586" spans="1:7" x14ac:dyDescent="0.25">
      <c r="A1586" s="1" t="s">
        <v>1623</v>
      </c>
      <c r="B1586" s="1" t="s">
        <v>1564</v>
      </c>
      <c r="C1586" s="1" t="s">
        <v>12</v>
      </c>
      <c r="D1586" s="1" t="s">
        <v>13</v>
      </c>
      <c r="E1586" s="1" t="s">
        <v>14</v>
      </c>
      <c r="F1586" s="1">
        <v>8</v>
      </c>
      <c r="G1586">
        <v>5</v>
      </c>
    </row>
    <row r="1587" spans="1:7" x14ac:dyDescent="0.25">
      <c r="A1587" s="1" t="s">
        <v>1624</v>
      </c>
      <c r="B1587" s="1" t="s">
        <v>1564</v>
      </c>
      <c r="C1587" s="1" t="s">
        <v>12</v>
      </c>
      <c r="D1587" s="1" t="s">
        <v>13</v>
      </c>
      <c r="E1587" s="1" t="s">
        <v>14</v>
      </c>
      <c r="F1587" s="1">
        <v>12</v>
      </c>
      <c r="G1587">
        <v>5</v>
      </c>
    </row>
    <row r="1588" spans="1:7" x14ac:dyDescent="0.25">
      <c r="A1588" s="1" t="s">
        <v>1625</v>
      </c>
      <c r="B1588" s="1" t="s">
        <v>1564</v>
      </c>
      <c r="C1588" s="1" t="s">
        <v>12</v>
      </c>
      <c r="D1588" s="1" t="s">
        <v>13</v>
      </c>
      <c r="E1588" s="1" t="s">
        <v>14</v>
      </c>
      <c r="F1588" s="1">
        <v>9</v>
      </c>
      <c r="G1588">
        <v>5</v>
      </c>
    </row>
    <row r="1589" spans="1:7" x14ac:dyDescent="0.25">
      <c r="A1589" s="1" t="s">
        <v>1626</v>
      </c>
      <c r="B1589" s="1" t="s">
        <v>1564</v>
      </c>
      <c r="C1589" s="1" t="s">
        <v>12</v>
      </c>
      <c r="D1589" s="1" t="s">
        <v>13</v>
      </c>
      <c r="E1589" s="1" t="s">
        <v>14</v>
      </c>
      <c r="F1589" s="1">
        <v>1</v>
      </c>
      <c r="G1589">
        <v>5</v>
      </c>
    </row>
    <row r="1590" spans="1:7" x14ac:dyDescent="0.25">
      <c r="A1590" s="1" t="s">
        <v>1627</v>
      </c>
      <c r="B1590" s="1" t="s">
        <v>1182</v>
      </c>
      <c r="C1590" s="1" t="s">
        <v>12</v>
      </c>
      <c r="D1590" s="1" t="s">
        <v>13</v>
      </c>
      <c r="E1590" s="1" t="s">
        <v>14</v>
      </c>
      <c r="F1590" s="1">
        <v>14</v>
      </c>
      <c r="G1590">
        <v>3</v>
      </c>
    </row>
    <row r="1591" spans="1:7" x14ac:dyDescent="0.25">
      <c r="A1591" s="1" t="s">
        <v>1628</v>
      </c>
      <c r="B1591" s="1" t="s">
        <v>1627</v>
      </c>
      <c r="C1591" s="1" t="s">
        <v>25</v>
      </c>
      <c r="D1591" s="1" t="s">
        <v>13</v>
      </c>
      <c r="E1591" s="1" t="s">
        <v>26</v>
      </c>
      <c r="F1591" s="1">
        <v>10</v>
      </c>
      <c r="G1591">
        <v>4</v>
      </c>
    </row>
    <row r="1592" spans="1:7" x14ac:dyDescent="0.25">
      <c r="A1592" s="1" t="s">
        <v>1629</v>
      </c>
      <c r="B1592" s="1" t="s">
        <v>1628</v>
      </c>
      <c r="C1592" s="1" t="s">
        <v>25</v>
      </c>
      <c r="D1592" s="1" t="s">
        <v>13</v>
      </c>
      <c r="E1592" s="1" t="s">
        <v>26</v>
      </c>
      <c r="F1592" s="1">
        <v>9</v>
      </c>
      <c r="G1592">
        <v>5</v>
      </c>
    </row>
    <row r="1593" spans="1:7" x14ac:dyDescent="0.25">
      <c r="A1593" s="1" t="s">
        <v>1630</v>
      </c>
      <c r="B1593" s="1" t="s">
        <v>1628</v>
      </c>
      <c r="C1593" s="1" t="s">
        <v>25</v>
      </c>
      <c r="D1593" s="1" t="s">
        <v>338</v>
      </c>
      <c r="E1593" s="1" t="s">
        <v>26</v>
      </c>
      <c r="F1593" s="1">
        <v>7</v>
      </c>
      <c r="G1593">
        <v>5</v>
      </c>
    </row>
    <row r="1594" spans="1:7" x14ac:dyDescent="0.25">
      <c r="A1594" s="1" t="s">
        <v>1631</v>
      </c>
      <c r="B1594" s="1" t="s">
        <v>1628</v>
      </c>
      <c r="C1594" s="1" t="s">
        <v>25</v>
      </c>
      <c r="D1594" s="1" t="s">
        <v>13</v>
      </c>
      <c r="E1594" s="1" t="s">
        <v>26</v>
      </c>
      <c r="F1594" s="1">
        <v>6</v>
      </c>
      <c r="G1594">
        <v>5</v>
      </c>
    </row>
    <row r="1595" spans="1:7" x14ac:dyDescent="0.25">
      <c r="A1595" s="1" t="s">
        <v>1632</v>
      </c>
      <c r="B1595" s="1" t="s">
        <v>1628</v>
      </c>
      <c r="C1595" s="1" t="s">
        <v>25</v>
      </c>
      <c r="D1595" s="1" t="s">
        <v>13</v>
      </c>
      <c r="E1595" s="1" t="s">
        <v>26</v>
      </c>
      <c r="F1595" s="1">
        <v>5</v>
      </c>
      <c r="G1595">
        <v>5</v>
      </c>
    </row>
    <row r="1596" spans="1:7" x14ac:dyDescent="0.25">
      <c r="A1596" s="1" t="s">
        <v>1633</v>
      </c>
      <c r="B1596" s="1" t="s">
        <v>1628</v>
      </c>
      <c r="C1596" s="1" t="s">
        <v>25</v>
      </c>
      <c r="D1596" s="1" t="s">
        <v>13</v>
      </c>
      <c r="E1596" s="1" t="s">
        <v>26</v>
      </c>
      <c r="F1596" s="1">
        <v>7</v>
      </c>
      <c r="G1596">
        <v>5</v>
      </c>
    </row>
    <row r="1597" spans="1:7" x14ac:dyDescent="0.25">
      <c r="A1597" s="1" t="s">
        <v>1634</v>
      </c>
      <c r="B1597" s="1" t="s">
        <v>1628</v>
      </c>
      <c r="C1597" s="1" t="s">
        <v>25</v>
      </c>
      <c r="D1597" s="1" t="s">
        <v>13</v>
      </c>
      <c r="E1597" s="1" t="s">
        <v>26</v>
      </c>
      <c r="F1597" s="1">
        <v>6</v>
      </c>
      <c r="G1597">
        <v>5</v>
      </c>
    </row>
    <row r="1598" spans="1:7" x14ac:dyDescent="0.25">
      <c r="A1598" s="1" t="s">
        <v>1635</v>
      </c>
      <c r="B1598" s="1" t="s">
        <v>1628</v>
      </c>
      <c r="C1598" s="1" t="s">
        <v>25</v>
      </c>
      <c r="D1598" s="1" t="s">
        <v>560</v>
      </c>
      <c r="E1598" s="1" t="s">
        <v>26</v>
      </c>
      <c r="F1598" s="1">
        <v>6</v>
      </c>
      <c r="G1598">
        <v>5</v>
      </c>
    </row>
    <row r="1599" spans="1:7" x14ac:dyDescent="0.25">
      <c r="A1599" s="1" t="s">
        <v>1636</v>
      </c>
      <c r="B1599" s="1" t="s">
        <v>1628</v>
      </c>
      <c r="C1599" s="1" t="s">
        <v>25</v>
      </c>
      <c r="D1599" s="1" t="s">
        <v>13</v>
      </c>
      <c r="E1599" s="1" t="s">
        <v>26</v>
      </c>
      <c r="F1599" s="1">
        <v>4</v>
      </c>
      <c r="G1599">
        <v>5</v>
      </c>
    </row>
    <row r="1600" spans="1:7" x14ac:dyDescent="0.25">
      <c r="A1600" s="1" t="s">
        <v>1637</v>
      </c>
      <c r="B1600" s="1" t="s">
        <v>1628</v>
      </c>
      <c r="C1600" s="1" t="s">
        <v>25</v>
      </c>
      <c r="D1600" s="1" t="s">
        <v>184</v>
      </c>
      <c r="E1600" s="1" t="s">
        <v>26</v>
      </c>
      <c r="F1600" s="1">
        <v>5</v>
      </c>
      <c r="G1600">
        <v>5</v>
      </c>
    </row>
    <row r="1601" spans="1:7" x14ac:dyDescent="0.25">
      <c r="A1601" s="1" t="s">
        <v>1638</v>
      </c>
      <c r="B1601" s="1" t="s">
        <v>1627</v>
      </c>
      <c r="C1601" s="1" t="s">
        <v>32</v>
      </c>
      <c r="D1601" s="1" t="s">
        <v>13</v>
      </c>
      <c r="E1601" s="1" t="s">
        <v>14</v>
      </c>
      <c r="F1601" s="1">
        <v>12</v>
      </c>
      <c r="G1601">
        <v>4</v>
      </c>
    </row>
    <row r="1602" spans="1:7" x14ac:dyDescent="0.25">
      <c r="A1602" s="1" t="s">
        <v>1639</v>
      </c>
      <c r="B1602" s="1" t="s">
        <v>1638</v>
      </c>
      <c r="C1602" s="1" t="s">
        <v>32</v>
      </c>
      <c r="D1602" s="1" t="s">
        <v>13</v>
      </c>
      <c r="E1602" s="1" t="s">
        <v>14</v>
      </c>
      <c r="F1602" s="1">
        <v>5</v>
      </c>
      <c r="G1602">
        <v>5</v>
      </c>
    </row>
    <row r="1603" spans="1:7" x14ac:dyDescent="0.25">
      <c r="A1603" s="1" t="s">
        <v>1640</v>
      </c>
      <c r="B1603" s="1" t="s">
        <v>1638</v>
      </c>
      <c r="C1603" s="1" t="s">
        <v>32</v>
      </c>
      <c r="D1603" s="1" t="s">
        <v>13</v>
      </c>
      <c r="E1603" s="1" t="s">
        <v>14</v>
      </c>
      <c r="F1603" s="1">
        <v>11</v>
      </c>
      <c r="G1603">
        <v>5</v>
      </c>
    </row>
    <row r="1604" spans="1:7" x14ac:dyDescent="0.25">
      <c r="A1604" s="1" t="s">
        <v>1641</v>
      </c>
      <c r="B1604" s="1" t="s">
        <v>1638</v>
      </c>
      <c r="C1604" s="1" t="s">
        <v>32</v>
      </c>
      <c r="D1604" s="1" t="s">
        <v>13</v>
      </c>
      <c r="E1604" s="1" t="s">
        <v>14</v>
      </c>
      <c r="F1604" s="1">
        <v>5</v>
      </c>
      <c r="G1604">
        <v>5</v>
      </c>
    </row>
    <row r="1605" spans="1:7" x14ac:dyDescent="0.25">
      <c r="A1605" s="1" t="s">
        <v>1642</v>
      </c>
      <c r="B1605" s="1" t="s">
        <v>1638</v>
      </c>
      <c r="C1605" s="1" t="s">
        <v>32</v>
      </c>
      <c r="D1605" s="1" t="s">
        <v>13</v>
      </c>
      <c r="E1605" s="1" t="s">
        <v>14</v>
      </c>
      <c r="F1605" s="1">
        <v>8</v>
      </c>
      <c r="G1605">
        <v>5</v>
      </c>
    </row>
    <row r="1606" spans="1:7" x14ac:dyDescent="0.25">
      <c r="A1606" s="1" t="s">
        <v>1643</v>
      </c>
      <c r="B1606" s="1" t="s">
        <v>1638</v>
      </c>
      <c r="C1606" s="1" t="s">
        <v>32</v>
      </c>
      <c r="D1606" s="1" t="s">
        <v>13</v>
      </c>
      <c r="E1606" s="1" t="s">
        <v>14</v>
      </c>
      <c r="F1606" s="1">
        <v>7</v>
      </c>
      <c r="G1606">
        <v>5</v>
      </c>
    </row>
    <row r="1607" spans="1:7" x14ac:dyDescent="0.25">
      <c r="A1607" s="1" t="s">
        <v>1644</v>
      </c>
      <c r="B1607" s="1" t="s">
        <v>1638</v>
      </c>
      <c r="C1607" s="1" t="s">
        <v>32</v>
      </c>
      <c r="D1607" s="1" t="s">
        <v>13</v>
      </c>
      <c r="E1607" s="1" t="s">
        <v>14</v>
      </c>
      <c r="F1607" s="1">
        <v>8</v>
      </c>
      <c r="G1607">
        <v>5</v>
      </c>
    </row>
    <row r="1608" spans="1:7" x14ac:dyDescent="0.25">
      <c r="A1608" s="1" t="s">
        <v>1645</v>
      </c>
      <c r="B1608" s="1" t="s">
        <v>1638</v>
      </c>
      <c r="C1608" s="1" t="s">
        <v>32</v>
      </c>
      <c r="D1608" s="1" t="s">
        <v>13</v>
      </c>
      <c r="E1608" s="1" t="s">
        <v>14</v>
      </c>
      <c r="F1608" s="1">
        <v>6</v>
      </c>
      <c r="G1608">
        <v>5</v>
      </c>
    </row>
    <row r="1609" spans="1:7" x14ac:dyDescent="0.25">
      <c r="A1609" s="1" t="s">
        <v>1646</v>
      </c>
      <c r="B1609" s="1" t="s">
        <v>1638</v>
      </c>
      <c r="C1609" s="1" t="s">
        <v>32</v>
      </c>
      <c r="D1609" s="1" t="s">
        <v>13</v>
      </c>
      <c r="E1609" s="1" t="s">
        <v>14</v>
      </c>
      <c r="F1609" s="1">
        <v>6</v>
      </c>
      <c r="G1609">
        <v>5</v>
      </c>
    </row>
    <row r="1610" spans="1:7" x14ac:dyDescent="0.25">
      <c r="A1610" s="1" t="s">
        <v>1647</v>
      </c>
      <c r="B1610" s="1" t="s">
        <v>1638</v>
      </c>
      <c r="C1610" s="1" t="s">
        <v>32</v>
      </c>
      <c r="D1610" s="1" t="s">
        <v>13</v>
      </c>
      <c r="E1610" s="1" t="s">
        <v>14</v>
      </c>
      <c r="F1610" s="1">
        <v>9</v>
      </c>
      <c r="G1610">
        <v>5</v>
      </c>
    </row>
    <row r="1611" spans="1:7" x14ac:dyDescent="0.25">
      <c r="A1611" s="1" t="s">
        <v>1648</v>
      </c>
      <c r="B1611" s="1" t="s">
        <v>1638</v>
      </c>
      <c r="C1611" s="1" t="s">
        <v>32</v>
      </c>
      <c r="D1611" s="1" t="s">
        <v>13</v>
      </c>
      <c r="E1611" s="1" t="s">
        <v>14</v>
      </c>
      <c r="F1611" s="1">
        <v>6</v>
      </c>
      <c r="G1611">
        <v>5</v>
      </c>
    </row>
    <row r="1612" spans="1:7" x14ac:dyDescent="0.25">
      <c r="A1612" s="1" t="s">
        <v>1649</v>
      </c>
      <c r="B1612" s="1" t="s">
        <v>1638</v>
      </c>
      <c r="C1612" s="1" t="s">
        <v>32</v>
      </c>
      <c r="D1612" s="1" t="s">
        <v>13</v>
      </c>
      <c r="E1612" s="1" t="s">
        <v>14</v>
      </c>
      <c r="F1612" s="1">
        <v>9</v>
      </c>
      <c r="G1612">
        <v>5</v>
      </c>
    </row>
    <row r="1613" spans="1:7" x14ac:dyDescent="0.25">
      <c r="A1613" s="1" t="s">
        <v>1650</v>
      </c>
      <c r="B1613" s="1" t="s">
        <v>1638</v>
      </c>
      <c r="C1613" s="1" t="s">
        <v>32</v>
      </c>
      <c r="D1613" s="1" t="s">
        <v>13</v>
      </c>
      <c r="E1613" s="1" t="s">
        <v>14</v>
      </c>
      <c r="F1613" s="1">
        <v>13</v>
      </c>
      <c r="G1613">
        <v>5</v>
      </c>
    </row>
    <row r="1614" spans="1:7" x14ac:dyDescent="0.25">
      <c r="A1614" s="1" t="s">
        <v>1651</v>
      </c>
      <c r="B1614" s="1" t="s">
        <v>1638</v>
      </c>
      <c r="C1614" s="1" t="s">
        <v>12</v>
      </c>
      <c r="D1614" s="1" t="s">
        <v>13</v>
      </c>
      <c r="E1614" s="1" t="s">
        <v>14</v>
      </c>
      <c r="F1614" s="1">
        <v>8</v>
      </c>
      <c r="G1614">
        <v>5</v>
      </c>
    </row>
    <row r="1615" spans="1:7" x14ac:dyDescent="0.25">
      <c r="A1615" s="1" t="s">
        <v>1652</v>
      </c>
      <c r="B1615" s="1" t="s">
        <v>1638</v>
      </c>
      <c r="C1615" s="1" t="s">
        <v>12</v>
      </c>
      <c r="D1615" s="1" t="s">
        <v>13</v>
      </c>
      <c r="E1615" s="1" t="s">
        <v>14</v>
      </c>
      <c r="F1615" s="1">
        <v>10</v>
      </c>
      <c r="G1615">
        <v>5</v>
      </c>
    </row>
    <row r="1616" spans="1:7" x14ac:dyDescent="0.25">
      <c r="A1616" s="1" t="s">
        <v>1653</v>
      </c>
      <c r="B1616" s="1" t="s">
        <v>1638</v>
      </c>
      <c r="C1616" s="1" t="s">
        <v>12</v>
      </c>
      <c r="D1616" s="1" t="s">
        <v>13</v>
      </c>
      <c r="E1616" s="1" t="s">
        <v>14</v>
      </c>
      <c r="F1616" s="1">
        <v>8</v>
      </c>
      <c r="G1616">
        <v>5</v>
      </c>
    </row>
    <row r="1617" spans="1:7" x14ac:dyDescent="0.25">
      <c r="A1617" s="1" t="s">
        <v>1654</v>
      </c>
      <c r="B1617" s="1" t="s">
        <v>1638</v>
      </c>
      <c r="C1617" s="1" t="s">
        <v>12</v>
      </c>
      <c r="D1617" s="1" t="s">
        <v>13</v>
      </c>
      <c r="E1617" s="1" t="s">
        <v>14</v>
      </c>
      <c r="F1617" s="1">
        <v>6</v>
      </c>
      <c r="G1617">
        <v>5</v>
      </c>
    </row>
    <row r="1618" spans="1:7" x14ac:dyDescent="0.25">
      <c r="A1618" s="1" t="s">
        <v>1655</v>
      </c>
      <c r="B1618" s="1" t="s">
        <v>1638</v>
      </c>
      <c r="C1618" s="1" t="s">
        <v>12</v>
      </c>
      <c r="D1618" s="1" t="s">
        <v>13</v>
      </c>
      <c r="E1618" s="1" t="s">
        <v>14</v>
      </c>
      <c r="F1618" s="1">
        <v>12</v>
      </c>
      <c r="G1618">
        <v>5</v>
      </c>
    </row>
    <row r="1619" spans="1:7" x14ac:dyDescent="0.25">
      <c r="A1619" s="1" t="s">
        <v>1656</v>
      </c>
      <c r="B1619" s="1" t="s">
        <v>1638</v>
      </c>
      <c r="C1619" s="1" t="s">
        <v>12</v>
      </c>
      <c r="D1619" s="1" t="s">
        <v>13</v>
      </c>
      <c r="E1619" s="1" t="s">
        <v>14</v>
      </c>
      <c r="F1619" s="1">
        <v>11</v>
      </c>
      <c r="G1619">
        <v>5</v>
      </c>
    </row>
    <row r="1620" spans="1:7" x14ac:dyDescent="0.25">
      <c r="A1620" s="1" t="s">
        <v>1657</v>
      </c>
      <c r="B1620" s="1" t="s">
        <v>1638</v>
      </c>
      <c r="C1620" s="1" t="s">
        <v>12</v>
      </c>
      <c r="D1620" s="1" t="s">
        <v>13</v>
      </c>
      <c r="E1620" s="1" t="s">
        <v>14</v>
      </c>
      <c r="F1620" s="1">
        <v>7</v>
      </c>
      <c r="G1620">
        <v>5</v>
      </c>
    </row>
    <row r="1621" spans="1:7" x14ac:dyDescent="0.25">
      <c r="A1621" s="1" t="s">
        <v>1658</v>
      </c>
      <c r="B1621" s="1" t="s">
        <v>1638</v>
      </c>
      <c r="C1621" s="1" t="s">
        <v>12</v>
      </c>
      <c r="D1621" s="1" t="s">
        <v>13</v>
      </c>
      <c r="E1621" s="1" t="s">
        <v>14</v>
      </c>
      <c r="F1621" s="1">
        <v>7</v>
      </c>
      <c r="G1621">
        <v>5</v>
      </c>
    </row>
    <row r="1622" spans="1:7" x14ac:dyDescent="0.25">
      <c r="A1622" s="1" t="s">
        <v>1659</v>
      </c>
      <c r="B1622" s="1" t="s">
        <v>1638</v>
      </c>
      <c r="C1622" s="1" t="s">
        <v>12</v>
      </c>
      <c r="D1622" s="1" t="s">
        <v>13</v>
      </c>
      <c r="E1622" s="1" t="s">
        <v>14</v>
      </c>
      <c r="F1622" s="1">
        <v>6</v>
      </c>
      <c r="G1622">
        <v>5</v>
      </c>
    </row>
    <row r="1623" spans="1:7" x14ac:dyDescent="0.25">
      <c r="A1623" s="1" t="s">
        <v>1660</v>
      </c>
      <c r="B1623" s="1" t="s">
        <v>1638</v>
      </c>
      <c r="C1623" s="1" t="s">
        <v>12</v>
      </c>
      <c r="D1623" s="1" t="s">
        <v>13</v>
      </c>
      <c r="E1623" s="1" t="s">
        <v>14</v>
      </c>
      <c r="F1623" s="1">
        <v>14</v>
      </c>
      <c r="G1623">
        <v>5</v>
      </c>
    </row>
    <row r="1624" spans="1:7" x14ac:dyDescent="0.25">
      <c r="A1624" s="1" t="s">
        <v>1661</v>
      </c>
      <c r="B1624" s="1" t="s">
        <v>1638</v>
      </c>
      <c r="C1624" s="1" t="s">
        <v>12</v>
      </c>
      <c r="D1624" s="1" t="s">
        <v>13</v>
      </c>
      <c r="E1624" s="1" t="s">
        <v>14</v>
      </c>
      <c r="F1624" s="1">
        <v>9</v>
      </c>
      <c r="G1624">
        <v>5</v>
      </c>
    </row>
    <row r="1625" spans="1:7" x14ac:dyDescent="0.25">
      <c r="A1625" s="1" t="s">
        <v>1662</v>
      </c>
      <c r="B1625" s="1" t="s">
        <v>1638</v>
      </c>
      <c r="C1625" s="1" t="s">
        <v>12</v>
      </c>
      <c r="D1625" s="1" t="s">
        <v>13</v>
      </c>
      <c r="E1625" s="1" t="s">
        <v>14</v>
      </c>
      <c r="F1625" s="1">
        <v>7</v>
      </c>
      <c r="G1625">
        <v>5</v>
      </c>
    </row>
    <row r="1626" spans="1:7" x14ac:dyDescent="0.25">
      <c r="A1626" s="1" t="s">
        <v>1663</v>
      </c>
      <c r="B1626" s="1" t="s">
        <v>1638</v>
      </c>
      <c r="C1626" s="1" t="s">
        <v>12</v>
      </c>
      <c r="D1626" s="1" t="s">
        <v>13</v>
      </c>
      <c r="E1626" s="1" t="s">
        <v>14</v>
      </c>
      <c r="F1626" s="1">
        <v>12</v>
      </c>
      <c r="G1626">
        <v>5</v>
      </c>
    </row>
    <row r="1627" spans="1:7" x14ac:dyDescent="0.25">
      <c r="A1627" s="1" t="s">
        <v>1664</v>
      </c>
      <c r="B1627" s="1" t="s">
        <v>1638</v>
      </c>
      <c r="C1627" s="1" t="s">
        <v>12</v>
      </c>
      <c r="D1627" s="1" t="s">
        <v>13</v>
      </c>
      <c r="E1627" s="1" t="s">
        <v>14</v>
      </c>
      <c r="F1627" s="1">
        <v>1</v>
      </c>
      <c r="G1627">
        <v>5</v>
      </c>
    </row>
    <row r="1628" spans="1:7" x14ac:dyDescent="0.25">
      <c r="A1628" s="1" t="s">
        <v>1665</v>
      </c>
      <c r="B1628" s="1" t="s">
        <v>1638</v>
      </c>
      <c r="C1628" s="1" t="s">
        <v>12</v>
      </c>
      <c r="D1628" s="1" t="s">
        <v>13</v>
      </c>
      <c r="E1628" s="1" t="s">
        <v>14</v>
      </c>
      <c r="F1628" s="1">
        <v>8</v>
      </c>
      <c r="G1628">
        <v>5</v>
      </c>
    </row>
    <row r="1629" spans="1:7" x14ac:dyDescent="0.25">
      <c r="A1629" s="1" t="s">
        <v>1666</v>
      </c>
      <c r="B1629" s="1" t="s">
        <v>1638</v>
      </c>
      <c r="C1629" s="1" t="s">
        <v>12</v>
      </c>
      <c r="D1629" s="1" t="s">
        <v>13</v>
      </c>
      <c r="E1629" s="1" t="s">
        <v>14</v>
      </c>
      <c r="F1629" s="1">
        <v>11</v>
      </c>
      <c r="G1629">
        <v>5</v>
      </c>
    </row>
    <row r="1630" spans="1:7" x14ac:dyDescent="0.25">
      <c r="A1630" s="1" t="s">
        <v>1667</v>
      </c>
      <c r="B1630" s="1" t="s">
        <v>1638</v>
      </c>
      <c r="C1630" s="1" t="s">
        <v>12</v>
      </c>
      <c r="D1630" s="1" t="s">
        <v>13</v>
      </c>
      <c r="E1630" s="1" t="s">
        <v>14</v>
      </c>
      <c r="F1630" s="1">
        <v>7</v>
      </c>
      <c r="G1630">
        <v>5</v>
      </c>
    </row>
    <row r="1631" spans="1:7" x14ac:dyDescent="0.25">
      <c r="A1631" s="1" t="s">
        <v>1668</v>
      </c>
      <c r="B1631" s="1" t="s">
        <v>1638</v>
      </c>
      <c r="C1631" s="1" t="s">
        <v>12</v>
      </c>
      <c r="D1631" s="1" t="s">
        <v>13</v>
      </c>
      <c r="E1631" s="1" t="s">
        <v>14</v>
      </c>
      <c r="F1631" s="1">
        <v>7</v>
      </c>
      <c r="G1631">
        <v>5</v>
      </c>
    </row>
    <row r="1632" spans="1:7" x14ac:dyDescent="0.25">
      <c r="A1632" s="1" t="s">
        <v>1669</v>
      </c>
      <c r="B1632" s="1" t="s">
        <v>1638</v>
      </c>
      <c r="C1632" s="1" t="s">
        <v>12</v>
      </c>
      <c r="D1632" s="1" t="s">
        <v>13</v>
      </c>
      <c r="E1632" s="1" t="s">
        <v>14</v>
      </c>
      <c r="F1632" s="1">
        <v>8</v>
      </c>
      <c r="G1632">
        <v>5</v>
      </c>
    </row>
    <row r="1633" spans="1:7" x14ac:dyDescent="0.25">
      <c r="A1633" s="1" t="s">
        <v>1670</v>
      </c>
      <c r="B1633" s="1" t="s">
        <v>1638</v>
      </c>
      <c r="C1633" s="1" t="s">
        <v>12</v>
      </c>
      <c r="D1633" s="1" t="s">
        <v>13</v>
      </c>
      <c r="E1633" s="1" t="s">
        <v>14</v>
      </c>
      <c r="F1633" s="1">
        <v>13</v>
      </c>
      <c r="G1633">
        <v>5</v>
      </c>
    </row>
    <row r="1634" spans="1:7" x14ac:dyDescent="0.25">
      <c r="A1634" s="1" t="s">
        <v>1671</v>
      </c>
      <c r="B1634" s="1" t="s">
        <v>1638</v>
      </c>
      <c r="C1634" s="1" t="s">
        <v>32</v>
      </c>
      <c r="D1634" s="1" t="s">
        <v>13</v>
      </c>
      <c r="E1634" s="1" t="s">
        <v>14</v>
      </c>
      <c r="F1634" s="1">
        <v>9</v>
      </c>
      <c r="G1634">
        <v>5</v>
      </c>
    </row>
    <row r="1635" spans="1:7" x14ac:dyDescent="0.25">
      <c r="A1635" s="1" t="s">
        <v>1672</v>
      </c>
      <c r="B1635" s="1" t="s">
        <v>1638</v>
      </c>
      <c r="C1635" s="1" t="s">
        <v>32</v>
      </c>
      <c r="D1635" s="1" t="s">
        <v>13</v>
      </c>
      <c r="E1635" s="1" t="s">
        <v>14</v>
      </c>
      <c r="F1635" s="1">
        <v>6</v>
      </c>
      <c r="G1635">
        <v>5</v>
      </c>
    </row>
    <row r="1636" spans="1:7" x14ac:dyDescent="0.25">
      <c r="A1636" s="1" t="s">
        <v>1673</v>
      </c>
      <c r="B1636" s="1" t="s">
        <v>1638</v>
      </c>
      <c r="C1636" s="1" t="s">
        <v>32</v>
      </c>
      <c r="D1636" s="1" t="s">
        <v>13</v>
      </c>
      <c r="E1636" s="1" t="s">
        <v>14</v>
      </c>
      <c r="F1636" s="1">
        <v>6</v>
      </c>
      <c r="G1636">
        <v>5</v>
      </c>
    </row>
    <row r="1637" spans="1:7" x14ac:dyDescent="0.25">
      <c r="A1637" s="1" t="s">
        <v>1674</v>
      </c>
      <c r="B1637" s="1" t="s">
        <v>1638</v>
      </c>
      <c r="C1637" s="1" t="s">
        <v>32</v>
      </c>
      <c r="D1637" s="1" t="s">
        <v>13</v>
      </c>
      <c r="E1637" s="1" t="s">
        <v>14</v>
      </c>
      <c r="F1637" s="1">
        <v>7</v>
      </c>
      <c r="G1637">
        <v>5</v>
      </c>
    </row>
    <row r="1638" spans="1:7" x14ac:dyDescent="0.25">
      <c r="A1638" s="1" t="s">
        <v>1675</v>
      </c>
      <c r="B1638" s="1" t="s">
        <v>1638</v>
      </c>
      <c r="C1638" s="1" t="s">
        <v>32</v>
      </c>
      <c r="D1638" s="1" t="s">
        <v>13</v>
      </c>
      <c r="E1638" s="1" t="s">
        <v>14</v>
      </c>
      <c r="F1638" s="1">
        <v>5</v>
      </c>
      <c r="G1638">
        <v>5</v>
      </c>
    </row>
    <row r="1639" spans="1:7" x14ac:dyDescent="0.25">
      <c r="A1639" s="1" t="s">
        <v>1676</v>
      </c>
      <c r="B1639" s="1" t="s">
        <v>1638</v>
      </c>
      <c r="C1639" s="1" t="s">
        <v>32</v>
      </c>
      <c r="D1639" s="1" t="s">
        <v>13</v>
      </c>
      <c r="E1639" s="1" t="s">
        <v>14</v>
      </c>
      <c r="F1639" s="1">
        <v>7</v>
      </c>
      <c r="G1639">
        <v>5</v>
      </c>
    </row>
    <row r="1640" spans="1:7" x14ac:dyDescent="0.25">
      <c r="A1640" s="1" t="s">
        <v>1677</v>
      </c>
      <c r="B1640" s="1" t="s">
        <v>1638</v>
      </c>
      <c r="C1640" s="1" t="s">
        <v>32</v>
      </c>
      <c r="D1640" s="1" t="s">
        <v>421</v>
      </c>
      <c r="E1640" s="1" t="s">
        <v>14</v>
      </c>
      <c r="F1640" s="1">
        <v>8</v>
      </c>
      <c r="G1640">
        <v>5</v>
      </c>
    </row>
    <row r="1641" spans="1:7" x14ac:dyDescent="0.25">
      <c r="A1641" s="1" t="s">
        <v>1678</v>
      </c>
      <c r="B1641" s="1" t="s">
        <v>1638</v>
      </c>
      <c r="C1641" s="1" t="s">
        <v>32</v>
      </c>
      <c r="D1641" s="1" t="s">
        <v>13</v>
      </c>
      <c r="E1641" s="1" t="s">
        <v>14</v>
      </c>
      <c r="F1641" s="1">
        <v>9</v>
      </c>
      <c r="G1641">
        <v>5</v>
      </c>
    </row>
    <row r="1642" spans="1:7" x14ac:dyDescent="0.25">
      <c r="A1642" s="1" t="s">
        <v>1679</v>
      </c>
      <c r="B1642" s="1" t="s">
        <v>1638</v>
      </c>
      <c r="C1642" s="1" t="s">
        <v>32</v>
      </c>
      <c r="D1642" s="1" t="s">
        <v>13</v>
      </c>
      <c r="E1642" s="1" t="s">
        <v>14</v>
      </c>
      <c r="F1642" s="1">
        <v>7</v>
      </c>
      <c r="G1642">
        <v>5</v>
      </c>
    </row>
    <row r="1643" spans="1:7" x14ac:dyDescent="0.25">
      <c r="A1643" s="1" t="s">
        <v>1680</v>
      </c>
      <c r="B1643" s="1" t="s">
        <v>1638</v>
      </c>
      <c r="C1643" s="1" t="s">
        <v>32</v>
      </c>
      <c r="D1643" s="1" t="s">
        <v>13</v>
      </c>
      <c r="E1643" s="1" t="s">
        <v>14</v>
      </c>
      <c r="F1643" s="1">
        <v>4</v>
      </c>
      <c r="G1643">
        <v>5</v>
      </c>
    </row>
    <row r="1644" spans="1:7" x14ac:dyDescent="0.25">
      <c r="A1644" s="1" t="s">
        <v>1681</v>
      </c>
      <c r="B1644" s="1" t="s">
        <v>1638</v>
      </c>
      <c r="C1644" s="1" t="s">
        <v>32</v>
      </c>
      <c r="D1644" s="1" t="s">
        <v>13</v>
      </c>
      <c r="E1644" s="1" t="s">
        <v>14</v>
      </c>
      <c r="F1644" s="1">
        <v>4</v>
      </c>
      <c r="G1644">
        <v>5</v>
      </c>
    </row>
    <row r="1645" spans="1:7" x14ac:dyDescent="0.25">
      <c r="A1645" s="1" t="s">
        <v>1682</v>
      </c>
      <c r="B1645" s="1" t="s">
        <v>1638</v>
      </c>
      <c r="C1645" s="1" t="s">
        <v>32</v>
      </c>
      <c r="D1645" s="1" t="s">
        <v>13</v>
      </c>
      <c r="E1645" s="1" t="s">
        <v>14</v>
      </c>
      <c r="F1645" s="1">
        <v>8</v>
      </c>
      <c r="G1645">
        <v>5</v>
      </c>
    </row>
    <row r="1646" spans="1:7" x14ac:dyDescent="0.25">
      <c r="A1646" s="1" t="s">
        <v>1683</v>
      </c>
      <c r="B1646" s="1" t="s">
        <v>1638</v>
      </c>
      <c r="C1646" s="1" t="s">
        <v>32</v>
      </c>
      <c r="D1646" s="1" t="s">
        <v>13</v>
      </c>
      <c r="E1646" s="1" t="s">
        <v>14</v>
      </c>
      <c r="F1646" s="1">
        <v>6</v>
      </c>
      <c r="G1646">
        <v>5</v>
      </c>
    </row>
    <row r="1647" spans="1:7" x14ac:dyDescent="0.25">
      <c r="A1647" s="1" t="s">
        <v>1684</v>
      </c>
      <c r="B1647" s="1" t="s">
        <v>1638</v>
      </c>
      <c r="C1647" s="1" t="s">
        <v>32</v>
      </c>
      <c r="D1647" s="1" t="s">
        <v>13</v>
      </c>
      <c r="E1647" s="1" t="s">
        <v>14</v>
      </c>
      <c r="F1647" s="1">
        <v>4</v>
      </c>
      <c r="G1647">
        <v>5</v>
      </c>
    </row>
    <row r="1648" spans="1:7" x14ac:dyDescent="0.25">
      <c r="A1648" s="1" t="s">
        <v>1685</v>
      </c>
      <c r="B1648" s="1" t="s">
        <v>1638</v>
      </c>
      <c r="C1648" s="1" t="s">
        <v>32</v>
      </c>
      <c r="D1648" s="1" t="s">
        <v>13</v>
      </c>
      <c r="E1648" s="1" t="s">
        <v>14</v>
      </c>
      <c r="F1648" s="1">
        <v>6</v>
      </c>
      <c r="G1648">
        <v>5</v>
      </c>
    </row>
    <row r="1649" spans="1:7" x14ac:dyDescent="0.25">
      <c r="A1649" s="1" t="s">
        <v>1686</v>
      </c>
      <c r="B1649" s="1" t="s">
        <v>1638</v>
      </c>
      <c r="C1649" s="1" t="s">
        <v>32</v>
      </c>
      <c r="D1649" s="1" t="s">
        <v>13</v>
      </c>
      <c r="E1649" s="1" t="s">
        <v>14</v>
      </c>
      <c r="F1649" s="1">
        <v>6</v>
      </c>
      <c r="G1649">
        <v>5</v>
      </c>
    </row>
    <row r="1650" spans="1:7" x14ac:dyDescent="0.25">
      <c r="A1650" s="1" t="s">
        <v>1687</v>
      </c>
      <c r="B1650" s="1" t="s">
        <v>1638</v>
      </c>
      <c r="C1650" s="1" t="s">
        <v>32</v>
      </c>
      <c r="D1650" s="1" t="s">
        <v>13</v>
      </c>
      <c r="E1650" s="1" t="s">
        <v>14</v>
      </c>
      <c r="F1650" s="1">
        <v>5</v>
      </c>
      <c r="G1650">
        <v>5</v>
      </c>
    </row>
    <row r="1651" spans="1:7" x14ac:dyDescent="0.25">
      <c r="A1651" s="1" t="s">
        <v>1688</v>
      </c>
      <c r="B1651" s="1" t="s">
        <v>1638</v>
      </c>
      <c r="C1651" s="1" t="s">
        <v>32</v>
      </c>
      <c r="D1651" s="1" t="s">
        <v>13</v>
      </c>
      <c r="E1651" s="1" t="s">
        <v>14</v>
      </c>
      <c r="F1651" s="1">
        <v>4</v>
      </c>
      <c r="G1651">
        <v>5</v>
      </c>
    </row>
    <row r="1652" spans="1:7" x14ac:dyDescent="0.25">
      <c r="A1652" s="1" t="s">
        <v>1689</v>
      </c>
      <c r="B1652" s="1" t="s">
        <v>1638</v>
      </c>
      <c r="C1652" s="1" t="s">
        <v>32</v>
      </c>
      <c r="D1652" s="1" t="s">
        <v>13</v>
      </c>
      <c r="E1652" s="1" t="s">
        <v>14</v>
      </c>
      <c r="F1652" s="1">
        <v>6</v>
      </c>
      <c r="G1652">
        <v>5</v>
      </c>
    </row>
    <row r="1653" spans="1:7" x14ac:dyDescent="0.25">
      <c r="A1653" s="1" t="s">
        <v>1690</v>
      </c>
      <c r="B1653" s="1" t="s">
        <v>1638</v>
      </c>
      <c r="C1653" s="1" t="s">
        <v>32</v>
      </c>
      <c r="D1653" s="1" t="s">
        <v>13</v>
      </c>
      <c r="E1653" s="1" t="s">
        <v>14</v>
      </c>
      <c r="F1653" s="1">
        <v>5</v>
      </c>
      <c r="G1653">
        <v>5</v>
      </c>
    </row>
    <row r="1654" spans="1:7" x14ac:dyDescent="0.25">
      <c r="A1654" s="1" t="s">
        <v>1691</v>
      </c>
      <c r="B1654" s="1" t="s">
        <v>1627</v>
      </c>
      <c r="C1654" s="1" t="s">
        <v>12</v>
      </c>
      <c r="D1654" s="1" t="s">
        <v>13</v>
      </c>
      <c r="E1654" s="1" t="s">
        <v>14</v>
      </c>
      <c r="F1654" s="1">
        <v>11</v>
      </c>
      <c r="G1654">
        <v>4</v>
      </c>
    </row>
    <row r="1655" spans="1:7" x14ac:dyDescent="0.25">
      <c r="A1655" s="1" t="s">
        <v>1692</v>
      </c>
      <c r="B1655" s="1" t="s">
        <v>1691</v>
      </c>
      <c r="C1655" s="1" t="s">
        <v>5</v>
      </c>
      <c r="D1655" s="1" t="s">
        <v>13</v>
      </c>
      <c r="E1655" s="1" t="s">
        <v>7</v>
      </c>
      <c r="F1655" s="1">
        <v>10</v>
      </c>
      <c r="G1655">
        <v>5</v>
      </c>
    </row>
    <row r="1656" spans="1:7" x14ac:dyDescent="0.25">
      <c r="A1656" s="1" t="s">
        <v>1693</v>
      </c>
      <c r="B1656" s="1" t="s">
        <v>1691</v>
      </c>
      <c r="C1656" s="1" t="s">
        <v>5</v>
      </c>
      <c r="D1656" s="1" t="s">
        <v>560</v>
      </c>
      <c r="E1656" s="1" t="s">
        <v>7</v>
      </c>
      <c r="F1656" s="1">
        <v>4</v>
      </c>
      <c r="G1656">
        <v>5</v>
      </c>
    </row>
    <row r="1657" spans="1:7" x14ac:dyDescent="0.25">
      <c r="A1657" s="1" t="s">
        <v>1694</v>
      </c>
      <c r="B1657" s="1" t="s">
        <v>1691</v>
      </c>
      <c r="C1657" s="1" t="s">
        <v>5</v>
      </c>
      <c r="D1657" s="1" t="s">
        <v>13</v>
      </c>
      <c r="E1657" s="1" t="s">
        <v>7</v>
      </c>
      <c r="F1657" s="1">
        <v>9</v>
      </c>
      <c r="G1657">
        <v>5</v>
      </c>
    </row>
    <row r="1658" spans="1:7" x14ac:dyDescent="0.25">
      <c r="A1658" s="1" t="s">
        <v>1695</v>
      </c>
      <c r="B1658" s="1" t="s">
        <v>1691</v>
      </c>
      <c r="C1658" s="1" t="s">
        <v>5</v>
      </c>
      <c r="D1658" s="1" t="s">
        <v>13</v>
      </c>
      <c r="E1658" s="1" t="s">
        <v>7</v>
      </c>
      <c r="F1658" s="1">
        <v>8</v>
      </c>
      <c r="G1658">
        <v>5</v>
      </c>
    </row>
    <row r="1659" spans="1:7" x14ac:dyDescent="0.25">
      <c r="A1659" s="1" t="s">
        <v>1696</v>
      </c>
      <c r="B1659" s="1" t="s">
        <v>1691</v>
      </c>
      <c r="C1659" s="1" t="s">
        <v>5</v>
      </c>
      <c r="D1659" s="1" t="s">
        <v>13</v>
      </c>
      <c r="E1659" s="1" t="s">
        <v>7</v>
      </c>
      <c r="F1659" s="1">
        <v>6</v>
      </c>
      <c r="G1659">
        <v>5</v>
      </c>
    </row>
    <row r="1660" spans="1:7" x14ac:dyDescent="0.25">
      <c r="A1660" s="1" t="s">
        <v>1697</v>
      </c>
      <c r="B1660" s="1" t="s">
        <v>1691</v>
      </c>
      <c r="C1660" s="1" t="s">
        <v>5</v>
      </c>
      <c r="D1660" s="1" t="s">
        <v>13</v>
      </c>
      <c r="E1660" s="1" t="s">
        <v>7</v>
      </c>
      <c r="F1660" s="1">
        <v>5</v>
      </c>
      <c r="G1660">
        <v>5</v>
      </c>
    </row>
    <row r="1661" spans="1:7" x14ac:dyDescent="0.25">
      <c r="A1661" s="1" t="s">
        <v>1698</v>
      </c>
      <c r="B1661" s="1" t="s">
        <v>1691</v>
      </c>
      <c r="C1661" s="1" t="s">
        <v>5</v>
      </c>
      <c r="D1661" s="1" t="s">
        <v>13</v>
      </c>
      <c r="E1661" s="1" t="s">
        <v>7</v>
      </c>
      <c r="F1661" s="1">
        <v>7</v>
      </c>
      <c r="G1661">
        <v>5</v>
      </c>
    </row>
    <row r="1662" spans="1:7" x14ac:dyDescent="0.25">
      <c r="A1662" s="1" t="s">
        <v>1699</v>
      </c>
      <c r="B1662" s="1" t="s">
        <v>1691</v>
      </c>
      <c r="C1662" s="1" t="s">
        <v>5</v>
      </c>
      <c r="D1662" s="1" t="s">
        <v>13</v>
      </c>
      <c r="E1662" s="1" t="s">
        <v>7</v>
      </c>
      <c r="F1662" s="1">
        <v>8</v>
      </c>
      <c r="G1662">
        <v>5</v>
      </c>
    </row>
    <row r="1663" spans="1:7" x14ac:dyDescent="0.25">
      <c r="A1663" s="1" t="s">
        <v>1700</v>
      </c>
      <c r="B1663" s="1" t="s">
        <v>1691</v>
      </c>
      <c r="C1663" s="1" t="s">
        <v>5</v>
      </c>
      <c r="D1663" s="1" t="s">
        <v>13</v>
      </c>
      <c r="E1663" s="1" t="s">
        <v>7</v>
      </c>
      <c r="F1663" s="1">
        <v>9</v>
      </c>
      <c r="G1663">
        <v>5</v>
      </c>
    </row>
    <row r="1664" spans="1:7" x14ac:dyDescent="0.25">
      <c r="A1664" s="1" t="s">
        <v>1701</v>
      </c>
      <c r="B1664" s="1" t="s">
        <v>1691</v>
      </c>
      <c r="C1664" s="1" t="s">
        <v>5</v>
      </c>
      <c r="D1664" s="1" t="s">
        <v>13</v>
      </c>
      <c r="E1664" s="1" t="s">
        <v>7</v>
      </c>
      <c r="F1664" s="1">
        <v>6</v>
      </c>
      <c r="G1664">
        <v>5</v>
      </c>
    </row>
    <row r="1665" spans="1:7" x14ac:dyDescent="0.25">
      <c r="A1665" s="1" t="s">
        <v>1702</v>
      </c>
      <c r="B1665" s="1" t="s">
        <v>1691</v>
      </c>
      <c r="C1665" s="1" t="s">
        <v>5</v>
      </c>
      <c r="D1665" s="1" t="s">
        <v>13</v>
      </c>
      <c r="E1665" s="1" t="s">
        <v>7</v>
      </c>
      <c r="F1665" s="1">
        <v>6</v>
      </c>
      <c r="G1665">
        <v>5</v>
      </c>
    </row>
    <row r="1666" spans="1:7" x14ac:dyDescent="0.25">
      <c r="A1666" s="1" t="s">
        <v>1703</v>
      </c>
      <c r="B1666" s="1" t="s">
        <v>1691</v>
      </c>
      <c r="C1666" s="1" t="s">
        <v>5</v>
      </c>
      <c r="D1666" s="1" t="s">
        <v>13</v>
      </c>
      <c r="E1666" s="1" t="s">
        <v>7</v>
      </c>
      <c r="F1666" s="1">
        <v>6</v>
      </c>
      <c r="G1666">
        <v>5</v>
      </c>
    </row>
    <row r="1667" spans="1:7" x14ac:dyDescent="0.25">
      <c r="A1667" s="1" t="s">
        <v>1704</v>
      </c>
      <c r="B1667" s="1" t="s">
        <v>1691</v>
      </c>
      <c r="C1667" s="1" t="s">
        <v>5</v>
      </c>
      <c r="D1667" s="1" t="s">
        <v>13</v>
      </c>
      <c r="E1667" s="1" t="s">
        <v>7</v>
      </c>
      <c r="F1667" s="1">
        <v>9</v>
      </c>
      <c r="G1667">
        <v>5</v>
      </c>
    </row>
    <row r="1668" spans="1:7" x14ac:dyDescent="0.25">
      <c r="A1668" s="1" t="s">
        <v>1705</v>
      </c>
      <c r="B1668" s="1" t="s">
        <v>1691</v>
      </c>
      <c r="C1668" s="1" t="s">
        <v>5</v>
      </c>
      <c r="D1668" s="1" t="s">
        <v>13</v>
      </c>
      <c r="E1668" s="1" t="s">
        <v>7</v>
      </c>
      <c r="F1668" s="1">
        <v>6</v>
      </c>
      <c r="G1668">
        <v>5</v>
      </c>
    </row>
    <row r="1669" spans="1:7" x14ac:dyDescent="0.25">
      <c r="A1669" s="1" t="s">
        <v>1706</v>
      </c>
      <c r="B1669" s="1" t="s">
        <v>1691</v>
      </c>
      <c r="C1669" s="1" t="s">
        <v>5</v>
      </c>
      <c r="D1669" s="1" t="s">
        <v>13</v>
      </c>
      <c r="E1669" s="1" t="s">
        <v>7</v>
      </c>
      <c r="F1669" s="1">
        <v>7</v>
      </c>
      <c r="G1669">
        <v>5</v>
      </c>
    </row>
    <row r="1670" spans="1:7" x14ac:dyDescent="0.25">
      <c r="A1670" s="1" t="s">
        <v>1707</v>
      </c>
      <c r="B1670" s="1" t="s">
        <v>1691</v>
      </c>
      <c r="C1670" s="1" t="s">
        <v>5</v>
      </c>
      <c r="D1670" s="1" t="s">
        <v>13</v>
      </c>
      <c r="E1670" s="1" t="s">
        <v>7</v>
      </c>
      <c r="F1670" s="1">
        <v>7</v>
      </c>
      <c r="G1670">
        <v>5</v>
      </c>
    </row>
    <row r="1671" spans="1:7" x14ac:dyDescent="0.25">
      <c r="A1671" s="1" t="s">
        <v>1708</v>
      </c>
      <c r="B1671" s="1" t="s">
        <v>1691</v>
      </c>
      <c r="C1671" s="1" t="s">
        <v>5</v>
      </c>
      <c r="D1671" s="1" t="s">
        <v>13</v>
      </c>
      <c r="E1671" s="1" t="s">
        <v>7</v>
      </c>
      <c r="F1671" s="1">
        <v>11</v>
      </c>
      <c r="G1671">
        <v>5</v>
      </c>
    </row>
    <row r="1672" spans="1:7" x14ac:dyDescent="0.25">
      <c r="A1672" s="1" t="s">
        <v>1709</v>
      </c>
      <c r="B1672" s="1" t="s">
        <v>1691</v>
      </c>
      <c r="C1672" s="1" t="s">
        <v>5</v>
      </c>
      <c r="D1672" s="1" t="s">
        <v>13</v>
      </c>
      <c r="E1672" s="1" t="s">
        <v>7</v>
      </c>
      <c r="F1672" s="1">
        <v>8</v>
      </c>
      <c r="G1672">
        <v>5</v>
      </c>
    </row>
    <row r="1673" spans="1:7" x14ac:dyDescent="0.25">
      <c r="A1673" s="1" t="s">
        <v>1710</v>
      </c>
      <c r="B1673" s="1" t="s">
        <v>1691</v>
      </c>
      <c r="C1673" s="1" t="s">
        <v>5</v>
      </c>
      <c r="D1673" s="1" t="s">
        <v>13</v>
      </c>
      <c r="E1673" s="1" t="s">
        <v>7</v>
      </c>
      <c r="F1673" s="1">
        <v>6</v>
      </c>
      <c r="G1673">
        <v>5</v>
      </c>
    </row>
    <row r="1674" spans="1:7" x14ac:dyDescent="0.25">
      <c r="A1674" s="1" t="s">
        <v>1711</v>
      </c>
      <c r="B1674" s="1" t="s">
        <v>1691</v>
      </c>
      <c r="C1674" s="1" t="s">
        <v>12</v>
      </c>
      <c r="D1674" s="1" t="s">
        <v>13</v>
      </c>
      <c r="E1674" s="1" t="s">
        <v>14</v>
      </c>
      <c r="F1674" s="1">
        <v>10</v>
      </c>
      <c r="G1674">
        <v>5</v>
      </c>
    </row>
    <row r="1675" spans="1:7" x14ac:dyDescent="0.25">
      <c r="A1675" s="1" t="s">
        <v>1712</v>
      </c>
      <c r="B1675" s="1" t="s">
        <v>1691</v>
      </c>
      <c r="C1675" s="1" t="s">
        <v>5</v>
      </c>
      <c r="D1675" s="1" t="s">
        <v>13</v>
      </c>
      <c r="E1675" s="1" t="s">
        <v>7</v>
      </c>
      <c r="F1675" s="1">
        <v>11</v>
      </c>
      <c r="G1675">
        <v>5</v>
      </c>
    </row>
    <row r="1676" spans="1:7" x14ac:dyDescent="0.25">
      <c r="A1676" s="1" t="s">
        <v>1713</v>
      </c>
      <c r="B1676" s="1" t="s">
        <v>1691</v>
      </c>
      <c r="C1676" s="1" t="s">
        <v>12</v>
      </c>
      <c r="D1676" s="1" t="s">
        <v>13</v>
      </c>
      <c r="E1676" s="1" t="s">
        <v>14</v>
      </c>
      <c r="F1676" s="1">
        <v>9</v>
      </c>
      <c r="G1676">
        <v>5</v>
      </c>
    </row>
    <row r="1677" spans="1:7" x14ac:dyDescent="0.25">
      <c r="A1677" s="1" t="s">
        <v>1714</v>
      </c>
      <c r="B1677" s="1" t="s">
        <v>1691</v>
      </c>
      <c r="C1677" s="1" t="s">
        <v>12</v>
      </c>
      <c r="D1677" s="1" t="s">
        <v>13</v>
      </c>
      <c r="E1677" s="1" t="s">
        <v>14</v>
      </c>
      <c r="F1677" s="1">
        <v>7</v>
      </c>
      <c r="G1677">
        <v>5</v>
      </c>
    </row>
    <row r="1678" spans="1:7" x14ac:dyDescent="0.25">
      <c r="A1678" s="1" t="s">
        <v>1715</v>
      </c>
      <c r="B1678" s="1" t="s">
        <v>1691</v>
      </c>
      <c r="C1678" s="1" t="s">
        <v>12</v>
      </c>
      <c r="D1678" s="1" t="s">
        <v>13</v>
      </c>
      <c r="E1678" s="1" t="s">
        <v>14</v>
      </c>
      <c r="F1678" s="1">
        <v>5</v>
      </c>
      <c r="G1678">
        <v>5</v>
      </c>
    </row>
    <row r="1679" spans="1:7" x14ac:dyDescent="0.25">
      <c r="A1679" s="1" t="s">
        <v>1716</v>
      </c>
      <c r="B1679" s="1" t="s">
        <v>1691</v>
      </c>
      <c r="C1679" s="1" t="s">
        <v>12</v>
      </c>
      <c r="D1679" s="1" t="s">
        <v>13</v>
      </c>
      <c r="E1679" s="1" t="s">
        <v>14</v>
      </c>
      <c r="F1679" s="1">
        <v>9</v>
      </c>
      <c r="G1679">
        <v>5</v>
      </c>
    </row>
    <row r="1680" spans="1:7" x14ac:dyDescent="0.25">
      <c r="A1680" s="1" t="s">
        <v>1717</v>
      </c>
      <c r="B1680" s="1" t="s">
        <v>1691</v>
      </c>
      <c r="C1680" s="1" t="s">
        <v>12</v>
      </c>
      <c r="D1680" s="1" t="s">
        <v>13</v>
      </c>
      <c r="E1680" s="1" t="s">
        <v>14</v>
      </c>
      <c r="F1680" s="1">
        <v>8</v>
      </c>
      <c r="G1680">
        <v>5</v>
      </c>
    </row>
    <row r="1681" spans="1:7" x14ac:dyDescent="0.25">
      <c r="A1681" s="1" t="s">
        <v>1718</v>
      </c>
      <c r="B1681" s="1" t="s">
        <v>1691</v>
      </c>
      <c r="C1681" s="1" t="s">
        <v>12</v>
      </c>
      <c r="D1681" s="1" t="s">
        <v>13</v>
      </c>
      <c r="E1681" s="1" t="s">
        <v>14</v>
      </c>
      <c r="F1681" s="1">
        <v>8</v>
      </c>
      <c r="G1681">
        <v>5</v>
      </c>
    </row>
    <row r="1682" spans="1:7" x14ac:dyDescent="0.25">
      <c r="A1682" s="1" t="s">
        <v>1719</v>
      </c>
      <c r="B1682" s="1" t="s">
        <v>1691</v>
      </c>
      <c r="C1682" s="1" t="s">
        <v>12</v>
      </c>
      <c r="D1682" s="1" t="s">
        <v>13</v>
      </c>
      <c r="E1682" s="1" t="s">
        <v>14</v>
      </c>
      <c r="F1682" s="1">
        <v>8</v>
      </c>
      <c r="G1682">
        <v>5</v>
      </c>
    </row>
    <row r="1683" spans="1:7" x14ac:dyDescent="0.25">
      <c r="A1683" s="1" t="s">
        <v>1720</v>
      </c>
      <c r="B1683" s="1" t="s">
        <v>1691</v>
      </c>
      <c r="C1683" s="1" t="s">
        <v>12</v>
      </c>
      <c r="D1683" s="1" t="s">
        <v>13</v>
      </c>
      <c r="E1683" s="1" t="s">
        <v>14</v>
      </c>
      <c r="F1683" s="1">
        <v>8</v>
      </c>
      <c r="G1683">
        <v>5</v>
      </c>
    </row>
    <row r="1684" spans="1:7" x14ac:dyDescent="0.25">
      <c r="A1684" s="1" t="s">
        <v>1721</v>
      </c>
      <c r="B1684" s="1" t="s">
        <v>1691</v>
      </c>
      <c r="C1684" s="1" t="s">
        <v>12</v>
      </c>
      <c r="D1684" s="1" t="s">
        <v>13</v>
      </c>
      <c r="E1684" s="1" t="s">
        <v>14</v>
      </c>
      <c r="F1684" s="1">
        <v>10</v>
      </c>
      <c r="G1684">
        <v>5</v>
      </c>
    </row>
    <row r="1685" spans="1:7" x14ac:dyDescent="0.25">
      <c r="A1685" s="1" t="s">
        <v>1722</v>
      </c>
      <c r="B1685" s="1" t="s">
        <v>1691</v>
      </c>
      <c r="C1685" s="1" t="s">
        <v>12</v>
      </c>
      <c r="D1685" s="1" t="s">
        <v>13</v>
      </c>
      <c r="E1685" s="1" t="s">
        <v>14</v>
      </c>
      <c r="F1685" s="1">
        <v>9</v>
      </c>
      <c r="G1685">
        <v>5</v>
      </c>
    </row>
    <row r="1686" spans="1:7" x14ac:dyDescent="0.25">
      <c r="A1686" s="1" t="s">
        <v>1723</v>
      </c>
      <c r="B1686" s="1" t="s">
        <v>1691</v>
      </c>
      <c r="C1686" s="1" t="s">
        <v>5</v>
      </c>
      <c r="D1686" s="1" t="s">
        <v>13</v>
      </c>
      <c r="E1686" s="1" t="s">
        <v>7</v>
      </c>
      <c r="F1686" s="1">
        <v>9</v>
      </c>
      <c r="G1686">
        <v>5</v>
      </c>
    </row>
    <row r="1687" spans="1:7" x14ac:dyDescent="0.25">
      <c r="A1687" s="1" t="s">
        <v>1724</v>
      </c>
      <c r="B1687" s="1" t="s">
        <v>1691</v>
      </c>
      <c r="C1687" s="1" t="s">
        <v>12</v>
      </c>
      <c r="D1687" s="1" t="s">
        <v>13</v>
      </c>
      <c r="E1687" s="1" t="s">
        <v>14</v>
      </c>
      <c r="F1687" s="1">
        <v>8</v>
      </c>
      <c r="G1687">
        <v>5</v>
      </c>
    </row>
    <row r="1688" spans="1:7" x14ac:dyDescent="0.25">
      <c r="A1688" s="1" t="s">
        <v>1725</v>
      </c>
      <c r="B1688" s="1" t="s">
        <v>1691</v>
      </c>
      <c r="C1688" s="1" t="s">
        <v>12</v>
      </c>
      <c r="D1688" s="1" t="s">
        <v>13</v>
      </c>
      <c r="E1688" s="1" t="s">
        <v>14</v>
      </c>
      <c r="F1688" s="1">
        <v>9</v>
      </c>
      <c r="G1688">
        <v>5</v>
      </c>
    </row>
    <row r="1689" spans="1:7" x14ac:dyDescent="0.25">
      <c r="A1689" s="1" t="s">
        <v>1726</v>
      </c>
      <c r="B1689" s="1" t="s">
        <v>1691</v>
      </c>
      <c r="C1689" s="1" t="s">
        <v>12</v>
      </c>
      <c r="D1689" s="1" t="s">
        <v>13</v>
      </c>
      <c r="E1689" s="1" t="s">
        <v>14</v>
      </c>
      <c r="F1689" s="1">
        <v>7</v>
      </c>
      <c r="G1689">
        <v>5</v>
      </c>
    </row>
    <row r="1690" spans="1:7" x14ac:dyDescent="0.25">
      <c r="A1690" s="1" t="s">
        <v>1727</v>
      </c>
      <c r="B1690" s="1" t="s">
        <v>1691</v>
      </c>
      <c r="C1690" s="1" t="s">
        <v>12</v>
      </c>
      <c r="D1690" s="1" t="s">
        <v>13</v>
      </c>
      <c r="E1690" s="1" t="s">
        <v>14</v>
      </c>
      <c r="F1690" s="1">
        <v>10</v>
      </c>
      <c r="G1690">
        <v>5</v>
      </c>
    </row>
    <row r="1691" spans="1:7" x14ac:dyDescent="0.25">
      <c r="A1691" s="1" t="s">
        <v>1728</v>
      </c>
      <c r="B1691" s="1" t="s">
        <v>1691</v>
      </c>
      <c r="C1691" s="1" t="s">
        <v>12</v>
      </c>
      <c r="D1691" s="1" t="s">
        <v>13</v>
      </c>
      <c r="E1691" s="1" t="s">
        <v>14</v>
      </c>
      <c r="F1691" s="1">
        <v>7</v>
      </c>
      <c r="G1691">
        <v>5</v>
      </c>
    </row>
    <row r="1692" spans="1:7" x14ac:dyDescent="0.25">
      <c r="A1692" s="1" t="s">
        <v>1729</v>
      </c>
      <c r="B1692" s="1" t="s">
        <v>1691</v>
      </c>
      <c r="C1692" s="1" t="s">
        <v>12</v>
      </c>
      <c r="D1692" s="1" t="s">
        <v>13</v>
      </c>
      <c r="E1692" s="1" t="s">
        <v>14</v>
      </c>
      <c r="F1692" s="1">
        <v>6</v>
      </c>
      <c r="G1692">
        <v>5</v>
      </c>
    </row>
    <row r="1693" spans="1:7" x14ac:dyDescent="0.25">
      <c r="A1693" s="1" t="s">
        <v>1730</v>
      </c>
      <c r="B1693" s="1" t="s">
        <v>1691</v>
      </c>
      <c r="C1693" s="1" t="s">
        <v>12</v>
      </c>
      <c r="D1693" s="1" t="s">
        <v>13</v>
      </c>
      <c r="E1693" s="1" t="s">
        <v>14</v>
      </c>
      <c r="F1693" s="1">
        <v>8</v>
      </c>
      <c r="G1693">
        <v>5</v>
      </c>
    </row>
    <row r="1694" spans="1:7" x14ac:dyDescent="0.25">
      <c r="A1694" s="1" t="s">
        <v>1731</v>
      </c>
      <c r="B1694" s="1" t="s">
        <v>1691</v>
      </c>
      <c r="C1694" s="1" t="s">
        <v>12</v>
      </c>
      <c r="D1694" s="1" t="s">
        <v>13</v>
      </c>
      <c r="E1694" s="1" t="s">
        <v>14</v>
      </c>
      <c r="F1694" s="1">
        <v>9</v>
      </c>
      <c r="G1694">
        <v>5</v>
      </c>
    </row>
    <row r="1695" spans="1:7" x14ac:dyDescent="0.25">
      <c r="A1695" s="1" t="s">
        <v>1732</v>
      </c>
      <c r="B1695" s="1" t="s">
        <v>1627</v>
      </c>
      <c r="C1695" s="1" t="s">
        <v>12</v>
      </c>
      <c r="D1695" s="1" t="s">
        <v>13</v>
      </c>
      <c r="E1695" s="1" t="s">
        <v>14</v>
      </c>
      <c r="F1695" s="1">
        <v>4</v>
      </c>
      <c r="G1695">
        <v>4</v>
      </c>
    </row>
    <row r="1696" spans="1:7" x14ac:dyDescent="0.25">
      <c r="A1696" s="1" t="s">
        <v>1733</v>
      </c>
      <c r="B1696" s="1" t="s">
        <v>1627</v>
      </c>
      <c r="C1696" s="1" t="s">
        <v>12</v>
      </c>
      <c r="D1696" s="1" t="s">
        <v>13</v>
      </c>
      <c r="E1696" s="1" t="s">
        <v>14</v>
      </c>
      <c r="F1696" s="1">
        <v>15</v>
      </c>
      <c r="G1696">
        <v>4</v>
      </c>
    </row>
    <row r="1697" spans="1:7" x14ac:dyDescent="0.25">
      <c r="A1697" s="1" t="s">
        <v>1734</v>
      </c>
      <c r="B1697" s="1" t="s">
        <v>1733</v>
      </c>
      <c r="C1697" s="1" t="s">
        <v>12</v>
      </c>
      <c r="D1697" s="1" t="s">
        <v>13</v>
      </c>
      <c r="E1697" s="1" t="s">
        <v>14</v>
      </c>
      <c r="F1697" s="1">
        <v>11</v>
      </c>
      <c r="G1697">
        <v>5</v>
      </c>
    </row>
    <row r="1698" spans="1:7" x14ac:dyDescent="0.25">
      <c r="A1698" s="1" t="s">
        <v>1735</v>
      </c>
      <c r="B1698" s="1" t="s">
        <v>1733</v>
      </c>
      <c r="C1698" s="1" t="s">
        <v>12</v>
      </c>
      <c r="D1698" s="1" t="s">
        <v>13</v>
      </c>
      <c r="E1698" s="1" t="s">
        <v>14</v>
      </c>
      <c r="F1698" s="1">
        <v>10</v>
      </c>
      <c r="G1698">
        <v>5</v>
      </c>
    </row>
    <row r="1699" spans="1:7" x14ac:dyDescent="0.25">
      <c r="A1699" s="1" t="s">
        <v>1736</v>
      </c>
      <c r="B1699" s="1" t="s">
        <v>1733</v>
      </c>
      <c r="C1699" s="1" t="s">
        <v>12</v>
      </c>
      <c r="D1699" s="1" t="s">
        <v>13</v>
      </c>
      <c r="E1699" s="1" t="s">
        <v>14</v>
      </c>
      <c r="F1699" s="1">
        <v>9</v>
      </c>
      <c r="G1699">
        <v>5</v>
      </c>
    </row>
    <row r="1700" spans="1:7" x14ac:dyDescent="0.25">
      <c r="A1700" s="1" t="s">
        <v>1737</v>
      </c>
      <c r="B1700" s="1" t="s">
        <v>1733</v>
      </c>
      <c r="C1700" s="1" t="s">
        <v>12</v>
      </c>
      <c r="D1700" s="1" t="s">
        <v>13</v>
      </c>
      <c r="E1700" s="1" t="s">
        <v>14</v>
      </c>
      <c r="F1700" s="1">
        <v>8</v>
      </c>
      <c r="G1700">
        <v>5</v>
      </c>
    </row>
    <row r="1701" spans="1:7" x14ac:dyDescent="0.25">
      <c r="A1701" s="1" t="s">
        <v>1738</v>
      </c>
      <c r="B1701" s="1" t="s">
        <v>1733</v>
      </c>
      <c r="C1701" s="1" t="s">
        <v>12</v>
      </c>
      <c r="D1701" s="1" t="s">
        <v>13</v>
      </c>
      <c r="E1701" s="1" t="s">
        <v>14</v>
      </c>
      <c r="F1701" s="1">
        <v>10</v>
      </c>
      <c r="G1701">
        <v>5</v>
      </c>
    </row>
    <row r="1702" spans="1:7" x14ac:dyDescent="0.25">
      <c r="A1702" s="1" t="s">
        <v>1739</v>
      </c>
      <c r="B1702" s="1" t="s">
        <v>1733</v>
      </c>
      <c r="C1702" s="1" t="s">
        <v>12</v>
      </c>
      <c r="D1702" s="1" t="s">
        <v>13</v>
      </c>
      <c r="E1702" s="1" t="s">
        <v>14</v>
      </c>
      <c r="F1702" s="1">
        <v>7</v>
      </c>
      <c r="G1702">
        <v>5</v>
      </c>
    </row>
    <row r="1703" spans="1:7" x14ac:dyDescent="0.25">
      <c r="A1703" s="1" t="s">
        <v>1740</v>
      </c>
      <c r="B1703" s="1" t="s">
        <v>1733</v>
      </c>
      <c r="C1703" s="1" t="s">
        <v>12</v>
      </c>
      <c r="D1703" s="1" t="s">
        <v>13</v>
      </c>
      <c r="E1703" s="1" t="s">
        <v>14</v>
      </c>
      <c r="F1703" s="1">
        <v>9</v>
      </c>
      <c r="G1703">
        <v>5</v>
      </c>
    </row>
    <row r="1704" spans="1:7" x14ac:dyDescent="0.25">
      <c r="A1704" s="1" t="s">
        <v>1741</v>
      </c>
      <c r="B1704" s="1" t="s">
        <v>1733</v>
      </c>
      <c r="C1704" s="1" t="s">
        <v>12</v>
      </c>
      <c r="D1704" s="1" t="s">
        <v>13</v>
      </c>
      <c r="E1704" s="1" t="s">
        <v>14</v>
      </c>
      <c r="F1704" s="1">
        <v>8</v>
      </c>
      <c r="G1704">
        <v>5</v>
      </c>
    </row>
    <row r="1705" spans="1:7" x14ac:dyDescent="0.25">
      <c r="A1705" s="1" t="s">
        <v>1742</v>
      </c>
      <c r="B1705" s="1" t="s">
        <v>1627</v>
      </c>
      <c r="C1705" s="1" t="s">
        <v>12</v>
      </c>
      <c r="D1705" s="1" t="s">
        <v>13</v>
      </c>
      <c r="E1705" s="1" t="s">
        <v>14</v>
      </c>
      <c r="F1705" s="1">
        <v>11</v>
      </c>
      <c r="G1705">
        <v>4</v>
      </c>
    </row>
    <row r="1706" spans="1:7" x14ac:dyDescent="0.25">
      <c r="A1706" s="1" t="s">
        <v>1743</v>
      </c>
      <c r="B1706" s="1" t="s">
        <v>1742</v>
      </c>
      <c r="C1706" s="1" t="s">
        <v>12</v>
      </c>
      <c r="D1706" s="1" t="s">
        <v>13</v>
      </c>
      <c r="E1706" s="1" t="s">
        <v>14</v>
      </c>
      <c r="F1706" s="1">
        <v>8</v>
      </c>
      <c r="G1706">
        <v>5</v>
      </c>
    </row>
    <row r="1707" spans="1:7" x14ac:dyDescent="0.25">
      <c r="A1707" s="1" t="s">
        <v>1744</v>
      </c>
      <c r="B1707" s="1" t="s">
        <v>1742</v>
      </c>
      <c r="C1707" s="1" t="s">
        <v>12</v>
      </c>
      <c r="D1707" s="1" t="s">
        <v>13</v>
      </c>
      <c r="E1707" s="1" t="s">
        <v>14</v>
      </c>
      <c r="F1707" s="1">
        <v>7</v>
      </c>
      <c r="G1707">
        <v>5</v>
      </c>
    </row>
    <row r="1708" spans="1:7" x14ac:dyDescent="0.25">
      <c r="A1708" s="1" t="s">
        <v>1745</v>
      </c>
      <c r="B1708" s="1" t="s">
        <v>1742</v>
      </c>
      <c r="C1708" s="1" t="s">
        <v>12</v>
      </c>
      <c r="D1708" s="1" t="s">
        <v>13</v>
      </c>
      <c r="E1708" s="1" t="s">
        <v>14</v>
      </c>
      <c r="F1708" s="1">
        <v>6</v>
      </c>
      <c r="G1708">
        <v>5</v>
      </c>
    </row>
    <row r="1709" spans="1:7" x14ac:dyDescent="0.25">
      <c r="A1709" s="1" t="s">
        <v>1746</v>
      </c>
      <c r="B1709" s="1" t="s">
        <v>1742</v>
      </c>
      <c r="C1709" s="1" t="s">
        <v>12</v>
      </c>
      <c r="D1709" s="1" t="s">
        <v>13</v>
      </c>
      <c r="E1709" s="1" t="s">
        <v>14</v>
      </c>
      <c r="F1709" s="1">
        <v>6</v>
      </c>
      <c r="G1709">
        <v>5</v>
      </c>
    </row>
    <row r="1710" spans="1:7" x14ac:dyDescent="0.25">
      <c r="A1710" s="1" t="s">
        <v>1747</v>
      </c>
      <c r="B1710" s="1" t="s">
        <v>1742</v>
      </c>
      <c r="C1710" s="1" t="s">
        <v>5</v>
      </c>
      <c r="D1710" s="1" t="s">
        <v>13</v>
      </c>
      <c r="E1710" s="1" t="s">
        <v>7</v>
      </c>
      <c r="F1710" s="1">
        <v>8</v>
      </c>
      <c r="G1710">
        <v>5</v>
      </c>
    </row>
    <row r="1711" spans="1:7" x14ac:dyDescent="0.25">
      <c r="A1711" s="1" t="s">
        <v>1748</v>
      </c>
      <c r="B1711" s="1" t="s">
        <v>1742</v>
      </c>
      <c r="C1711" s="1" t="s">
        <v>5</v>
      </c>
      <c r="D1711" s="1" t="s">
        <v>13</v>
      </c>
      <c r="E1711" s="1" t="s">
        <v>7</v>
      </c>
      <c r="F1711" s="1">
        <v>6</v>
      </c>
      <c r="G1711">
        <v>5</v>
      </c>
    </row>
    <row r="1712" spans="1:7" x14ac:dyDescent="0.25">
      <c r="A1712" s="1" t="s">
        <v>1749</v>
      </c>
      <c r="B1712" s="1" t="s">
        <v>1742</v>
      </c>
      <c r="C1712" s="1" t="s">
        <v>5</v>
      </c>
      <c r="D1712" s="1" t="s">
        <v>13</v>
      </c>
      <c r="E1712" s="1" t="s">
        <v>7</v>
      </c>
      <c r="F1712" s="1">
        <v>6</v>
      </c>
      <c r="G1712">
        <v>5</v>
      </c>
    </row>
    <row r="1713" spans="1:7" x14ac:dyDescent="0.25">
      <c r="A1713" s="1" t="s">
        <v>1750</v>
      </c>
      <c r="B1713" s="1" t="s">
        <v>1182</v>
      </c>
      <c r="C1713" s="1" t="s">
        <v>5</v>
      </c>
      <c r="D1713" s="1" t="s">
        <v>6</v>
      </c>
      <c r="E1713" s="1" t="s">
        <v>7</v>
      </c>
      <c r="F1713" s="1">
        <v>5</v>
      </c>
      <c r="G1713">
        <v>3</v>
      </c>
    </row>
    <row r="1714" spans="1:7" x14ac:dyDescent="0.25">
      <c r="A1714" s="1" t="s">
        <v>1751</v>
      </c>
      <c r="B1714" s="1" t="s">
        <v>1182</v>
      </c>
      <c r="C1714" s="1" t="s">
        <v>12</v>
      </c>
      <c r="D1714" s="1" t="s">
        <v>13</v>
      </c>
      <c r="E1714" s="1" t="s">
        <v>14</v>
      </c>
      <c r="F1714" s="1">
        <v>15</v>
      </c>
      <c r="G1714">
        <v>3</v>
      </c>
    </row>
    <row r="1715" spans="1:7" x14ac:dyDescent="0.25">
      <c r="A1715" s="1" t="s">
        <v>1752</v>
      </c>
      <c r="B1715" s="1" t="s">
        <v>1751</v>
      </c>
      <c r="C1715" s="1" t="s">
        <v>5</v>
      </c>
      <c r="D1715" s="1" t="s">
        <v>13</v>
      </c>
      <c r="E1715" s="1" t="s">
        <v>7</v>
      </c>
      <c r="F1715" s="1">
        <v>11</v>
      </c>
      <c r="G1715">
        <v>4</v>
      </c>
    </row>
    <row r="1716" spans="1:7" x14ac:dyDescent="0.25">
      <c r="A1716" s="1" t="s">
        <v>1753</v>
      </c>
      <c r="B1716" s="1" t="s">
        <v>1752</v>
      </c>
      <c r="C1716" s="1" t="s">
        <v>5</v>
      </c>
      <c r="D1716" s="1" t="s">
        <v>13</v>
      </c>
      <c r="E1716" s="1" t="s">
        <v>7</v>
      </c>
      <c r="F1716" s="1">
        <v>9</v>
      </c>
      <c r="G1716">
        <v>5</v>
      </c>
    </row>
    <row r="1717" spans="1:7" x14ac:dyDescent="0.25">
      <c r="A1717" s="1" t="s">
        <v>1754</v>
      </c>
      <c r="B1717" s="1" t="s">
        <v>1752</v>
      </c>
      <c r="C1717" s="1" t="s">
        <v>5</v>
      </c>
      <c r="D1717" s="1" t="s">
        <v>13</v>
      </c>
      <c r="E1717" s="1" t="s">
        <v>7</v>
      </c>
      <c r="F1717" s="1">
        <v>11</v>
      </c>
      <c r="G1717">
        <v>5</v>
      </c>
    </row>
    <row r="1718" spans="1:7" x14ac:dyDescent="0.25">
      <c r="A1718" s="1" t="s">
        <v>1755</v>
      </c>
      <c r="B1718" s="1" t="s">
        <v>1752</v>
      </c>
      <c r="C1718" s="1" t="s">
        <v>5</v>
      </c>
      <c r="D1718" s="1" t="s">
        <v>13</v>
      </c>
      <c r="E1718" s="1" t="s">
        <v>7</v>
      </c>
      <c r="F1718" s="1">
        <v>6</v>
      </c>
      <c r="G1718">
        <v>5</v>
      </c>
    </row>
    <row r="1719" spans="1:7" x14ac:dyDescent="0.25">
      <c r="A1719" s="1" t="s">
        <v>1756</v>
      </c>
      <c r="B1719" s="1" t="s">
        <v>1752</v>
      </c>
      <c r="C1719" s="1" t="s">
        <v>5</v>
      </c>
      <c r="D1719" s="1" t="s">
        <v>13</v>
      </c>
      <c r="E1719" s="1" t="s">
        <v>7</v>
      </c>
      <c r="F1719" s="1">
        <v>6</v>
      </c>
      <c r="G1719">
        <v>5</v>
      </c>
    </row>
    <row r="1720" spans="1:7" x14ac:dyDescent="0.25">
      <c r="A1720" s="1" t="s">
        <v>1757</v>
      </c>
      <c r="B1720" s="1" t="s">
        <v>1752</v>
      </c>
      <c r="C1720" s="1" t="s">
        <v>5</v>
      </c>
      <c r="D1720" s="1" t="s">
        <v>13</v>
      </c>
      <c r="E1720" s="1" t="s">
        <v>7</v>
      </c>
      <c r="F1720" s="1">
        <v>9</v>
      </c>
      <c r="G1720">
        <v>5</v>
      </c>
    </row>
    <row r="1721" spans="1:7" x14ac:dyDescent="0.25">
      <c r="A1721" s="1" t="s">
        <v>1758</v>
      </c>
      <c r="B1721" s="1" t="s">
        <v>1752</v>
      </c>
      <c r="C1721" s="1" t="s">
        <v>5</v>
      </c>
      <c r="D1721" s="1" t="s">
        <v>13</v>
      </c>
      <c r="E1721" s="1" t="s">
        <v>7</v>
      </c>
      <c r="F1721" s="1">
        <v>8</v>
      </c>
      <c r="G1721">
        <v>5</v>
      </c>
    </row>
    <row r="1722" spans="1:7" x14ac:dyDescent="0.25">
      <c r="A1722" s="1" t="s">
        <v>1759</v>
      </c>
      <c r="B1722" s="1" t="s">
        <v>1752</v>
      </c>
      <c r="C1722" s="1" t="s">
        <v>5</v>
      </c>
      <c r="D1722" s="1" t="s">
        <v>13</v>
      </c>
      <c r="E1722" s="1" t="s">
        <v>7</v>
      </c>
      <c r="F1722" s="1">
        <v>11</v>
      </c>
      <c r="G1722">
        <v>5</v>
      </c>
    </row>
    <row r="1723" spans="1:7" x14ac:dyDescent="0.25">
      <c r="A1723" s="1" t="s">
        <v>1760</v>
      </c>
      <c r="B1723" s="1" t="s">
        <v>1752</v>
      </c>
      <c r="C1723" s="1" t="s">
        <v>5</v>
      </c>
      <c r="D1723" s="1" t="s">
        <v>13</v>
      </c>
      <c r="E1723" s="1" t="s">
        <v>7</v>
      </c>
      <c r="F1723" s="1">
        <v>11</v>
      </c>
      <c r="G1723">
        <v>5</v>
      </c>
    </row>
    <row r="1724" spans="1:7" x14ac:dyDescent="0.25">
      <c r="A1724" s="1" t="s">
        <v>1761</v>
      </c>
      <c r="B1724" s="1" t="s">
        <v>1752</v>
      </c>
      <c r="C1724" s="1" t="s">
        <v>5</v>
      </c>
      <c r="D1724" s="1" t="s">
        <v>13</v>
      </c>
      <c r="E1724" s="1" t="s">
        <v>7</v>
      </c>
      <c r="F1724" s="1">
        <v>6</v>
      </c>
      <c r="G1724">
        <v>5</v>
      </c>
    </row>
    <row r="1725" spans="1:7" x14ac:dyDescent="0.25">
      <c r="A1725" s="1" t="s">
        <v>1762</v>
      </c>
      <c r="B1725" s="1" t="s">
        <v>1752</v>
      </c>
      <c r="C1725" s="1" t="s">
        <v>5</v>
      </c>
      <c r="D1725" s="1" t="s">
        <v>13</v>
      </c>
      <c r="E1725" s="1" t="s">
        <v>7</v>
      </c>
      <c r="F1725" s="1">
        <v>10</v>
      </c>
      <c r="G1725">
        <v>5</v>
      </c>
    </row>
    <row r="1726" spans="1:7" x14ac:dyDescent="0.25">
      <c r="A1726" s="1" t="s">
        <v>1763</v>
      </c>
      <c r="B1726" s="1" t="s">
        <v>1752</v>
      </c>
      <c r="C1726" s="1" t="s">
        <v>5</v>
      </c>
      <c r="D1726" s="1" t="s">
        <v>13</v>
      </c>
      <c r="E1726" s="1" t="s">
        <v>7</v>
      </c>
      <c r="F1726" s="1">
        <v>6</v>
      </c>
      <c r="G1726">
        <v>5</v>
      </c>
    </row>
    <row r="1727" spans="1:7" x14ac:dyDescent="0.25">
      <c r="A1727" s="1" t="s">
        <v>1764</v>
      </c>
      <c r="B1727" s="1" t="s">
        <v>1752</v>
      </c>
      <c r="C1727" s="1" t="s">
        <v>5</v>
      </c>
      <c r="D1727" s="1" t="s">
        <v>13</v>
      </c>
      <c r="E1727" s="1" t="s">
        <v>7</v>
      </c>
      <c r="F1727" s="1">
        <v>8</v>
      </c>
      <c r="G1727">
        <v>5</v>
      </c>
    </row>
    <row r="1728" spans="1:7" x14ac:dyDescent="0.25">
      <c r="A1728" s="1" t="s">
        <v>1765</v>
      </c>
      <c r="B1728" s="1" t="s">
        <v>1752</v>
      </c>
      <c r="C1728" s="1" t="s">
        <v>5</v>
      </c>
      <c r="D1728" s="1" t="s">
        <v>13</v>
      </c>
      <c r="E1728" s="1" t="s">
        <v>7</v>
      </c>
      <c r="F1728" s="1">
        <v>6</v>
      </c>
      <c r="G1728">
        <v>5</v>
      </c>
    </row>
    <row r="1729" spans="1:7" x14ac:dyDescent="0.25">
      <c r="A1729" s="1" t="s">
        <v>1766</v>
      </c>
      <c r="B1729" s="1" t="s">
        <v>1752</v>
      </c>
      <c r="C1729" s="1" t="s">
        <v>5</v>
      </c>
      <c r="D1729" s="1" t="s">
        <v>13</v>
      </c>
      <c r="E1729" s="1" t="s">
        <v>7</v>
      </c>
      <c r="F1729" s="1">
        <v>6</v>
      </c>
      <c r="G1729">
        <v>5</v>
      </c>
    </row>
    <row r="1730" spans="1:7" x14ac:dyDescent="0.25">
      <c r="A1730" s="1" t="s">
        <v>1767</v>
      </c>
      <c r="B1730" s="1" t="s">
        <v>1752</v>
      </c>
      <c r="C1730" s="1" t="s">
        <v>5</v>
      </c>
      <c r="D1730" s="1" t="s">
        <v>13</v>
      </c>
      <c r="E1730" s="1" t="s">
        <v>7</v>
      </c>
      <c r="F1730" s="1">
        <v>7</v>
      </c>
      <c r="G1730">
        <v>5</v>
      </c>
    </row>
    <row r="1731" spans="1:7" x14ac:dyDescent="0.25">
      <c r="A1731" s="1" t="s">
        <v>1768</v>
      </c>
      <c r="B1731" s="1" t="s">
        <v>1752</v>
      </c>
      <c r="C1731" s="1" t="s">
        <v>5</v>
      </c>
      <c r="D1731" s="1" t="s">
        <v>13</v>
      </c>
      <c r="E1731" s="1" t="s">
        <v>7</v>
      </c>
      <c r="F1731" s="1">
        <v>9</v>
      </c>
      <c r="G1731">
        <v>5</v>
      </c>
    </row>
    <row r="1732" spans="1:7" x14ac:dyDescent="0.25">
      <c r="A1732" s="1" t="s">
        <v>1769</v>
      </c>
      <c r="B1732" s="1" t="s">
        <v>1752</v>
      </c>
      <c r="C1732" s="1" t="s">
        <v>5</v>
      </c>
      <c r="D1732" s="1" t="s">
        <v>421</v>
      </c>
      <c r="E1732" s="1" t="s">
        <v>7</v>
      </c>
      <c r="F1732" s="1">
        <v>14</v>
      </c>
      <c r="G1732">
        <v>5</v>
      </c>
    </row>
    <row r="1733" spans="1:7" x14ac:dyDescent="0.25">
      <c r="A1733" s="1" t="s">
        <v>1770</v>
      </c>
      <c r="B1733" s="1" t="s">
        <v>1752</v>
      </c>
      <c r="C1733" s="1" t="s">
        <v>5</v>
      </c>
      <c r="D1733" s="1" t="s">
        <v>184</v>
      </c>
      <c r="E1733" s="1" t="s">
        <v>7</v>
      </c>
      <c r="F1733" s="1">
        <v>1</v>
      </c>
      <c r="G1733">
        <v>5</v>
      </c>
    </row>
    <row r="1734" spans="1:7" x14ac:dyDescent="0.25">
      <c r="A1734" s="1" t="s">
        <v>1771</v>
      </c>
      <c r="B1734" s="1" t="s">
        <v>1752</v>
      </c>
      <c r="C1734" s="1" t="s">
        <v>5</v>
      </c>
      <c r="D1734" s="1" t="s">
        <v>13</v>
      </c>
      <c r="E1734" s="1" t="s">
        <v>7</v>
      </c>
      <c r="F1734" s="1">
        <v>9</v>
      </c>
      <c r="G1734">
        <v>5</v>
      </c>
    </row>
    <row r="1735" spans="1:7" x14ac:dyDescent="0.25">
      <c r="A1735" s="1" t="s">
        <v>1772</v>
      </c>
      <c r="B1735" s="1" t="s">
        <v>1752</v>
      </c>
      <c r="C1735" s="1" t="s">
        <v>5</v>
      </c>
      <c r="D1735" s="1" t="s">
        <v>13</v>
      </c>
      <c r="E1735" s="1" t="s">
        <v>7</v>
      </c>
      <c r="F1735" s="1">
        <v>11</v>
      </c>
      <c r="G1735">
        <v>5</v>
      </c>
    </row>
    <row r="1736" spans="1:7" x14ac:dyDescent="0.25">
      <c r="A1736" s="1" t="s">
        <v>1773</v>
      </c>
      <c r="B1736" s="1" t="s">
        <v>1752</v>
      </c>
      <c r="C1736" s="1" t="s">
        <v>5</v>
      </c>
      <c r="D1736" s="1" t="s">
        <v>13</v>
      </c>
      <c r="E1736" s="1" t="s">
        <v>7</v>
      </c>
      <c r="F1736" s="1">
        <v>7</v>
      </c>
      <c r="G1736">
        <v>5</v>
      </c>
    </row>
    <row r="1737" spans="1:7" x14ac:dyDescent="0.25">
      <c r="A1737" s="1" t="s">
        <v>1774</v>
      </c>
      <c r="B1737" s="1" t="s">
        <v>1752</v>
      </c>
      <c r="C1737" s="1" t="s">
        <v>5</v>
      </c>
      <c r="D1737" s="1" t="s">
        <v>13</v>
      </c>
      <c r="E1737" s="1" t="s">
        <v>7</v>
      </c>
      <c r="F1737" s="1">
        <v>1</v>
      </c>
      <c r="G1737">
        <v>5</v>
      </c>
    </row>
    <row r="1738" spans="1:7" x14ac:dyDescent="0.25">
      <c r="A1738" s="1" t="s">
        <v>1775</v>
      </c>
      <c r="B1738" s="1" t="s">
        <v>1752</v>
      </c>
      <c r="C1738" s="1" t="s">
        <v>5</v>
      </c>
      <c r="D1738" s="1" t="s">
        <v>13</v>
      </c>
      <c r="E1738" s="1" t="s">
        <v>7</v>
      </c>
      <c r="F1738" s="1">
        <v>6</v>
      </c>
      <c r="G1738">
        <v>5</v>
      </c>
    </row>
    <row r="1739" spans="1:7" x14ac:dyDescent="0.25">
      <c r="A1739" s="1" t="s">
        <v>1776</v>
      </c>
      <c r="B1739" s="1" t="s">
        <v>1752</v>
      </c>
      <c r="C1739" s="1" t="s">
        <v>5</v>
      </c>
      <c r="D1739" s="1" t="s">
        <v>13</v>
      </c>
      <c r="E1739" s="1" t="s">
        <v>7</v>
      </c>
      <c r="F1739" s="1">
        <v>1</v>
      </c>
      <c r="G1739">
        <v>5</v>
      </c>
    </row>
    <row r="1740" spans="1:7" x14ac:dyDescent="0.25">
      <c r="A1740" s="1" t="s">
        <v>1777</v>
      </c>
      <c r="B1740" s="1" t="s">
        <v>1752</v>
      </c>
      <c r="C1740" s="1" t="s">
        <v>5</v>
      </c>
      <c r="D1740" s="1" t="s">
        <v>13</v>
      </c>
      <c r="E1740" s="1" t="s">
        <v>7</v>
      </c>
      <c r="F1740" s="1">
        <v>8</v>
      </c>
      <c r="G1740">
        <v>5</v>
      </c>
    </row>
    <row r="1741" spans="1:7" x14ac:dyDescent="0.25">
      <c r="A1741" s="1" t="s">
        <v>1778</v>
      </c>
      <c r="B1741" s="1" t="s">
        <v>1752</v>
      </c>
      <c r="C1741" s="1" t="s">
        <v>5</v>
      </c>
      <c r="D1741" s="1" t="s">
        <v>13</v>
      </c>
      <c r="E1741" s="1" t="s">
        <v>7</v>
      </c>
      <c r="F1741" s="1">
        <v>1</v>
      </c>
      <c r="G1741">
        <v>5</v>
      </c>
    </row>
    <row r="1742" spans="1:7" x14ac:dyDescent="0.25">
      <c r="A1742" s="1" t="s">
        <v>1779</v>
      </c>
      <c r="B1742" s="1" t="s">
        <v>1752</v>
      </c>
      <c r="C1742" s="1" t="s">
        <v>5</v>
      </c>
      <c r="D1742" s="1" t="s">
        <v>13</v>
      </c>
      <c r="E1742" s="1" t="s">
        <v>7</v>
      </c>
      <c r="F1742" s="1">
        <v>6</v>
      </c>
      <c r="G1742">
        <v>5</v>
      </c>
    </row>
    <row r="1743" spans="1:7" x14ac:dyDescent="0.25">
      <c r="A1743" s="1" t="s">
        <v>1780</v>
      </c>
      <c r="B1743" s="1" t="s">
        <v>1752</v>
      </c>
      <c r="C1743" s="1" t="s">
        <v>5</v>
      </c>
      <c r="D1743" s="1" t="s">
        <v>13</v>
      </c>
      <c r="E1743" s="1" t="s">
        <v>7</v>
      </c>
      <c r="F1743" s="1">
        <v>7</v>
      </c>
      <c r="G1743">
        <v>5</v>
      </c>
    </row>
    <row r="1744" spans="1:7" x14ac:dyDescent="0.25">
      <c r="A1744" s="1" t="s">
        <v>1781</v>
      </c>
      <c r="B1744" s="1" t="s">
        <v>1752</v>
      </c>
      <c r="C1744" s="1" t="s">
        <v>5</v>
      </c>
      <c r="D1744" s="1" t="s">
        <v>13</v>
      </c>
      <c r="E1744" s="1" t="s">
        <v>7</v>
      </c>
      <c r="F1744" s="1">
        <v>6</v>
      </c>
      <c r="G1744">
        <v>5</v>
      </c>
    </row>
    <row r="1745" spans="1:7" x14ac:dyDescent="0.25">
      <c r="A1745" s="1" t="s">
        <v>1782</v>
      </c>
      <c r="B1745" s="1" t="s">
        <v>1752</v>
      </c>
      <c r="C1745" s="1" t="s">
        <v>5</v>
      </c>
      <c r="D1745" s="1" t="s">
        <v>13</v>
      </c>
      <c r="E1745" s="1" t="s">
        <v>7</v>
      </c>
      <c r="F1745" s="1">
        <v>8</v>
      </c>
      <c r="G1745">
        <v>5</v>
      </c>
    </row>
    <row r="1746" spans="1:7" x14ac:dyDescent="0.25">
      <c r="A1746" s="1" t="s">
        <v>1783</v>
      </c>
      <c r="B1746" s="1" t="s">
        <v>1752</v>
      </c>
      <c r="C1746" s="1" t="s">
        <v>5</v>
      </c>
      <c r="D1746" s="1" t="s">
        <v>13</v>
      </c>
      <c r="E1746" s="1" t="s">
        <v>7</v>
      </c>
      <c r="F1746" s="1">
        <v>6</v>
      </c>
      <c r="G1746">
        <v>5</v>
      </c>
    </row>
    <row r="1747" spans="1:7" x14ac:dyDescent="0.25">
      <c r="A1747" s="1" t="s">
        <v>1784</v>
      </c>
      <c r="B1747" s="1" t="s">
        <v>1752</v>
      </c>
      <c r="C1747" s="1" t="s">
        <v>5</v>
      </c>
      <c r="D1747" s="1" t="s">
        <v>13</v>
      </c>
      <c r="E1747" s="1" t="s">
        <v>7</v>
      </c>
      <c r="F1747" s="1">
        <v>7</v>
      </c>
      <c r="G1747">
        <v>5</v>
      </c>
    </row>
    <row r="1748" spans="1:7" x14ac:dyDescent="0.25">
      <c r="A1748" s="1" t="s">
        <v>1785</v>
      </c>
      <c r="B1748" s="1" t="s">
        <v>1752</v>
      </c>
      <c r="C1748" s="1" t="s">
        <v>5</v>
      </c>
      <c r="D1748" s="1" t="s">
        <v>13</v>
      </c>
      <c r="E1748" s="1" t="s">
        <v>7</v>
      </c>
      <c r="F1748" s="1">
        <v>10</v>
      </c>
      <c r="G1748">
        <v>5</v>
      </c>
    </row>
    <row r="1749" spans="1:7" x14ac:dyDescent="0.25">
      <c r="A1749" s="1" t="s">
        <v>1786</v>
      </c>
      <c r="B1749" s="1" t="s">
        <v>1752</v>
      </c>
      <c r="C1749" s="1" t="s">
        <v>5</v>
      </c>
      <c r="D1749" s="1" t="s">
        <v>13</v>
      </c>
      <c r="E1749" s="1" t="s">
        <v>7</v>
      </c>
      <c r="F1749" s="1">
        <v>6</v>
      </c>
      <c r="G1749">
        <v>5</v>
      </c>
    </row>
    <row r="1750" spans="1:7" x14ac:dyDescent="0.25">
      <c r="A1750" s="1" t="s">
        <v>1787</v>
      </c>
      <c r="B1750" s="1" t="s">
        <v>1752</v>
      </c>
      <c r="C1750" s="1" t="s">
        <v>5</v>
      </c>
      <c r="D1750" s="1" t="s">
        <v>13</v>
      </c>
      <c r="E1750" s="1" t="s">
        <v>7</v>
      </c>
      <c r="F1750" s="1">
        <v>5</v>
      </c>
      <c r="G1750">
        <v>5</v>
      </c>
    </row>
    <row r="1751" spans="1:7" x14ac:dyDescent="0.25">
      <c r="A1751" s="1" t="s">
        <v>1788</v>
      </c>
      <c r="B1751" s="1" t="s">
        <v>1752</v>
      </c>
      <c r="C1751" s="1" t="s">
        <v>5</v>
      </c>
      <c r="D1751" s="1" t="s">
        <v>13</v>
      </c>
      <c r="E1751" s="1" t="s">
        <v>7</v>
      </c>
      <c r="F1751" s="1">
        <v>6</v>
      </c>
      <c r="G1751">
        <v>5</v>
      </c>
    </row>
    <row r="1752" spans="1:7" x14ac:dyDescent="0.25">
      <c r="A1752" s="1" t="s">
        <v>1789</v>
      </c>
      <c r="B1752" s="1" t="s">
        <v>1752</v>
      </c>
      <c r="C1752" s="1" t="s">
        <v>5</v>
      </c>
      <c r="D1752" s="1" t="s">
        <v>13</v>
      </c>
      <c r="E1752" s="1" t="s">
        <v>7</v>
      </c>
      <c r="F1752" s="1">
        <v>8</v>
      </c>
      <c r="G1752">
        <v>5</v>
      </c>
    </row>
    <row r="1753" spans="1:7" x14ac:dyDescent="0.25">
      <c r="A1753" s="1" t="s">
        <v>1790</v>
      </c>
      <c r="B1753" s="1" t="s">
        <v>1752</v>
      </c>
      <c r="C1753" s="1" t="s">
        <v>5</v>
      </c>
      <c r="D1753" s="1" t="s">
        <v>13</v>
      </c>
      <c r="E1753" s="1" t="s">
        <v>7</v>
      </c>
      <c r="F1753" s="1">
        <v>10</v>
      </c>
      <c r="G1753">
        <v>5</v>
      </c>
    </row>
    <row r="1754" spans="1:7" x14ac:dyDescent="0.25">
      <c r="A1754" s="1" t="s">
        <v>1791</v>
      </c>
      <c r="B1754" s="1" t="s">
        <v>1752</v>
      </c>
      <c r="C1754" s="1" t="s">
        <v>5</v>
      </c>
      <c r="D1754" s="1" t="s">
        <v>13</v>
      </c>
      <c r="E1754" s="1" t="s">
        <v>7</v>
      </c>
      <c r="F1754" s="1">
        <v>9</v>
      </c>
      <c r="G1754">
        <v>5</v>
      </c>
    </row>
    <row r="1755" spans="1:7" x14ac:dyDescent="0.25">
      <c r="A1755" s="1" t="s">
        <v>1792</v>
      </c>
      <c r="B1755" s="1" t="s">
        <v>1752</v>
      </c>
      <c r="C1755" s="1" t="s">
        <v>12</v>
      </c>
      <c r="D1755" s="1" t="s">
        <v>13</v>
      </c>
      <c r="E1755" s="1" t="s">
        <v>14</v>
      </c>
      <c r="F1755" s="1">
        <v>13</v>
      </c>
      <c r="G1755">
        <v>5</v>
      </c>
    </row>
    <row r="1756" spans="1:7" x14ac:dyDescent="0.25">
      <c r="A1756" s="1" t="s">
        <v>1793</v>
      </c>
      <c r="B1756" s="1" t="s">
        <v>1752</v>
      </c>
      <c r="C1756" s="1" t="s">
        <v>12</v>
      </c>
      <c r="D1756" s="1" t="s">
        <v>13</v>
      </c>
      <c r="E1756" s="1" t="s">
        <v>14</v>
      </c>
      <c r="F1756" s="1">
        <v>12</v>
      </c>
      <c r="G1756">
        <v>5</v>
      </c>
    </row>
    <row r="1757" spans="1:7" x14ac:dyDescent="0.25">
      <c r="A1757" s="1" t="s">
        <v>1794</v>
      </c>
      <c r="B1757" s="1" t="s">
        <v>1752</v>
      </c>
      <c r="C1757" s="1" t="s">
        <v>12</v>
      </c>
      <c r="D1757" s="1" t="s">
        <v>13</v>
      </c>
      <c r="E1757" s="1" t="s">
        <v>14</v>
      </c>
      <c r="F1757" s="1">
        <v>10</v>
      </c>
      <c r="G1757">
        <v>5</v>
      </c>
    </row>
    <row r="1758" spans="1:7" x14ac:dyDescent="0.25">
      <c r="A1758" s="1" t="s">
        <v>1795</v>
      </c>
      <c r="B1758" s="1" t="s">
        <v>1752</v>
      </c>
      <c r="C1758" s="1" t="s">
        <v>12</v>
      </c>
      <c r="D1758" s="1" t="s">
        <v>13</v>
      </c>
      <c r="E1758" s="1" t="s">
        <v>14</v>
      </c>
      <c r="F1758" s="1">
        <v>1</v>
      </c>
      <c r="G1758">
        <v>5</v>
      </c>
    </row>
    <row r="1759" spans="1:7" x14ac:dyDescent="0.25">
      <c r="A1759" s="1" t="s">
        <v>1796</v>
      </c>
      <c r="B1759" s="1" t="s">
        <v>1752</v>
      </c>
      <c r="C1759" s="1" t="s">
        <v>12</v>
      </c>
      <c r="D1759" s="1" t="s">
        <v>13</v>
      </c>
      <c r="E1759" s="1" t="s">
        <v>14</v>
      </c>
      <c r="F1759" s="1">
        <v>7</v>
      </c>
      <c r="G1759">
        <v>5</v>
      </c>
    </row>
    <row r="1760" spans="1:7" x14ac:dyDescent="0.25">
      <c r="A1760" s="1" t="s">
        <v>1797</v>
      </c>
      <c r="B1760" s="1" t="s">
        <v>1752</v>
      </c>
      <c r="C1760" s="1" t="s">
        <v>12</v>
      </c>
      <c r="D1760" s="1" t="s">
        <v>13</v>
      </c>
      <c r="E1760" s="1" t="s">
        <v>14</v>
      </c>
      <c r="F1760" s="1">
        <v>10</v>
      </c>
      <c r="G1760">
        <v>5</v>
      </c>
    </row>
    <row r="1761" spans="1:7" x14ac:dyDescent="0.25">
      <c r="A1761" s="1" t="s">
        <v>1798</v>
      </c>
      <c r="B1761" s="1" t="s">
        <v>1752</v>
      </c>
      <c r="C1761" s="1" t="s">
        <v>12</v>
      </c>
      <c r="D1761" s="1" t="s">
        <v>13</v>
      </c>
      <c r="E1761" s="1" t="s">
        <v>14</v>
      </c>
      <c r="F1761" s="1">
        <v>6</v>
      </c>
      <c r="G1761">
        <v>5</v>
      </c>
    </row>
    <row r="1762" spans="1:7" x14ac:dyDescent="0.25">
      <c r="A1762" s="1" t="s">
        <v>1799</v>
      </c>
      <c r="B1762" s="1" t="s">
        <v>1752</v>
      </c>
      <c r="C1762" s="1" t="s">
        <v>12</v>
      </c>
      <c r="D1762" s="1" t="s">
        <v>13</v>
      </c>
      <c r="E1762" s="1" t="s">
        <v>14</v>
      </c>
      <c r="F1762" s="1">
        <v>7</v>
      </c>
      <c r="G1762">
        <v>5</v>
      </c>
    </row>
    <row r="1763" spans="1:7" x14ac:dyDescent="0.25">
      <c r="A1763" s="1" t="s">
        <v>1800</v>
      </c>
      <c r="B1763" s="1" t="s">
        <v>1752</v>
      </c>
      <c r="C1763" s="1" t="s">
        <v>12</v>
      </c>
      <c r="D1763" s="1" t="s">
        <v>13</v>
      </c>
      <c r="E1763" s="1" t="s">
        <v>14</v>
      </c>
      <c r="F1763" s="1">
        <v>9</v>
      </c>
      <c r="G1763">
        <v>5</v>
      </c>
    </row>
    <row r="1764" spans="1:7" x14ac:dyDescent="0.25">
      <c r="A1764" s="1" t="s">
        <v>1801</v>
      </c>
      <c r="B1764" s="1" t="s">
        <v>1752</v>
      </c>
      <c r="C1764" s="1" t="s">
        <v>12</v>
      </c>
      <c r="D1764" s="1" t="s">
        <v>13</v>
      </c>
      <c r="E1764" s="1" t="s">
        <v>14</v>
      </c>
      <c r="F1764" s="1">
        <v>9</v>
      </c>
      <c r="G1764">
        <v>5</v>
      </c>
    </row>
    <row r="1765" spans="1:7" x14ac:dyDescent="0.25">
      <c r="A1765" s="1" t="s">
        <v>1802</v>
      </c>
      <c r="B1765" s="1" t="s">
        <v>1752</v>
      </c>
      <c r="C1765" s="1" t="s">
        <v>12</v>
      </c>
      <c r="D1765" s="1" t="s">
        <v>13</v>
      </c>
      <c r="E1765" s="1" t="s">
        <v>14</v>
      </c>
      <c r="F1765" s="1">
        <v>8</v>
      </c>
      <c r="G1765">
        <v>5</v>
      </c>
    </row>
    <row r="1766" spans="1:7" x14ac:dyDescent="0.25">
      <c r="A1766" s="1" t="s">
        <v>1803</v>
      </c>
      <c r="B1766" s="1" t="s">
        <v>1752</v>
      </c>
      <c r="C1766" s="1" t="s">
        <v>5</v>
      </c>
      <c r="D1766" s="1" t="s">
        <v>13</v>
      </c>
      <c r="E1766" s="1" t="s">
        <v>7</v>
      </c>
      <c r="F1766" s="1">
        <v>7</v>
      </c>
      <c r="G1766">
        <v>5</v>
      </c>
    </row>
    <row r="1767" spans="1:7" x14ac:dyDescent="0.25">
      <c r="A1767" s="1" t="s">
        <v>1804</v>
      </c>
      <c r="B1767" s="1" t="s">
        <v>1752</v>
      </c>
      <c r="C1767" s="1" t="s">
        <v>5</v>
      </c>
      <c r="D1767" s="1" t="s">
        <v>13</v>
      </c>
      <c r="E1767" s="1" t="s">
        <v>7</v>
      </c>
      <c r="F1767" s="1">
        <v>12</v>
      </c>
      <c r="G1767">
        <v>5</v>
      </c>
    </row>
    <row r="1768" spans="1:7" x14ac:dyDescent="0.25">
      <c r="A1768" s="1" t="s">
        <v>1805</v>
      </c>
      <c r="B1768" s="1" t="s">
        <v>1752</v>
      </c>
      <c r="C1768" s="1" t="s">
        <v>5</v>
      </c>
      <c r="D1768" s="1" t="s">
        <v>13</v>
      </c>
      <c r="E1768" s="1" t="s">
        <v>7</v>
      </c>
      <c r="F1768" s="1">
        <v>12</v>
      </c>
      <c r="G1768">
        <v>5</v>
      </c>
    </row>
    <row r="1769" spans="1:7" x14ac:dyDescent="0.25">
      <c r="A1769" s="1" t="s">
        <v>1806</v>
      </c>
      <c r="B1769" s="1" t="s">
        <v>1752</v>
      </c>
      <c r="C1769" s="1" t="s">
        <v>5</v>
      </c>
      <c r="D1769" s="1" t="s">
        <v>13</v>
      </c>
      <c r="E1769" s="1" t="s">
        <v>7</v>
      </c>
      <c r="F1769" s="1">
        <v>11</v>
      </c>
      <c r="G1769">
        <v>5</v>
      </c>
    </row>
    <row r="1770" spans="1:7" x14ac:dyDescent="0.25">
      <c r="A1770" s="1" t="s">
        <v>1807</v>
      </c>
      <c r="B1770" s="1" t="s">
        <v>1752</v>
      </c>
      <c r="C1770" s="1" t="s">
        <v>5</v>
      </c>
      <c r="D1770" s="1" t="s">
        <v>13</v>
      </c>
      <c r="E1770" s="1" t="s">
        <v>7</v>
      </c>
      <c r="F1770" s="1">
        <v>12</v>
      </c>
      <c r="G1770">
        <v>5</v>
      </c>
    </row>
    <row r="1771" spans="1:7" x14ac:dyDescent="0.25">
      <c r="A1771" s="1" t="s">
        <v>1808</v>
      </c>
      <c r="B1771" s="1" t="s">
        <v>1751</v>
      </c>
      <c r="C1771" s="1" t="s">
        <v>12</v>
      </c>
      <c r="D1771" s="1" t="s">
        <v>13</v>
      </c>
      <c r="E1771" s="1" t="s">
        <v>14</v>
      </c>
      <c r="F1771" s="1">
        <v>14</v>
      </c>
      <c r="G1771">
        <v>4</v>
      </c>
    </row>
    <row r="1772" spans="1:7" x14ac:dyDescent="0.25">
      <c r="A1772" s="1" t="s">
        <v>1809</v>
      </c>
      <c r="B1772" s="1" t="s">
        <v>1808</v>
      </c>
      <c r="C1772" s="1" t="s">
        <v>12</v>
      </c>
      <c r="D1772" s="1" t="s">
        <v>13</v>
      </c>
      <c r="E1772" s="1" t="s">
        <v>14</v>
      </c>
      <c r="F1772" s="1">
        <v>10</v>
      </c>
      <c r="G1772">
        <v>5</v>
      </c>
    </row>
    <row r="1773" spans="1:7" x14ac:dyDescent="0.25">
      <c r="A1773" s="1" t="s">
        <v>1810</v>
      </c>
      <c r="B1773" s="1" t="s">
        <v>1808</v>
      </c>
      <c r="C1773" s="1" t="s">
        <v>5</v>
      </c>
      <c r="D1773" s="1" t="s">
        <v>421</v>
      </c>
      <c r="E1773" s="1" t="s">
        <v>7</v>
      </c>
      <c r="F1773" s="1">
        <v>8</v>
      </c>
      <c r="G1773">
        <v>5</v>
      </c>
    </row>
    <row r="1774" spans="1:7" x14ac:dyDescent="0.25">
      <c r="A1774" s="1" t="s">
        <v>1811</v>
      </c>
      <c r="B1774" s="1" t="s">
        <v>1808</v>
      </c>
      <c r="C1774" s="1" t="s">
        <v>5</v>
      </c>
      <c r="D1774" s="1" t="s">
        <v>421</v>
      </c>
      <c r="E1774" s="1" t="s">
        <v>7</v>
      </c>
      <c r="F1774" s="1">
        <v>7</v>
      </c>
      <c r="G1774">
        <v>5</v>
      </c>
    </row>
    <row r="1775" spans="1:7" x14ac:dyDescent="0.25">
      <c r="A1775" s="1" t="s">
        <v>1812</v>
      </c>
      <c r="B1775" s="1" t="s">
        <v>1808</v>
      </c>
      <c r="C1775" s="1" t="s">
        <v>12</v>
      </c>
      <c r="D1775" s="1" t="s">
        <v>13</v>
      </c>
      <c r="E1775" s="1" t="s">
        <v>14</v>
      </c>
      <c r="F1775" s="1">
        <v>9</v>
      </c>
      <c r="G1775">
        <v>5</v>
      </c>
    </row>
    <row r="1776" spans="1:7" x14ac:dyDescent="0.25">
      <c r="A1776" s="1" t="s">
        <v>1813</v>
      </c>
      <c r="B1776" s="1" t="s">
        <v>1751</v>
      </c>
      <c r="C1776" s="1" t="s">
        <v>12</v>
      </c>
      <c r="D1776" s="1" t="s">
        <v>13</v>
      </c>
      <c r="E1776" s="1" t="s">
        <v>14</v>
      </c>
      <c r="F1776" s="1">
        <v>6</v>
      </c>
      <c r="G1776">
        <v>4</v>
      </c>
    </row>
    <row r="1777" spans="1:7" x14ac:dyDescent="0.25">
      <c r="A1777" s="1" t="s">
        <v>1814</v>
      </c>
      <c r="B1777" s="1" t="s">
        <v>1751</v>
      </c>
      <c r="C1777" s="1" t="s">
        <v>12</v>
      </c>
      <c r="D1777" s="1" t="s">
        <v>13</v>
      </c>
      <c r="E1777" s="1" t="s">
        <v>14</v>
      </c>
      <c r="F1777" s="1">
        <v>18</v>
      </c>
      <c r="G1777">
        <v>4</v>
      </c>
    </row>
    <row r="1778" spans="1:7" x14ac:dyDescent="0.25">
      <c r="A1778" s="1" t="s">
        <v>1815</v>
      </c>
      <c r="B1778" s="1" t="s">
        <v>1814</v>
      </c>
      <c r="C1778" s="1" t="s">
        <v>12</v>
      </c>
      <c r="D1778" s="1" t="s">
        <v>13</v>
      </c>
      <c r="E1778" s="1" t="s">
        <v>14</v>
      </c>
      <c r="F1778" s="1">
        <v>9</v>
      </c>
      <c r="G1778">
        <v>5</v>
      </c>
    </row>
    <row r="1779" spans="1:7" x14ac:dyDescent="0.25">
      <c r="A1779" s="1" t="s">
        <v>1816</v>
      </c>
      <c r="B1779" s="1" t="s">
        <v>1814</v>
      </c>
      <c r="C1779" s="1" t="s">
        <v>12</v>
      </c>
      <c r="D1779" s="1" t="s">
        <v>13</v>
      </c>
      <c r="E1779" s="1" t="s">
        <v>14</v>
      </c>
      <c r="F1779" s="1">
        <v>8</v>
      </c>
      <c r="G1779">
        <v>5</v>
      </c>
    </row>
    <row r="1780" spans="1:7" x14ac:dyDescent="0.25">
      <c r="A1780" s="1" t="s">
        <v>1817</v>
      </c>
      <c r="B1780" s="1" t="s">
        <v>1814</v>
      </c>
      <c r="C1780" s="1" t="s">
        <v>12</v>
      </c>
      <c r="D1780" s="1" t="s">
        <v>13</v>
      </c>
      <c r="E1780" s="1" t="s">
        <v>14</v>
      </c>
      <c r="F1780" s="1">
        <v>13</v>
      </c>
      <c r="G1780">
        <v>5</v>
      </c>
    </row>
    <row r="1781" spans="1:7" x14ac:dyDescent="0.25">
      <c r="A1781" s="1" t="s">
        <v>1818</v>
      </c>
      <c r="B1781" s="1" t="s">
        <v>1814</v>
      </c>
      <c r="C1781" s="1" t="s">
        <v>12</v>
      </c>
      <c r="D1781" s="1" t="s">
        <v>13</v>
      </c>
      <c r="E1781" s="1" t="s">
        <v>14</v>
      </c>
      <c r="F1781" s="1">
        <v>9</v>
      </c>
      <c r="G1781">
        <v>5</v>
      </c>
    </row>
    <row r="1782" spans="1:7" x14ac:dyDescent="0.25">
      <c r="A1782" s="1" t="s">
        <v>1819</v>
      </c>
      <c r="B1782" s="1" t="s">
        <v>1814</v>
      </c>
      <c r="C1782" s="1" t="s">
        <v>12</v>
      </c>
      <c r="D1782" s="1" t="s">
        <v>13</v>
      </c>
      <c r="E1782" s="1" t="s">
        <v>14</v>
      </c>
      <c r="F1782" s="1">
        <v>4</v>
      </c>
      <c r="G1782">
        <v>5</v>
      </c>
    </row>
    <row r="1783" spans="1:7" x14ac:dyDescent="0.25">
      <c r="A1783" s="1" t="s">
        <v>1820</v>
      </c>
      <c r="B1783" s="1" t="s">
        <v>1814</v>
      </c>
      <c r="C1783" s="1" t="s">
        <v>12</v>
      </c>
      <c r="D1783" s="1" t="s">
        <v>13</v>
      </c>
      <c r="E1783" s="1" t="s">
        <v>14</v>
      </c>
      <c r="F1783" s="1">
        <v>8</v>
      </c>
      <c r="G1783">
        <v>5</v>
      </c>
    </row>
    <row r="1784" spans="1:7" x14ac:dyDescent="0.25">
      <c r="A1784" s="1" t="s">
        <v>1821</v>
      </c>
      <c r="B1784" s="1" t="s">
        <v>1814</v>
      </c>
      <c r="C1784" s="1" t="s">
        <v>12</v>
      </c>
      <c r="D1784" s="1" t="s">
        <v>13</v>
      </c>
      <c r="E1784" s="1" t="s">
        <v>14</v>
      </c>
      <c r="F1784" s="1">
        <v>9</v>
      </c>
      <c r="G1784">
        <v>5</v>
      </c>
    </row>
    <row r="1785" spans="1:7" x14ac:dyDescent="0.25">
      <c r="A1785" s="1" t="s">
        <v>1822</v>
      </c>
      <c r="B1785" s="1" t="s">
        <v>1814</v>
      </c>
      <c r="C1785" s="1" t="s">
        <v>12</v>
      </c>
      <c r="D1785" s="1" t="s">
        <v>13</v>
      </c>
      <c r="E1785" s="1" t="s">
        <v>14</v>
      </c>
      <c r="F1785" s="1">
        <v>8</v>
      </c>
      <c r="G1785">
        <v>5</v>
      </c>
    </row>
    <row r="1786" spans="1:7" x14ac:dyDescent="0.25">
      <c r="A1786" s="1" t="s">
        <v>1823</v>
      </c>
      <c r="B1786" s="1" t="s">
        <v>1814</v>
      </c>
      <c r="C1786" s="1" t="s">
        <v>12</v>
      </c>
      <c r="D1786" s="1" t="s">
        <v>13</v>
      </c>
      <c r="E1786" s="1" t="s">
        <v>14</v>
      </c>
      <c r="F1786" s="1">
        <v>8</v>
      </c>
      <c r="G1786">
        <v>5</v>
      </c>
    </row>
    <row r="1787" spans="1:7" x14ac:dyDescent="0.25">
      <c r="A1787" s="1" t="s">
        <v>1824</v>
      </c>
      <c r="B1787" s="1" t="s">
        <v>1814</v>
      </c>
      <c r="C1787" s="1" t="s">
        <v>12</v>
      </c>
      <c r="D1787" s="1" t="s">
        <v>13</v>
      </c>
      <c r="E1787" s="1" t="s">
        <v>14</v>
      </c>
      <c r="F1787" s="1">
        <v>6</v>
      </c>
      <c r="G1787">
        <v>5</v>
      </c>
    </row>
    <row r="1788" spans="1:7" x14ac:dyDescent="0.25">
      <c r="A1788" s="1" t="s">
        <v>1825</v>
      </c>
      <c r="B1788" s="1" t="s">
        <v>1814</v>
      </c>
      <c r="C1788" s="1" t="s">
        <v>12</v>
      </c>
      <c r="D1788" s="1" t="s">
        <v>13</v>
      </c>
      <c r="E1788" s="1" t="s">
        <v>14</v>
      </c>
      <c r="F1788" s="1">
        <v>9</v>
      </c>
      <c r="G1788">
        <v>5</v>
      </c>
    </row>
    <row r="1789" spans="1:7" x14ac:dyDescent="0.25">
      <c r="A1789" s="1" t="s">
        <v>1826</v>
      </c>
      <c r="B1789" s="1" t="s">
        <v>1814</v>
      </c>
      <c r="C1789" s="1" t="s">
        <v>12</v>
      </c>
      <c r="D1789" s="1" t="s">
        <v>13</v>
      </c>
      <c r="E1789" s="1" t="s">
        <v>14</v>
      </c>
      <c r="F1789" s="1">
        <v>7</v>
      </c>
      <c r="G1789">
        <v>5</v>
      </c>
    </row>
    <row r="1790" spans="1:7" x14ac:dyDescent="0.25">
      <c r="A1790" s="1" t="s">
        <v>1827</v>
      </c>
      <c r="B1790" s="1" t="s">
        <v>1814</v>
      </c>
      <c r="C1790" s="1" t="s">
        <v>12</v>
      </c>
      <c r="D1790" s="1" t="s">
        <v>13</v>
      </c>
      <c r="E1790" s="1" t="s">
        <v>14</v>
      </c>
      <c r="F1790" s="1">
        <v>8</v>
      </c>
      <c r="G1790">
        <v>5</v>
      </c>
    </row>
    <row r="1791" spans="1:7" x14ac:dyDescent="0.25">
      <c r="A1791" s="1" t="s">
        <v>1828</v>
      </c>
      <c r="B1791" s="1" t="s">
        <v>1814</v>
      </c>
      <c r="C1791" s="1" t="s">
        <v>12</v>
      </c>
      <c r="D1791" s="1" t="s">
        <v>13</v>
      </c>
      <c r="E1791" s="1" t="s">
        <v>14</v>
      </c>
      <c r="F1791" s="1">
        <v>8</v>
      </c>
      <c r="G1791">
        <v>5</v>
      </c>
    </row>
    <row r="1792" spans="1:7" x14ac:dyDescent="0.25">
      <c r="A1792" s="1" t="s">
        <v>1829</v>
      </c>
      <c r="B1792" s="1" t="s">
        <v>1814</v>
      </c>
      <c r="C1792" s="1" t="s">
        <v>12</v>
      </c>
      <c r="D1792" s="1" t="s">
        <v>13</v>
      </c>
      <c r="E1792" s="1" t="s">
        <v>14</v>
      </c>
      <c r="F1792" s="1">
        <v>7</v>
      </c>
      <c r="G1792">
        <v>5</v>
      </c>
    </row>
    <row r="1793" spans="1:7" x14ac:dyDescent="0.25">
      <c r="A1793" s="1" t="s">
        <v>1830</v>
      </c>
      <c r="B1793" s="1" t="s">
        <v>1814</v>
      </c>
      <c r="C1793" s="1" t="s">
        <v>12</v>
      </c>
      <c r="D1793" s="1" t="s">
        <v>13</v>
      </c>
      <c r="E1793" s="1" t="s">
        <v>14</v>
      </c>
      <c r="F1793" s="1">
        <v>8</v>
      </c>
      <c r="G1793">
        <v>5</v>
      </c>
    </row>
    <row r="1794" spans="1:7" x14ac:dyDescent="0.25">
      <c r="A1794" s="1" t="s">
        <v>1831</v>
      </c>
      <c r="B1794" s="1" t="s">
        <v>1814</v>
      </c>
      <c r="C1794" s="1" t="s">
        <v>12</v>
      </c>
      <c r="D1794" s="1" t="s">
        <v>13</v>
      </c>
      <c r="E1794" s="1" t="s">
        <v>14</v>
      </c>
      <c r="F1794" s="1">
        <v>8</v>
      </c>
      <c r="G1794">
        <v>5</v>
      </c>
    </row>
    <row r="1795" spans="1:7" x14ac:dyDescent="0.25">
      <c r="A1795" s="1" t="s">
        <v>1832</v>
      </c>
      <c r="B1795" s="1" t="s">
        <v>1814</v>
      </c>
      <c r="C1795" s="1" t="s">
        <v>12</v>
      </c>
      <c r="D1795" s="1" t="s">
        <v>13</v>
      </c>
      <c r="E1795" s="1" t="s">
        <v>14</v>
      </c>
      <c r="F1795" s="1">
        <v>8</v>
      </c>
      <c r="G1795">
        <v>5</v>
      </c>
    </row>
    <row r="1796" spans="1:7" x14ac:dyDescent="0.25">
      <c r="A1796" s="1" t="s">
        <v>1833</v>
      </c>
      <c r="B1796" s="1" t="s">
        <v>1814</v>
      </c>
      <c r="C1796" s="1" t="s">
        <v>12</v>
      </c>
      <c r="D1796" s="1" t="s">
        <v>13</v>
      </c>
      <c r="E1796" s="1" t="s">
        <v>14</v>
      </c>
      <c r="F1796" s="1">
        <v>7</v>
      </c>
      <c r="G1796">
        <v>5</v>
      </c>
    </row>
    <row r="1797" spans="1:7" x14ac:dyDescent="0.25">
      <c r="A1797" s="1" t="s">
        <v>1834</v>
      </c>
      <c r="B1797" s="1" t="s">
        <v>1814</v>
      </c>
      <c r="C1797" s="1" t="s">
        <v>12</v>
      </c>
      <c r="D1797" s="1" t="s">
        <v>13</v>
      </c>
      <c r="E1797" s="1" t="s">
        <v>14</v>
      </c>
      <c r="F1797" s="1">
        <v>8</v>
      </c>
      <c r="G1797">
        <v>5</v>
      </c>
    </row>
    <row r="1798" spans="1:7" x14ac:dyDescent="0.25">
      <c r="A1798" s="1" t="s">
        <v>1835</v>
      </c>
      <c r="B1798" s="1" t="s">
        <v>1814</v>
      </c>
      <c r="C1798" s="1" t="s">
        <v>12</v>
      </c>
      <c r="D1798" s="1" t="s">
        <v>13</v>
      </c>
      <c r="E1798" s="1" t="s">
        <v>14</v>
      </c>
      <c r="F1798" s="1">
        <v>8</v>
      </c>
      <c r="G1798">
        <v>5</v>
      </c>
    </row>
    <row r="1799" spans="1:7" x14ac:dyDescent="0.25">
      <c r="A1799" s="1" t="s">
        <v>1836</v>
      </c>
      <c r="B1799" s="1" t="s">
        <v>1814</v>
      </c>
      <c r="C1799" s="1" t="s">
        <v>12</v>
      </c>
      <c r="D1799" s="1" t="s">
        <v>13</v>
      </c>
      <c r="E1799" s="1" t="s">
        <v>14</v>
      </c>
      <c r="F1799" s="1">
        <v>5</v>
      </c>
      <c r="G1799">
        <v>5</v>
      </c>
    </row>
    <row r="1800" spans="1:7" x14ac:dyDescent="0.25">
      <c r="A1800" s="1" t="s">
        <v>1837</v>
      </c>
      <c r="B1800" s="1" t="s">
        <v>1751</v>
      </c>
      <c r="C1800" s="1" t="s">
        <v>12</v>
      </c>
      <c r="D1800" s="1" t="s">
        <v>13</v>
      </c>
      <c r="E1800" s="1" t="s">
        <v>14</v>
      </c>
      <c r="F1800" s="1">
        <v>11</v>
      </c>
      <c r="G1800">
        <v>4</v>
      </c>
    </row>
    <row r="1801" spans="1:7" x14ac:dyDescent="0.25">
      <c r="A1801" s="1" t="s">
        <v>1838</v>
      </c>
      <c r="B1801" s="1" t="s">
        <v>1837</v>
      </c>
      <c r="C1801" s="1" t="s">
        <v>12</v>
      </c>
      <c r="D1801" s="1" t="s">
        <v>13</v>
      </c>
      <c r="E1801" s="1" t="s">
        <v>14</v>
      </c>
      <c r="F1801" s="1">
        <v>11</v>
      </c>
      <c r="G1801">
        <v>5</v>
      </c>
    </row>
    <row r="1802" spans="1:7" x14ac:dyDescent="0.25">
      <c r="A1802" s="1" t="s">
        <v>1839</v>
      </c>
      <c r="B1802" s="1" t="s">
        <v>1837</v>
      </c>
      <c r="C1802" s="1" t="s">
        <v>12</v>
      </c>
      <c r="D1802" s="1" t="s">
        <v>13</v>
      </c>
      <c r="E1802" s="1" t="s">
        <v>14</v>
      </c>
      <c r="F1802" s="1">
        <v>3</v>
      </c>
      <c r="G1802">
        <v>5</v>
      </c>
    </row>
    <row r="1803" spans="1:7" x14ac:dyDescent="0.25">
      <c r="A1803" s="1" t="s">
        <v>1840</v>
      </c>
      <c r="B1803" s="1" t="s">
        <v>1837</v>
      </c>
      <c r="C1803" s="1" t="s">
        <v>12</v>
      </c>
      <c r="D1803" s="1" t="s">
        <v>13</v>
      </c>
      <c r="E1803" s="1" t="s">
        <v>14</v>
      </c>
      <c r="F1803" s="1">
        <v>8</v>
      </c>
      <c r="G1803">
        <v>5</v>
      </c>
    </row>
    <row r="1804" spans="1:7" x14ac:dyDescent="0.25">
      <c r="A1804" s="1" t="s">
        <v>1841</v>
      </c>
      <c r="B1804" s="1" t="s">
        <v>1837</v>
      </c>
      <c r="C1804" s="1" t="s">
        <v>12</v>
      </c>
      <c r="D1804" s="1" t="s">
        <v>13</v>
      </c>
      <c r="E1804" s="1" t="s">
        <v>14</v>
      </c>
      <c r="F1804" s="1">
        <v>8</v>
      </c>
      <c r="G1804">
        <v>5</v>
      </c>
    </row>
    <row r="1805" spans="1:7" x14ac:dyDescent="0.25">
      <c r="A1805" s="1" t="s">
        <v>1842</v>
      </c>
      <c r="B1805" s="1" t="s">
        <v>1837</v>
      </c>
      <c r="C1805" s="1" t="s">
        <v>12</v>
      </c>
      <c r="D1805" s="1" t="s">
        <v>13</v>
      </c>
      <c r="E1805" s="1" t="s">
        <v>14</v>
      </c>
      <c r="F1805" s="1">
        <v>7</v>
      </c>
      <c r="G1805">
        <v>5</v>
      </c>
    </row>
    <row r="1806" spans="1:7" x14ac:dyDescent="0.25">
      <c r="A1806" s="1" t="s">
        <v>1843</v>
      </c>
      <c r="B1806" s="1" t="s">
        <v>1751</v>
      </c>
      <c r="C1806" s="1" t="s">
        <v>5</v>
      </c>
      <c r="D1806" s="1" t="s">
        <v>13</v>
      </c>
      <c r="E1806" s="1" t="s">
        <v>7</v>
      </c>
      <c r="F1806" s="1">
        <v>10</v>
      </c>
      <c r="G1806">
        <v>4</v>
      </c>
    </row>
    <row r="1807" spans="1:7" x14ac:dyDescent="0.25">
      <c r="A1807" s="1" t="s">
        <v>1844</v>
      </c>
      <c r="B1807" s="1" t="s">
        <v>1843</v>
      </c>
      <c r="C1807" s="1" t="s">
        <v>5</v>
      </c>
      <c r="D1807" s="1" t="s">
        <v>13</v>
      </c>
      <c r="E1807" s="1" t="s">
        <v>7</v>
      </c>
      <c r="F1807" s="1">
        <v>8</v>
      </c>
      <c r="G1807">
        <v>5</v>
      </c>
    </row>
    <row r="1808" spans="1:7" x14ac:dyDescent="0.25">
      <c r="A1808" s="1" t="s">
        <v>1845</v>
      </c>
      <c r="B1808" s="1" t="s">
        <v>1843</v>
      </c>
      <c r="C1808" s="1" t="s">
        <v>5</v>
      </c>
      <c r="D1808" s="1" t="s">
        <v>13</v>
      </c>
      <c r="E1808" s="1" t="s">
        <v>7</v>
      </c>
      <c r="F1808" s="1">
        <v>10</v>
      </c>
      <c r="G1808">
        <v>5</v>
      </c>
    </row>
    <row r="1809" spans="1:7" x14ac:dyDescent="0.25">
      <c r="A1809" s="1" t="s">
        <v>1846</v>
      </c>
      <c r="B1809" s="1" t="s">
        <v>1751</v>
      </c>
      <c r="C1809" s="1" t="s">
        <v>25</v>
      </c>
      <c r="D1809" s="1" t="s">
        <v>13</v>
      </c>
      <c r="E1809" s="1" t="s">
        <v>26</v>
      </c>
      <c r="F1809" s="1">
        <v>11</v>
      </c>
      <c r="G1809">
        <v>4</v>
      </c>
    </row>
    <row r="1810" spans="1:7" x14ac:dyDescent="0.25">
      <c r="A1810" s="1" t="s">
        <v>1847</v>
      </c>
      <c r="B1810" s="1" t="s">
        <v>1846</v>
      </c>
      <c r="C1810" s="1" t="s">
        <v>25</v>
      </c>
      <c r="D1810" s="1" t="s">
        <v>13</v>
      </c>
      <c r="E1810" s="1" t="s">
        <v>26</v>
      </c>
      <c r="F1810" s="1">
        <v>10</v>
      </c>
      <c r="G1810">
        <v>5</v>
      </c>
    </row>
    <row r="1811" spans="1:7" x14ac:dyDescent="0.25">
      <c r="A1811" s="1" t="s">
        <v>1848</v>
      </c>
      <c r="B1811" s="1" t="s">
        <v>1846</v>
      </c>
      <c r="C1811" s="1" t="s">
        <v>25</v>
      </c>
      <c r="D1811" s="1" t="s">
        <v>13</v>
      </c>
      <c r="E1811" s="1" t="s">
        <v>26</v>
      </c>
      <c r="F1811" s="1">
        <v>5</v>
      </c>
      <c r="G1811">
        <v>5</v>
      </c>
    </row>
    <row r="1812" spans="1:7" x14ac:dyDescent="0.25">
      <c r="A1812" s="1" t="s">
        <v>1849</v>
      </c>
      <c r="B1812" s="1" t="s">
        <v>1846</v>
      </c>
      <c r="C1812" s="1" t="s">
        <v>25</v>
      </c>
      <c r="D1812" s="1" t="s">
        <v>13</v>
      </c>
      <c r="E1812" s="1" t="s">
        <v>26</v>
      </c>
      <c r="F1812" s="1">
        <v>10</v>
      </c>
      <c r="G1812">
        <v>5</v>
      </c>
    </row>
    <row r="1813" spans="1:7" x14ac:dyDescent="0.25">
      <c r="A1813" s="1" t="s">
        <v>1850</v>
      </c>
      <c r="B1813" s="1" t="s">
        <v>1846</v>
      </c>
      <c r="C1813" s="1" t="s">
        <v>25</v>
      </c>
      <c r="D1813" s="1" t="s">
        <v>13</v>
      </c>
      <c r="E1813" s="1" t="s">
        <v>26</v>
      </c>
      <c r="F1813" s="1">
        <v>8</v>
      </c>
      <c r="G1813">
        <v>5</v>
      </c>
    </row>
    <row r="1814" spans="1:7" x14ac:dyDescent="0.25">
      <c r="A1814" s="1" t="s">
        <v>1851</v>
      </c>
      <c r="B1814" s="1" t="s">
        <v>1846</v>
      </c>
      <c r="C1814" s="1" t="s">
        <v>25</v>
      </c>
      <c r="D1814" s="1" t="s">
        <v>13</v>
      </c>
      <c r="E1814" s="1" t="s">
        <v>26</v>
      </c>
      <c r="F1814" s="1">
        <v>8</v>
      </c>
      <c r="G1814">
        <v>5</v>
      </c>
    </row>
    <row r="1815" spans="1:7" x14ac:dyDescent="0.25">
      <c r="A1815" s="1" t="s">
        <v>1852</v>
      </c>
      <c r="B1815" s="1" t="s">
        <v>1846</v>
      </c>
      <c r="C1815" s="1" t="s">
        <v>25</v>
      </c>
      <c r="D1815" s="1" t="s">
        <v>13</v>
      </c>
      <c r="E1815" s="1" t="s">
        <v>26</v>
      </c>
      <c r="F1815" s="1">
        <v>6</v>
      </c>
      <c r="G1815">
        <v>5</v>
      </c>
    </row>
    <row r="1816" spans="1:7" x14ac:dyDescent="0.25">
      <c r="A1816" s="1" t="s">
        <v>1853</v>
      </c>
      <c r="B1816" s="1" t="s">
        <v>1846</v>
      </c>
      <c r="C1816" s="1" t="s">
        <v>25</v>
      </c>
      <c r="D1816" s="1" t="s">
        <v>13</v>
      </c>
      <c r="E1816" s="1" t="s">
        <v>26</v>
      </c>
      <c r="F1816" s="1">
        <v>13</v>
      </c>
      <c r="G1816">
        <v>5</v>
      </c>
    </row>
    <row r="1817" spans="1:7" x14ac:dyDescent="0.25">
      <c r="A1817" s="1" t="s">
        <v>1854</v>
      </c>
      <c r="B1817" s="1" t="s">
        <v>1846</v>
      </c>
      <c r="C1817" s="1" t="s">
        <v>25</v>
      </c>
      <c r="D1817" s="1" t="s">
        <v>13</v>
      </c>
      <c r="E1817" s="1" t="s">
        <v>26</v>
      </c>
      <c r="F1817" s="1">
        <v>7</v>
      </c>
      <c r="G1817">
        <v>5</v>
      </c>
    </row>
    <row r="1818" spans="1:7" x14ac:dyDescent="0.25">
      <c r="A1818" s="1" t="s">
        <v>1855</v>
      </c>
      <c r="B1818" s="1" t="s">
        <v>1846</v>
      </c>
      <c r="C1818" s="1" t="s">
        <v>25</v>
      </c>
      <c r="D1818" s="1" t="s">
        <v>13</v>
      </c>
      <c r="E1818" s="1" t="s">
        <v>26</v>
      </c>
      <c r="F1818" s="1">
        <v>7</v>
      </c>
      <c r="G1818">
        <v>5</v>
      </c>
    </row>
    <row r="1819" spans="1:7" x14ac:dyDescent="0.25">
      <c r="A1819" s="1" t="s">
        <v>1856</v>
      </c>
      <c r="B1819" s="1" t="s">
        <v>1846</v>
      </c>
      <c r="C1819" s="1" t="s">
        <v>25</v>
      </c>
      <c r="D1819" s="1" t="s">
        <v>13</v>
      </c>
      <c r="E1819" s="1" t="s">
        <v>26</v>
      </c>
      <c r="F1819" s="1">
        <v>8</v>
      </c>
      <c r="G1819">
        <v>5</v>
      </c>
    </row>
    <row r="1820" spans="1:7" x14ac:dyDescent="0.25">
      <c r="A1820" s="1" t="s">
        <v>1857</v>
      </c>
      <c r="B1820" s="1" t="s">
        <v>1846</v>
      </c>
      <c r="C1820" s="1" t="s">
        <v>25</v>
      </c>
      <c r="D1820" s="1" t="s">
        <v>13</v>
      </c>
      <c r="E1820" s="1" t="s">
        <v>26</v>
      </c>
      <c r="F1820" s="1">
        <v>8</v>
      </c>
      <c r="G1820">
        <v>5</v>
      </c>
    </row>
    <row r="1821" spans="1:7" x14ac:dyDescent="0.25">
      <c r="A1821" s="1" t="s">
        <v>1858</v>
      </c>
      <c r="B1821" s="1" t="s">
        <v>1846</v>
      </c>
      <c r="C1821" s="1" t="s">
        <v>25</v>
      </c>
      <c r="D1821" s="1" t="s">
        <v>13</v>
      </c>
      <c r="E1821" s="1" t="s">
        <v>26</v>
      </c>
      <c r="F1821" s="1">
        <v>12</v>
      </c>
      <c r="G1821">
        <v>5</v>
      </c>
    </row>
    <row r="1822" spans="1:7" x14ac:dyDescent="0.25">
      <c r="A1822" s="1" t="s">
        <v>1859</v>
      </c>
      <c r="B1822" s="1" t="s">
        <v>1846</v>
      </c>
      <c r="C1822" s="1" t="s">
        <v>25</v>
      </c>
      <c r="D1822" s="1" t="s">
        <v>13</v>
      </c>
      <c r="E1822" s="1" t="s">
        <v>26</v>
      </c>
      <c r="F1822" s="1">
        <v>4</v>
      </c>
      <c r="G1822">
        <v>5</v>
      </c>
    </row>
    <row r="1823" spans="1:7" x14ac:dyDescent="0.25">
      <c r="A1823" s="1" t="s">
        <v>1860</v>
      </c>
      <c r="B1823" s="1" t="s">
        <v>1846</v>
      </c>
      <c r="C1823" s="1" t="s">
        <v>25</v>
      </c>
      <c r="D1823" s="1" t="s">
        <v>13</v>
      </c>
      <c r="E1823" s="1" t="s">
        <v>26</v>
      </c>
      <c r="F1823" s="1">
        <v>13</v>
      </c>
      <c r="G1823">
        <v>5</v>
      </c>
    </row>
    <row r="1824" spans="1:7" x14ac:dyDescent="0.25">
      <c r="A1824" s="1" t="s">
        <v>1861</v>
      </c>
      <c r="B1824" s="1" t="s">
        <v>1846</v>
      </c>
      <c r="C1824" s="1" t="s">
        <v>25</v>
      </c>
      <c r="D1824" s="1" t="s">
        <v>13</v>
      </c>
      <c r="E1824" s="1" t="s">
        <v>26</v>
      </c>
      <c r="F1824" s="1">
        <v>8</v>
      </c>
      <c r="G1824">
        <v>5</v>
      </c>
    </row>
    <row r="1825" spans="1:7" x14ac:dyDescent="0.25">
      <c r="A1825" s="1" t="s">
        <v>1862</v>
      </c>
      <c r="B1825" s="1" t="s">
        <v>1846</v>
      </c>
      <c r="C1825" s="1" t="s">
        <v>25</v>
      </c>
      <c r="D1825" s="1" t="s">
        <v>13</v>
      </c>
      <c r="E1825" s="1" t="s">
        <v>26</v>
      </c>
      <c r="F1825" s="1">
        <v>9</v>
      </c>
      <c r="G1825">
        <v>5</v>
      </c>
    </row>
    <row r="1826" spans="1:7" x14ac:dyDescent="0.25">
      <c r="A1826" s="1" t="s">
        <v>1863</v>
      </c>
      <c r="B1826" s="1" t="s">
        <v>1846</v>
      </c>
      <c r="C1826" s="1" t="s">
        <v>25</v>
      </c>
      <c r="D1826" s="1" t="s">
        <v>13</v>
      </c>
      <c r="E1826" s="1" t="s">
        <v>26</v>
      </c>
      <c r="F1826" s="1">
        <v>6</v>
      </c>
      <c r="G1826">
        <v>5</v>
      </c>
    </row>
    <row r="1827" spans="1:7" x14ac:dyDescent="0.25">
      <c r="A1827" s="1" t="s">
        <v>1864</v>
      </c>
      <c r="B1827" s="1" t="s">
        <v>1846</v>
      </c>
      <c r="C1827" s="1" t="s">
        <v>25</v>
      </c>
      <c r="D1827" s="1" t="s">
        <v>13</v>
      </c>
      <c r="E1827" s="1" t="s">
        <v>26</v>
      </c>
      <c r="F1827" s="1">
        <v>8</v>
      </c>
      <c r="G1827">
        <v>5</v>
      </c>
    </row>
    <row r="1828" spans="1:7" x14ac:dyDescent="0.25">
      <c r="A1828" s="1" t="s">
        <v>1865</v>
      </c>
      <c r="B1828" s="1" t="s">
        <v>1846</v>
      </c>
      <c r="C1828" s="1" t="s">
        <v>25</v>
      </c>
      <c r="D1828" s="1" t="s">
        <v>13</v>
      </c>
      <c r="E1828" s="1" t="s">
        <v>26</v>
      </c>
      <c r="F1828" s="1">
        <v>8</v>
      </c>
      <c r="G1828">
        <v>5</v>
      </c>
    </row>
    <row r="1829" spans="1:7" x14ac:dyDescent="0.25">
      <c r="A1829" s="1" t="s">
        <v>1866</v>
      </c>
      <c r="B1829" s="1" t="s">
        <v>1846</v>
      </c>
      <c r="C1829" s="1" t="s">
        <v>25</v>
      </c>
      <c r="D1829" s="1" t="s">
        <v>13</v>
      </c>
      <c r="E1829" s="1" t="s">
        <v>26</v>
      </c>
      <c r="F1829" s="1">
        <v>7</v>
      </c>
      <c r="G1829">
        <v>5</v>
      </c>
    </row>
    <row r="1830" spans="1:7" x14ac:dyDescent="0.25">
      <c r="A1830" s="1" t="s">
        <v>1867</v>
      </c>
      <c r="B1830" s="1" t="s">
        <v>1846</v>
      </c>
      <c r="C1830" s="1" t="s">
        <v>25</v>
      </c>
      <c r="D1830" s="1" t="s">
        <v>13</v>
      </c>
      <c r="E1830" s="1" t="s">
        <v>26</v>
      </c>
      <c r="F1830" s="1">
        <v>10</v>
      </c>
      <c r="G1830">
        <v>5</v>
      </c>
    </row>
    <row r="1831" spans="1:7" x14ac:dyDescent="0.25">
      <c r="A1831" s="1" t="s">
        <v>1868</v>
      </c>
      <c r="B1831" s="1" t="s">
        <v>1846</v>
      </c>
      <c r="C1831" s="1" t="s">
        <v>25</v>
      </c>
      <c r="D1831" s="1" t="s">
        <v>13</v>
      </c>
      <c r="E1831" s="1" t="s">
        <v>26</v>
      </c>
      <c r="F1831" s="1">
        <v>7</v>
      </c>
      <c r="G1831">
        <v>5</v>
      </c>
    </row>
    <row r="1832" spans="1:7" x14ac:dyDescent="0.25">
      <c r="A1832" s="1" t="s">
        <v>1869</v>
      </c>
      <c r="B1832" s="1" t="s">
        <v>1846</v>
      </c>
      <c r="C1832" s="1" t="s">
        <v>25</v>
      </c>
      <c r="D1832" s="1" t="s">
        <v>13</v>
      </c>
      <c r="E1832" s="1" t="s">
        <v>26</v>
      </c>
      <c r="F1832" s="1">
        <v>6</v>
      </c>
      <c r="G1832">
        <v>5</v>
      </c>
    </row>
    <row r="1833" spans="1:7" x14ac:dyDescent="0.25">
      <c r="A1833" s="1" t="s">
        <v>1870</v>
      </c>
      <c r="B1833" s="1" t="s">
        <v>1846</v>
      </c>
      <c r="C1833" s="1" t="s">
        <v>25</v>
      </c>
      <c r="D1833" s="1" t="s">
        <v>13</v>
      </c>
      <c r="E1833" s="1" t="s">
        <v>26</v>
      </c>
      <c r="F1833" s="1">
        <v>13</v>
      </c>
      <c r="G1833">
        <v>5</v>
      </c>
    </row>
    <row r="1834" spans="1:7" x14ac:dyDescent="0.25">
      <c r="A1834" s="1" t="s">
        <v>1871</v>
      </c>
      <c r="B1834" s="1" t="s">
        <v>1846</v>
      </c>
      <c r="C1834" s="1" t="s">
        <v>25</v>
      </c>
      <c r="D1834" s="1" t="s">
        <v>13</v>
      </c>
      <c r="E1834" s="1" t="s">
        <v>26</v>
      </c>
      <c r="F1834" s="1">
        <v>8</v>
      </c>
      <c r="G1834">
        <v>5</v>
      </c>
    </row>
    <row r="1835" spans="1:7" x14ac:dyDescent="0.25">
      <c r="A1835" s="1" t="s">
        <v>1872</v>
      </c>
      <c r="B1835" s="1" t="s">
        <v>1846</v>
      </c>
      <c r="C1835" s="1" t="s">
        <v>25</v>
      </c>
      <c r="D1835" s="1" t="s">
        <v>13</v>
      </c>
      <c r="E1835" s="1" t="s">
        <v>26</v>
      </c>
      <c r="F1835" s="1">
        <v>5</v>
      </c>
      <c r="G1835">
        <v>5</v>
      </c>
    </row>
    <row r="1836" spans="1:7" x14ac:dyDescent="0.25">
      <c r="A1836" s="1" t="s">
        <v>1873</v>
      </c>
      <c r="B1836" s="1" t="s">
        <v>1846</v>
      </c>
      <c r="C1836" s="1" t="s">
        <v>25</v>
      </c>
      <c r="D1836" s="1" t="s">
        <v>13</v>
      </c>
      <c r="E1836" s="1" t="s">
        <v>26</v>
      </c>
      <c r="F1836" s="1">
        <v>11</v>
      </c>
      <c r="G1836">
        <v>5</v>
      </c>
    </row>
    <row r="1837" spans="1:7" x14ac:dyDescent="0.25">
      <c r="A1837" s="1" t="s">
        <v>1874</v>
      </c>
      <c r="B1837" s="1" t="s">
        <v>1846</v>
      </c>
      <c r="C1837" s="1" t="s">
        <v>25</v>
      </c>
      <c r="D1837" s="1" t="s">
        <v>13</v>
      </c>
      <c r="E1837" s="1" t="s">
        <v>26</v>
      </c>
      <c r="F1837" s="1">
        <v>8</v>
      </c>
      <c r="G1837">
        <v>5</v>
      </c>
    </row>
    <row r="1838" spans="1:7" x14ac:dyDescent="0.25">
      <c r="A1838" s="1" t="s">
        <v>1875</v>
      </c>
      <c r="B1838" s="1" t="s">
        <v>1846</v>
      </c>
      <c r="C1838" s="1" t="s">
        <v>25</v>
      </c>
      <c r="D1838" s="1" t="s">
        <v>13</v>
      </c>
      <c r="E1838" s="1" t="s">
        <v>26</v>
      </c>
      <c r="F1838" s="1">
        <v>11</v>
      </c>
      <c r="G1838">
        <v>5</v>
      </c>
    </row>
    <row r="1839" spans="1:7" x14ac:dyDescent="0.25">
      <c r="A1839" s="1" t="s">
        <v>1876</v>
      </c>
      <c r="B1839" s="1" t="s">
        <v>1846</v>
      </c>
      <c r="C1839" s="1" t="s">
        <v>25</v>
      </c>
      <c r="D1839" s="1" t="s">
        <v>13</v>
      </c>
      <c r="E1839" s="1" t="s">
        <v>26</v>
      </c>
      <c r="F1839" s="1">
        <v>11</v>
      </c>
      <c r="G1839">
        <v>5</v>
      </c>
    </row>
    <row r="1840" spans="1:7" x14ac:dyDescent="0.25">
      <c r="A1840" s="1" t="s">
        <v>1877</v>
      </c>
      <c r="B1840" s="1" t="s">
        <v>1846</v>
      </c>
      <c r="C1840" s="1" t="s">
        <v>25</v>
      </c>
      <c r="D1840" s="1" t="s">
        <v>13</v>
      </c>
      <c r="E1840" s="1" t="s">
        <v>26</v>
      </c>
      <c r="F1840" s="1">
        <v>11</v>
      </c>
      <c r="G1840">
        <v>5</v>
      </c>
    </row>
    <row r="1841" spans="1:7" x14ac:dyDescent="0.25">
      <c r="A1841" s="1" t="s">
        <v>1878</v>
      </c>
      <c r="B1841" s="1" t="s">
        <v>1846</v>
      </c>
      <c r="C1841" s="1" t="s">
        <v>25</v>
      </c>
      <c r="D1841" s="1" t="s">
        <v>13</v>
      </c>
      <c r="E1841" s="1" t="s">
        <v>26</v>
      </c>
      <c r="F1841" s="1">
        <v>1</v>
      </c>
      <c r="G1841">
        <v>5</v>
      </c>
    </row>
    <row r="1842" spans="1:7" x14ac:dyDescent="0.25">
      <c r="A1842" s="1" t="s">
        <v>1879</v>
      </c>
      <c r="B1842" s="1" t="s">
        <v>1846</v>
      </c>
      <c r="C1842" s="1" t="s">
        <v>25</v>
      </c>
      <c r="D1842" s="1" t="s">
        <v>13</v>
      </c>
      <c r="E1842" s="1" t="s">
        <v>26</v>
      </c>
      <c r="F1842" s="1">
        <v>8</v>
      </c>
      <c r="G1842">
        <v>5</v>
      </c>
    </row>
    <row r="1843" spans="1:7" x14ac:dyDescent="0.25">
      <c r="A1843" s="1" t="s">
        <v>1880</v>
      </c>
      <c r="B1843" s="1" t="s">
        <v>1846</v>
      </c>
      <c r="C1843" s="1" t="s">
        <v>25</v>
      </c>
      <c r="D1843" s="1" t="s">
        <v>820</v>
      </c>
      <c r="E1843" s="1" t="s">
        <v>26</v>
      </c>
      <c r="F1843" s="1">
        <v>6</v>
      </c>
      <c r="G1843">
        <v>5</v>
      </c>
    </row>
    <row r="1844" spans="1:7" x14ac:dyDescent="0.25">
      <c r="A1844" s="1" t="s">
        <v>1881</v>
      </c>
      <c r="B1844" s="1" t="s">
        <v>1846</v>
      </c>
      <c r="C1844" s="1" t="s">
        <v>25</v>
      </c>
      <c r="D1844" s="1" t="s">
        <v>13</v>
      </c>
      <c r="E1844" s="1" t="s">
        <v>26</v>
      </c>
      <c r="F1844" s="1">
        <v>6</v>
      </c>
      <c r="G1844">
        <v>5</v>
      </c>
    </row>
    <row r="1845" spans="1:7" x14ac:dyDescent="0.25">
      <c r="A1845" s="1" t="s">
        <v>1882</v>
      </c>
      <c r="B1845" s="1" t="s">
        <v>1846</v>
      </c>
      <c r="C1845" s="1" t="s">
        <v>25</v>
      </c>
      <c r="D1845" s="1" t="s">
        <v>13</v>
      </c>
      <c r="E1845" s="1" t="s">
        <v>26</v>
      </c>
      <c r="F1845" s="1">
        <v>6</v>
      </c>
      <c r="G1845">
        <v>5</v>
      </c>
    </row>
    <row r="1846" spans="1:7" x14ac:dyDescent="0.25">
      <c r="A1846" s="1" t="s">
        <v>1883</v>
      </c>
      <c r="B1846" s="1" t="s">
        <v>1846</v>
      </c>
      <c r="C1846" s="1" t="s">
        <v>25</v>
      </c>
      <c r="D1846" s="1" t="s">
        <v>13</v>
      </c>
      <c r="E1846" s="1" t="s">
        <v>26</v>
      </c>
      <c r="F1846" s="1">
        <v>8</v>
      </c>
      <c r="G1846">
        <v>5</v>
      </c>
    </row>
    <row r="1847" spans="1:7" x14ac:dyDescent="0.25">
      <c r="A1847" s="1" t="s">
        <v>1884</v>
      </c>
      <c r="B1847" s="1" t="s">
        <v>1846</v>
      </c>
      <c r="C1847" s="1" t="s">
        <v>25</v>
      </c>
      <c r="D1847" s="1" t="s">
        <v>13</v>
      </c>
      <c r="E1847" s="1" t="s">
        <v>26</v>
      </c>
      <c r="F1847" s="1">
        <v>5</v>
      </c>
      <c r="G1847">
        <v>5</v>
      </c>
    </row>
    <row r="1848" spans="1:7" x14ac:dyDescent="0.25">
      <c r="A1848" s="1" t="s">
        <v>1885</v>
      </c>
      <c r="B1848" s="1" t="s">
        <v>1846</v>
      </c>
      <c r="C1848" s="1" t="s">
        <v>25</v>
      </c>
      <c r="D1848" s="1" t="s">
        <v>13</v>
      </c>
      <c r="E1848" s="1" t="s">
        <v>26</v>
      </c>
      <c r="F1848" s="1">
        <v>8</v>
      </c>
      <c r="G1848">
        <v>5</v>
      </c>
    </row>
    <row r="1849" spans="1:7" x14ac:dyDescent="0.25">
      <c r="A1849" s="1" t="s">
        <v>1886</v>
      </c>
      <c r="B1849" s="1" t="s">
        <v>1846</v>
      </c>
      <c r="C1849" s="1" t="s">
        <v>25</v>
      </c>
      <c r="D1849" s="1" t="s">
        <v>13</v>
      </c>
      <c r="E1849" s="1" t="s">
        <v>26</v>
      </c>
      <c r="F1849" s="1">
        <v>1</v>
      </c>
      <c r="G1849">
        <v>5</v>
      </c>
    </row>
    <row r="1850" spans="1:7" x14ac:dyDescent="0.25">
      <c r="A1850" s="1" t="s">
        <v>1887</v>
      </c>
      <c r="B1850" s="1" t="s">
        <v>1846</v>
      </c>
      <c r="C1850" s="1" t="s">
        <v>25</v>
      </c>
      <c r="D1850" s="1" t="s">
        <v>13</v>
      </c>
      <c r="E1850" s="1" t="s">
        <v>26</v>
      </c>
      <c r="F1850" s="1">
        <v>7</v>
      </c>
      <c r="G1850">
        <v>5</v>
      </c>
    </row>
    <row r="1851" spans="1:7" x14ac:dyDescent="0.25">
      <c r="A1851" s="1" t="s">
        <v>1888</v>
      </c>
      <c r="B1851" s="1" t="s">
        <v>1846</v>
      </c>
      <c r="C1851" s="1" t="s">
        <v>25</v>
      </c>
      <c r="D1851" s="1" t="s">
        <v>13</v>
      </c>
      <c r="E1851" s="1" t="s">
        <v>26</v>
      </c>
      <c r="F1851" s="1">
        <v>1</v>
      </c>
      <c r="G1851">
        <v>5</v>
      </c>
    </row>
    <row r="1852" spans="1:7" x14ac:dyDescent="0.25">
      <c r="A1852" s="1" t="s">
        <v>1889</v>
      </c>
      <c r="B1852" s="1" t="s">
        <v>1846</v>
      </c>
      <c r="C1852" s="1" t="s">
        <v>25</v>
      </c>
      <c r="D1852" s="1" t="s">
        <v>13</v>
      </c>
      <c r="E1852" s="1" t="s">
        <v>26</v>
      </c>
      <c r="F1852" s="1">
        <v>1</v>
      </c>
      <c r="G1852">
        <v>5</v>
      </c>
    </row>
    <row r="1853" spans="1:7" x14ac:dyDescent="0.25">
      <c r="A1853" s="1" t="s">
        <v>1890</v>
      </c>
      <c r="B1853" s="1" t="s">
        <v>1846</v>
      </c>
      <c r="C1853" s="1" t="s">
        <v>25</v>
      </c>
      <c r="D1853" s="1" t="s">
        <v>13</v>
      </c>
      <c r="E1853" s="1" t="s">
        <v>26</v>
      </c>
      <c r="F1853" s="1">
        <v>1</v>
      </c>
      <c r="G1853">
        <v>5</v>
      </c>
    </row>
    <row r="1854" spans="1:7" x14ac:dyDescent="0.25">
      <c r="A1854" s="1" t="s">
        <v>1891</v>
      </c>
      <c r="B1854" s="1" t="s">
        <v>1846</v>
      </c>
      <c r="C1854" s="1" t="s">
        <v>25</v>
      </c>
      <c r="D1854" s="1" t="s">
        <v>13</v>
      </c>
      <c r="E1854" s="1" t="s">
        <v>26</v>
      </c>
      <c r="F1854" s="1">
        <v>6</v>
      </c>
      <c r="G1854">
        <v>5</v>
      </c>
    </row>
    <row r="1855" spans="1:7" x14ac:dyDescent="0.25">
      <c r="A1855" s="1" t="s">
        <v>1892</v>
      </c>
      <c r="B1855" s="1" t="s">
        <v>1846</v>
      </c>
      <c r="C1855" s="1" t="s">
        <v>25</v>
      </c>
      <c r="D1855" s="1" t="s">
        <v>13</v>
      </c>
      <c r="E1855" s="1" t="s">
        <v>26</v>
      </c>
      <c r="F1855" s="1">
        <v>8</v>
      </c>
      <c r="G1855">
        <v>5</v>
      </c>
    </row>
    <row r="1856" spans="1:7" x14ac:dyDescent="0.25">
      <c r="A1856" s="1" t="s">
        <v>1893</v>
      </c>
      <c r="B1856" s="1" t="s">
        <v>1846</v>
      </c>
      <c r="C1856" s="1" t="s">
        <v>25</v>
      </c>
      <c r="D1856" s="1" t="s">
        <v>13</v>
      </c>
      <c r="E1856" s="1" t="s">
        <v>26</v>
      </c>
      <c r="F1856" s="1">
        <v>6</v>
      </c>
      <c r="G1856">
        <v>5</v>
      </c>
    </row>
    <row r="1857" spans="1:7" x14ac:dyDescent="0.25">
      <c r="A1857" s="1" t="s">
        <v>1894</v>
      </c>
      <c r="B1857" s="1" t="s">
        <v>1846</v>
      </c>
      <c r="C1857" s="1" t="s">
        <v>25</v>
      </c>
      <c r="D1857" s="1" t="s">
        <v>13</v>
      </c>
      <c r="E1857" s="1" t="s">
        <v>26</v>
      </c>
      <c r="F1857" s="1">
        <v>8</v>
      </c>
      <c r="G1857">
        <v>5</v>
      </c>
    </row>
    <row r="1858" spans="1:7" x14ac:dyDescent="0.25">
      <c r="A1858" s="1" t="s">
        <v>1895</v>
      </c>
      <c r="B1858" s="1" t="s">
        <v>1846</v>
      </c>
      <c r="C1858" s="1" t="s">
        <v>25</v>
      </c>
      <c r="D1858" s="1" t="s">
        <v>13</v>
      </c>
      <c r="E1858" s="1" t="s">
        <v>26</v>
      </c>
      <c r="F1858" s="1">
        <v>7</v>
      </c>
      <c r="G1858">
        <v>5</v>
      </c>
    </row>
    <row r="1859" spans="1:7" x14ac:dyDescent="0.25">
      <c r="A1859" s="1" t="s">
        <v>1896</v>
      </c>
      <c r="B1859" s="1" t="s">
        <v>1846</v>
      </c>
      <c r="C1859" s="1" t="s">
        <v>25</v>
      </c>
      <c r="D1859" s="1" t="s">
        <v>13</v>
      </c>
      <c r="E1859" s="1" t="s">
        <v>26</v>
      </c>
      <c r="F1859" s="1">
        <v>6</v>
      </c>
      <c r="G1859">
        <v>5</v>
      </c>
    </row>
    <row r="1860" spans="1:7" x14ac:dyDescent="0.25">
      <c r="A1860" s="1" t="s">
        <v>1897</v>
      </c>
      <c r="B1860" s="1" t="s">
        <v>1846</v>
      </c>
      <c r="C1860" s="1" t="s">
        <v>25</v>
      </c>
      <c r="D1860" s="1" t="s">
        <v>421</v>
      </c>
      <c r="E1860" s="1" t="s">
        <v>26</v>
      </c>
      <c r="F1860" s="1">
        <v>8</v>
      </c>
      <c r="G1860">
        <v>5</v>
      </c>
    </row>
    <row r="1861" spans="1:7" x14ac:dyDescent="0.25">
      <c r="A1861" s="1" t="s">
        <v>1898</v>
      </c>
      <c r="B1861" s="1" t="s">
        <v>1846</v>
      </c>
      <c r="C1861" s="1" t="s">
        <v>25</v>
      </c>
      <c r="D1861" s="1" t="s">
        <v>421</v>
      </c>
      <c r="E1861" s="1" t="s">
        <v>26</v>
      </c>
      <c r="F1861" s="1">
        <v>9</v>
      </c>
      <c r="G1861">
        <v>5</v>
      </c>
    </row>
    <row r="1862" spans="1:7" x14ac:dyDescent="0.25">
      <c r="A1862" s="1" t="s">
        <v>1899</v>
      </c>
      <c r="B1862" s="1" t="s">
        <v>1846</v>
      </c>
      <c r="C1862" s="1" t="s">
        <v>25</v>
      </c>
      <c r="D1862" s="1" t="s">
        <v>13</v>
      </c>
      <c r="E1862" s="1" t="s">
        <v>26</v>
      </c>
      <c r="F1862" s="1">
        <v>6</v>
      </c>
      <c r="G1862">
        <v>5</v>
      </c>
    </row>
    <row r="1863" spans="1:7" x14ac:dyDescent="0.25">
      <c r="A1863" s="1" t="s">
        <v>1900</v>
      </c>
      <c r="B1863" s="1" t="s">
        <v>1846</v>
      </c>
      <c r="C1863" s="1" t="s">
        <v>32</v>
      </c>
      <c r="D1863" s="1" t="s">
        <v>112</v>
      </c>
      <c r="E1863" s="1" t="s">
        <v>14</v>
      </c>
      <c r="F1863" s="1">
        <v>8</v>
      </c>
      <c r="G1863">
        <v>5</v>
      </c>
    </row>
    <row r="1864" spans="1:7" x14ac:dyDescent="0.25">
      <c r="A1864" s="1" t="s">
        <v>1901</v>
      </c>
      <c r="B1864" s="1" t="s">
        <v>1846</v>
      </c>
      <c r="C1864" s="1" t="s">
        <v>25</v>
      </c>
      <c r="D1864" s="1" t="s">
        <v>13</v>
      </c>
      <c r="E1864" s="1" t="s">
        <v>26</v>
      </c>
      <c r="F1864" s="1">
        <v>9</v>
      </c>
      <c r="G1864">
        <v>5</v>
      </c>
    </row>
    <row r="1865" spans="1:7" x14ac:dyDescent="0.25">
      <c r="A1865" s="1" t="s">
        <v>1902</v>
      </c>
      <c r="B1865" s="1" t="s">
        <v>1846</v>
      </c>
      <c r="C1865" s="1" t="s">
        <v>25</v>
      </c>
      <c r="D1865" s="1" t="s">
        <v>13</v>
      </c>
      <c r="E1865" s="1" t="s">
        <v>26</v>
      </c>
      <c r="F1865" s="1">
        <v>11</v>
      </c>
      <c r="G1865">
        <v>5</v>
      </c>
    </row>
    <row r="1866" spans="1:7" x14ac:dyDescent="0.25">
      <c r="A1866" s="1" t="s">
        <v>1903</v>
      </c>
      <c r="B1866" s="1" t="s">
        <v>1846</v>
      </c>
      <c r="C1866" s="1" t="s">
        <v>25</v>
      </c>
      <c r="D1866" s="1" t="s">
        <v>13</v>
      </c>
      <c r="E1866" s="1" t="s">
        <v>26</v>
      </c>
      <c r="F1866" s="1">
        <v>10</v>
      </c>
      <c r="G1866">
        <v>5</v>
      </c>
    </row>
    <row r="1867" spans="1:7" x14ac:dyDescent="0.25">
      <c r="A1867" s="1" t="s">
        <v>1904</v>
      </c>
      <c r="B1867" s="1" t="s">
        <v>1846</v>
      </c>
      <c r="C1867" s="1" t="s">
        <v>25</v>
      </c>
      <c r="D1867" s="1" t="s">
        <v>13</v>
      </c>
      <c r="E1867" s="1" t="s">
        <v>26</v>
      </c>
      <c r="F1867" s="1">
        <v>8</v>
      </c>
      <c r="G1867">
        <v>5</v>
      </c>
    </row>
    <row r="1868" spans="1:7" x14ac:dyDescent="0.25">
      <c r="A1868" s="1" t="s">
        <v>1905</v>
      </c>
      <c r="B1868" s="1" t="s">
        <v>1846</v>
      </c>
      <c r="C1868" s="1" t="s">
        <v>25</v>
      </c>
      <c r="D1868" s="1" t="s">
        <v>13</v>
      </c>
      <c r="E1868" s="1" t="s">
        <v>26</v>
      </c>
      <c r="F1868" s="1">
        <v>9</v>
      </c>
      <c r="G1868">
        <v>5</v>
      </c>
    </row>
    <row r="1869" spans="1:7" x14ac:dyDescent="0.25">
      <c r="A1869" s="1" t="s">
        <v>1906</v>
      </c>
      <c r="B1869" s="1" t="s">
        <v>1846</v>
      </c>
      <c r="C1869" s="1" t="s">
        <v>25</v>
      </c>
      <c r="D1869" s="1" t="s">
        <v>13</v>
      </c>
      <c r="E1869" s="1" t="s">
        <v>26</v>
      </c>
      <c r="F1869" s="1">
        <v>6</v>
      </c>
      <c r="G1869">
        <v>5</v>
      </c>
    </row>
    <row r="1870" spans="1:7" x14ac:dyDescent="0.25">
      <c r="A1870" s="1" t="s">
        <v>1907</v>
      </c>
      <c r="B1870" s="1" t="s">
        <v>1846</v>
      </c>
      <c r="C1870" s="1" t="s">
        <v>25</v>
      </c>
      <c r="D1870" s="1" t="s">
        <v>13</v>
      </c>
      <c r="E1870" s="1" t="s">
        <v>26</v>
      </c>
      <c r="F1870" s="1">
        <v>9</v>
      </c>
      <c r="G1870">
        <v>5</v>
      </c>
    </row>
    <row r="1871" spans="1:7" x14ac:dyDescent="0.25">
      <c r="A1871" s="1" t="s">
        <v>1908</v>
      </c>
      <c r="B1871" s="1" t="s">
        <v>1846</v>
      </c>
      <c r="C1871" s="1" t="s">
        <v>25</v>
      </c>
      <c r="D1871" s="1" t="s">
        <v>13</v>
      </c>
      <c r="E1871" s="1" t="s">
        <v>26</v>
      </c>
      <c r="F1871" s="1">
        <v>10</v>
      </c>
      <c r="G1871">
        <v>5</v>
      </c>
    </row>
    <row r="1872" spans="1:7" x14ac:dyDescent="0.25">
      <c r="A1872" s="1" t="s">
        <v>1909</v>
      </c>
      <c r="B1872" s="1" t="s">
        <v>1846</v>
      </c>
      <c r="C1872" s="1" t="s">
        <v>25</v>
      </c>
      <c r="D1872" s="1" t="s">
        <v>13</v>
      </c>
      <c r="E1872" s="1" t="s">
        <v>26</v>
      </c>
      <c r="F1872" s="1">
        <v>7</v>
      </c>
      <c r="G1872">
        <v>5</v>
      </c>
    </row>
    <row r="1873" spans="1:7" x14ac:dyDescent="0.25">
      <c r="A1873" s="1" t="s">
        <v>1910</v>
      </c>
      <c r="B1873" s="1" t="s">
        <v>1846</v>
      </c>
      <c r="C1873" s="1" t="s">
        <v>25</v>
      </c>
      <c r="D1873" s="1" t="s">
        <v>13</v>
      </c>
      <c r="E1873" s="1" t="s">
        <v>26</v>
      </c>
      <c r="F1873" s="1">
        <v>6</v>
      </c>
      <c r="G1873">
        <v>5</v>
      </c>
    </row>
    <row r="1874" spans="1:7" x14ac:dyDescent="0.25">
      <c r="A1874" s="1" t="s">
        <v>1911</v>
      </c>
      <c r="B1874" s="1" t="s">
        <v>1846</v>
      </c>
      <c r="C1874" s="1" t="s">
        <v>25</v>
      </c>
      <c r="D1874" s="1" t="s">
        <v>13</v>
      </c>
      <c r="E1874" s="1" t="s">
        <v>26</v>
      </c>
      <c r="F1874" s="1">
        <v>9</v>
      </c>
      <c r="G1874">
        <v>5</v>
      </c>
    </row>
    <row r="1875" spans="1:7" x14ac:dyDescent="0.25">
      <c r="A1875" s="1" t="s">
        <v>1912</v>
      </c>
      <c r="B1875" s="1" t="s">
        <v>1846</v>
      </c>
      <c r="C1875" s="1" t="s">
        <v>25</v>
      </c>
      <c r="D1875" s="1" t="s">
        <v>13</v>
      </c>
      <c r="E1875" s="1" t="s">
        <v>26</v>
      </c>
      <c r="F1875" s="1">
        <v>8</v>
      </c>
      <c r="G1875">
        <v>5</v>
      </c>
    </row>
    <row r="1876" spans="1:7" x14ac:dyDescent="0.25">
      <c r="A1876" s="1" t="s">
        <v>1913</v>
      </c>
      <c r="B1876" s="1" t="s">
        <v>1846</v>
      </c>
      <c r="C1876" s="1" t="s">
        <v>25</v>
      </c>
      <c r="D1876" s="1" t="s">
        <v>13</v>
      </c>
      <c r="E1876" s="1" t="s">
        <v>26</v>
      </c>
      <c r="F1876" s="1">
        <v>11</v>
      </c>
      <c r="G1876">
        <v>5</v>
      </c>
    </row>
    <row r="1877" spans="1:7" x14ac:dyDescent="0.25">
      <c r="A1877" s="1" t="s">
        <v>1914</v>
      </c>
      <c r="B1877" s="1" t="s">
        <v>1846</v>
      </c>
      <c r="C1877" s="1" t="s">
        <v>32</v>
      </c>
      <c r="D1877" s="1" t="s">
        <v>112</v>
      </c>
      <c r="E1877" s="1" t="s">
        <v>14</v>
      </c>
      <c r="F1877" s="1">
        <v>7</v>
      </c>
      <c r="G1877">
        <v>5</v>
      </c>
    </row>
    <row r="1878" spans="1:7" x14ac:dyDescent="0.25">
      <c r="A1878" s="1" t="s">
        <v>1915</v>
      </c>
      <c r="B1878" s="1" t="s">
        <v>1846</v>
      </c>
      <c r="C1878" s="1" t="s">
        <v>25</v>
      </c>
      <c r="D1878" s="1" t="s">
        <v>13</v>
      </c>
      <c r="E1878" s="1" t="s">
        <v>26</v>
      </c>
      <c r="F1878" s="1">
        <v>11</v>
      </c>
      <c r="G1878">
        <v>5</v>
      </c>
    </row>
    <row r="1879" spans="1:7" x14ac:dyDescent="0.25">
      <c r="A1879" s="1" t="s">
        <v>1916</v>
      </c>
      <c r="B1879" s="1" t="s">
        <v>1846</v>
      </c>
      <c r="C1879" s="1" t="s">
        <v>25</v>
      </c>
      <c r="D1879" s="1" t="s">
        <v>421</v>
      </c>
      <c r="E1879" s="1" t="s">
        <v>26</v>
      </c>
      <c r="F1879" s="1">
        <v>11</v>
      </c>
      <c r="G1879">
        <v>5</v>
      </c>
    </row>
    <row r="1880" spans="1:7" x14ac:dyDescent="0.25">
      <c r="A1880" s="1" t="s">
        <v>1917</v>
      </c>
      <c r="B1880" s="1" t="s">
        <v>1846</v>
      </c>
      <c r="C1880" s="1" t="s">
        <v>25</v>
      </c>
      <c r="D1880" s="1" t="s">
        <v>13</v>
      </c>
      <c r="E1880" s="1" t="s">
        <v>26</v>
      </c>
      <c r="F1880" s="1">
        <v>7</v>
      </c>
      <c r="G1880">
        <v>5</v>
      </c>
    </row>
    <row r="1881" spans="1:7" x14ac:dyDescent="0.25">
      <c r="A1881" s="1" t="s">
        <v>1918</v>
      </c>
      <c r="B1881" s="1" t="s">
        <v>1846</v>
      </c>
      <c r="C1881" s="1" t="s">
        <v>25</v>
      </c>
      <c r="D1881" s="1" t="s">
        <v>13</v>
      </c>
      <c r="E1881" s="1" t="s">
        <v>26</v>
      </c>
      <c r="F1881" s="1">
        <v>7</v>
      </c>
      <c r="G1881">
        <v>5</v>
      </c>
    </row>
    <row r="1882" spans="1:7" x14ac:dyDescent="0.25">
      <c r="A1882" s="1" t="s">
        <v>1919</v>
      </c>
      <c r="B1882" s="1" t="s">
        <v>1846</v>
      </c>
      <c r="C1882" s="1" t="s">
        <v>25</v>
      </c>
      <c r="D1882" s="1" t="s">
        <v>184</v>
      </c>
      <c r="E1882" s="1" t="s">
        <v>26</v>
      </c>
      <c r="F1882" s="1">
        <v>8</v>
      </c>
      <c r="G1882">
        <v>5</v>
      </c>
    </row>
    <row r="1883" spans="1:7" x14ac:dyDescent="0.25">
      <c r="A1883" s="1" t="s">
        <v>1920</v>
      </c>
      <c r="B1883" s="1" t="s">
        <v>1846</v>
      </c>
      <c r="C1883" s="1" t="s">
        <v>25</v>
      </c>
      <c r="D1883" s="1" t="s">
        <v>13</v>
      </c>
      <c r="E1883" s="1" t="s">
        <v>26</v>
      </c>
      <c r="F1883" s="1">
        <v>9</v>
      </c>
      <c r="G1883">
        <v>5</v>
      </c>
    </row>
    <row r="1884" spans="1:7" x14ac:dyDescent="0.25">
      <c r="A1884" s="1" t="s">
        <v>1921</v>
      </c>
      <c r="B1884" s="1" t="s">
        <v>1846</v>
      </c>
      <c r="C1884" s="1" t="s">
        <v>25</v>
      </c>
      <c r="D1884" s="1" t="s">
        <v>13</v>
      </c>
      <c r="E1884" s="1" t="s">
        <v>26</v>
      </c>
      <c r="F1884" s="1">
        <v>6</v>
      </c>
      <c r="G1884">
        <v>5</v>
      </c>
    </row>
    <row r="1885" spans="1:7" x14ac:dyDescent="0.25">
      <c r="A1885" s="1" t="s">
        <v>1922</v>
      </c>
      <c r="B1885" s="1" t="s">
        <v>1751</v>
      </c>
      <c r="C1885" s="1" t="s">
        <v>12</v>
      </c>
      <c r="D1885" s="1" t="s">
        <v>13</v>
      </c>
      <c r="E1885" s="1" t="s">
        <v>14</v>
      </c>
      <c r="F1885" s="1">
        <v>10</v>
      </c>
      <c r="G1885">
        <v>4</v>
      </c>
    </row>
    <row r="1886" spans="1:7" x14ac:dyDescent="0.25">
      <c r="A1886" s="1" t="s">
        <v>1923</v>
      </c>
      <c r="B1886" s="1" t="s">
        <v>1922</v>
      </c>
      <c r="C1886" s="1" t="s">
        <v>5</v>
      </c>
      <c r="D1886" s="1" t="s">
        <v>421</v>
      </c>
      <c r="E1886" s="1" t="s">
        <v>7</v>
      </c>
      <c r="F1886" s="1">
        <v>6</v>
      </c>
      <c r="G1886">
        <v>5</v>
      </c>
    </row>
    <row r="1887" spans="1:7" x14ac:dyDescent="0.25">
      <c r="A1887" s="1" t="s">
        <v>1924</v>
      </c>
      <c r="B1887" s="1" t="s">
        <v>1922</v>
      </c>
      <c r="C1887" s="1" t="s">
        <v>12</v>
      </c>
      <c r="D1887" s="1" t="s">
        <v>13</v>
      </c>
      <c r="E1887" s="1" t="s">
        <v>14</v>
      </c>
      <c r="F1887" s="1">
        <v>10</v>
      </c>
      <c r="G1887">
        <v>5</v>
      </c>
    </row>
    <row r="1888" spans="1:7" x14ac:dyDescent="0.25">
      <c r="A1888" s="1" t="s">
        <v>1925</v>
      </c>
      <c r="B1888" s="1" t="s">
        <v>1922</v>
      </c>
      <c r="C1888" s="1" t="s">
        <v>12</v>
      </c>
      <c r="D1888" s="1" t="s">
        <v>13</v>
      </c>
      <c r="E1888" s="1" t="s">
        <v>14</v>
      </c>
      <c r="F1888" s="1">
        <v>1</v>
      </c>
      <c r="G1888">
        <v>5</v>
      </c>
    </row>
    <row r="1889" spans="1:7" x14ac:dyDescent="0.25">
      <c r="A1889" s="1" t="s">
        <v>1926</v>
      </c>
      <c r="B1889" s="1" t="s">
        <v>1922</v>
      </c>
      <c r="C1889" s="1" t="s">
        <v>12</v>
      </c>
      <c r="D1889" s="1" t="s">
        <v>13</v>
      </c>
      <c r="E1889" s="1" t="s">
        <v>14</v>
      </c>
      <c r="F1889" s="1">
        <v>9</v>
      </c>
      <c r="G1889">
        <v>5</v>
      </c>
    </row>
    <row r="1890" spans="1:7" x14ac:dyDescent="0.25">
      <c r="A1890" s="1" t="s">
        <v>1927</v>
      </c>
      <c r="B1890" s="1" t="s">
        <v>1922</v>
      </c>
      <c r="C1890" s="1" t="s">
        <v>5</v>
      </c>
      <c r="D1890" s="1" t="s">
        <v>13</v>
      </c>
      <c r="E1890" s="1" t="s">
        <v>7</v>
      </c>
      <c r="F1890" s="1">
        <v>8</v>
      </c>
      <c r="G1890">
        <v>5</v>
      </c>
    </row>
    <row r="1891" spans="1:7" x14ac:dyDescent="0.25">
      <c r="A1891" s="1" t="s">
        <v>1928</v>
      </c>
      <c r="B1891" s="1" t="s">
        <v>1922</v>
      </c>
      <c r="C1891" s="1" t="s">
        <v>12</v>
      </c>
      <c r="D1891" s="1" t="s">
        <v>13</v>
      </c>
      <c r="E1891" s="1" t="s">
        <v>14</v>
      </c>
      <c r="F1891" s="1">
        <v>9</v>
      </c>
      <c r="G1891">
        <v>5</v>
      </c>
    </row>
    <row r="1892" spans="1:7" x14ac:dyDescent="0.25">
      <c r="A1892" s="1" t="s">
        <v>1929</v>
      </c>
      <c r="B1892" s="1" t="s">
        <v>1922</v>
      </c>
      <c r="C1892" s="1" t="s">
        <v>12</v>
      </c>
      <c r="D1892" s="1" t="s">
        <v>13</v>
      </c>
      <c r="E1892" s="1" t="s">
        <v>14</v>
      </c>
      <c r="F1892" s="1">
        <v>9</v>
      </c>
      <c r="G1892">
        <v>5</v>
      </c>
    </row>
    <row r="1893" spans="1:7" x14ac:dyDescent="0.25">
      <c r="A1893" s="1" t="s">
        <v>1930</v>
      </c>
      <c r="B1893" s="1" t="s">
        <v>1922</v>
      </c>
      <c r="C1893" s="1" t="s">
        <v>12</v>
      </c>
      <c r="D1893" s="1" t="s">
        <v>13</v>
      </c>
      <c r="E1893" s="1" t="s">
        <v>14</v>
      </c>
      <c r="F1893" s="1">
        <v>6</v>
      </c>
      <c r="G1893">
        <v>5</v>
      </c>
    </row>
    <row r="1894" spans="1:7" x14ac:dyDescent="0.25">
      <c r="A1894" s="1" t="s">
        <v>1931</v>
      </c>
      <c r="B1894" s="1" t="s">
        <v>1922</v>
      </c>
      <c r="C1894" s="1" t="s">
        <v>12</v>
      </c>
      <c r="D1894" s="1" t="s">
        <v>13</v>
      </c>
      <c r="E1894" s="1" t="s">
        <v>14</v>
      </c>
      <c r="F1894" s="1">
        <v>8</v>
      </c>
      <c r="G1894">
        <v>5</v>
      </c>
    </row>
    <row r="1895" spans="1:7" x14ac:dyDescent="0.25">
      <c r="A1895" s="1" t="s">
        <v>1932</v>
      </c>
      <c r="B1895" s="1" t="s">
        <v>1922</v>
      </c>
      <c r="C1895" s="1" t="s">
        <v>12</v>
      </c>
      <c r="D1895" s="1" t="s">
        <v>13</v>
      </c>
      <c r="E1895" s="1" t="s">
        <v>14</v>
      </c>
      <c r="F1895" s="1">
        <v>11</v>
      </c>
      <c r="G1895">
        <v>5</v>
      </c>
    </row>
    <row r="1896" spans="1:7" x14ac:dyDescent="0.25">
      <c r="A1896" s="1" t="s">
        <v>1933</v>
      </c>
      <c r="B1896" s="1" t="s">
        <v>1922</v>
      </c>
      <c r="C1896" s="1" t="s">
        <v>5</v>
      </c>
      <c r="D1896" s="1" t="s">
        <v>13</v>
      </c>
      <c r="E1896" s="1" t="s">
        <v>7</v>
      </c>
      <c r="F1896" s="1">
        <v>8</v>
      </c>
      <c r="G1896">
        <v>5</v>
      </c>
    </row>
    <row r="1897" spans="1:7" x14ac:dyDescent="0.25">
      <c r="A1897" s="1" t="s">
        <v>1934</v>
      </c>
      <c r="B1897" s="1" t="s">
        <v>1922</v>
      </c>
      <c r="C1897" s="1" t="s">
        <v>12</v>
      </c>
      <c r="D1897" s="1" t="s">
        <v>13</v>
      </c>
      <c r="E1897" s="1" t="s">
        <v>14</v>
      </c>
      <c r="F1897" s="1">
        <v>9</v>
      </c>
      <c r="G1897">
        <v>5</v>
      </c>
    </row>
    <row r="1898" spans="1:7" x14ac:dyDescent="0.25">
      <c r="A1898" s="1" t="s">
        <v>1935</v>
      </c>
      <c r="B1898" s="1" t="s">
        <v>1922</v>
      </c>
      <c r="C1898" s="1" t="s">
        <v>12</v>
      </c>
      <c r="D1898" s="1" t="s">
        <v>13</v>
      </c>
      <c r="E1898" s="1" t="s">
        <v>14</v>
      </c>
      <c r="F1898" s="1">
        <v>12</v>
      </c>
      <c r="G1898">
        <v>5</v>
      </c>
    </row>
    <row r="1899" spans="1:7" x14ac:dyDescent="0.25">
      <c r="A1899" s="1" t="s">
        <v>1936</v>
      </c>
      <c r="B1899" s="1" t="s">
        <v>1922</v>
      </c>
      <c r="C1899" s="1" t="s">
        <v>12</v>
      </c>
      <c r="D1899" s="1" t="s">
        <v>13</v>
      </c>
      <c r="E1899" s="1" t="s">
        <v>14</v>
      </c>
      <c r="F1899" s="1">
        <v>8</v>
      </c>
      <c r="G1899">
        <v>5</v>
      </c>
    </row>
    <row r="1900" spans="1:7" x14ac:dyDescent="0.25">
      <c r="A1900" s="1" t="s">
        <v>1937</v>
      </c>
      <c r="B1900" s="1" t="s">
        <v>1922</v>
      </c>
      <c r="C1900" s="1" t="s">
        <v>12</v>
      </c>
      <c r="D1900" s="1" t="s">
        <v>13</v>
      </c>
      <c r="E1900" s="1" t="s">
        <v>14</v>
      </c>
      <c r="F1900" s="1">
        <v>9</v>
      </c>
      <c r="G1900">
        <v>5</v>
      </c>
    </row>
    <row r="1901" spans="1:7" x14ac:dyDescent="0.25">
      <c r="A1901" s="1" t="s">
        <v>1938</v>
      </c>
      <c r="B1901" s="1" t="s">
        <v>1922</v>
      </c>
      <c r="C1901" s="1" t="s">
        <v>12</v>
      </c>
      <c r="D1901" s="1" t="s">
        <v>13</v>
      </c>
      <c r="E1901" s="1" t="s">
        <v>14</v>
      </c>
      <c r="F1901" s="1">
        <v>8</v>
      </c>
      <c r="G1901">
        <v>5</v>
      </c>
    </row>
    <row r="1902" spans="1:7" x14ac:dyDescent="0.25">
      <c r="A1902" s="1" t="s">
        <v>1939</v>
      </c>
      <c r="B1902" s="1" t="s">
        <v>1922</v>
      </c>
      <c r="C1902" s="1" t="s">
        <v>5</v>
      </c>
      <c r="D1902" s="1" t="s">
        <v>13</v>
      </c>
      <c r="E1902" s="1" t="s">
        <v>7</v>
      </c>
      <c r="F1902" s="1">
        <v>7</v>
      </c>
      <c r="G1902">
        <v>5</v>
      </c>
    </row>
    <row r="1903" spans="1:7" x14ac:dyDescent="0.25">
      <c r="A1903" s="1" t="s">
        <v>1940</v>
      </c>
      <c r="B1903" s="1" t="s">
        <v>1922</v>
      </c>
      <c r="C1903" s="1" t="s">
        <v>12</v>
      </c>
      <c r="D1903" s="1" t="s">
        <v>13</v>
      </c>
      <c r="E1903" s="1" t="s">
        <v>14</v>
      </c>
      <c r="F1903" s="1">
        <v>7</v>
      </c>
      <c r="G1903">
        <v>5</v>
      </c>
    </row>
    <row r="1904" spans="1:7" x14ac:dyDescent="0.25">
      <c r="A1904" s="1" t="s">
        <v>1941</v>
      </c>
      <c r="B1904" s="1" t="s">
        <v>1182</v>
      </c>
      <c r="C1904" s="1" t="s">
        <v>12</v>
      </c>
      <c r="D1904" s="1" t="s">
        <v>13</v>
      </c>
      <c r="E1904" s="1" t="s">
        <v>14</v>
      </c>
      <c r="F1904" s="1">
        <v>14</v>
      </c>
      <c r="G1904">
        <v>3</v>
      </c>
    </row>
    <row r="1905" spans="1:7" x14ac:dyDescent="0.25">
      <c r="A1905" s="1" t="s">
        <v>1942</v>
      </c>
      <c r="B1905" s="1" t="s">
        <v>1941</v>
      </c>
      <c r="C1905" s="1" t="s">
        <v>12</v>
      </c>
      <c r="D1905" s="1" t="s">
        <v>13</v>
      </c>
      <c r="E1905" s="1" t="s">
        <v>14</v>
      </c>
      <c r="F1905" s="1">
        <v>11</v>
      </c>
      <c r="G1905">
        <v>4</v>
      </c>
    </row>
    <row r="1906" spans="1:7" x14ac:dyDescent="0.25">
      <c r="A1906" s="1" t="s">
        <v>1943</v>
      </c>
      <c r="B1906" s="1" t="s">
        <v>1942</v>
      </c>
      <c r="C1906" s="1" t="s">
        <v>12</v>
      </c>
      <c r="D1906" s="1" t="s">
        <v>13</v>
      </c>
      <c r="E1906" s="1" t="s">
        <v>14</v>
      </c>
      <c r="F1906" s="1">
        <v>8</v>
      </c>
      <c r="G1906">
        <v>5</v>
      </c>
    </row>
    <row r="1907" spans="1:7" x14ac:dyDescent="0.25">
      <c r="A1907" s="1" t="s">
        <v>1944</v>
      </c>
      <c r="B1907" s="1" t="s">
        <v>1942</v>
      </c>
      <c r="C1907" s="1" t="s">
        <v>12</v>
      </c>
      <c r="D1907" s="1" t="s">
        <v>13</v>
      </c>
      <c r="E1907" s="1" t="s">
        <v>14</v>
      </c>
      <c r="F1907" s="1">
        <v>10</v>
      </c>
      <c r="G1907">
        <v>5</v>
      </c>
    </row>
    <row r="1908" spans="1:7" x14ac:dyDescent="0.25">
      <c r="A1908" s="1" t="s">
        <v>1945</v>
      </c>
      <c r="B1908" s="1" t="s">
        <v>1942</v>
      </c>
      <c r="C1908" s="1" t="s">
        <v>12</v>
      </c>
      <c r="D1908" s="1" t="s">
        <v>13</v>
      </c>
      <c r="E1908" s="1" t="s">
        <v>14</v>
      </c>
      <c r="F1908" s="1">
        <v>4</v>
      </c>
      <c r="G1908">
        <v>5</v>
      </c>
    </row>
    <row r="1909" spans="1:7" x14ac:dyDescent="0.25">
      <c r="A1909" s="1" t="s">
        <v>1946</v>
      </c>
      <c r="B1909" s="1" t="s">
        <v>1942</v>
      </c>
      <c r="C1909" s="1" t="s">
        <v>12</v>
      </c>
      <c r="D1909" s="1" t="s">
        <v>13</v>
      </c>
      <c r="E1909" s="1" t="s">
        <v>14</v>
      </c>
      <c r="F1909" s="1">
        <v>10</v>
      </c>
      <c r="G1909">
        <v>5</v>
      </c>
    </row>
    <row r="1910" spans="1:7" x14ac:dyDescent="0.25">
      <c r="A1910" s="1" t="s">
        <v>1947</v>
      </c>
      <c r="B1910" s="1" t="s">
        <v>1942</v>
      </c>
      <c r="C1910" s="1" t="s">
        <v>12</v>
      </c>
      <c r="D1910" s="1" t="s">
        <v>13</v>
      </c>
      <c r="E1910" s="1" t="s">
        <v>14</v>
      </c>
      <c r="F1910" s="1">
        <v>6</v>
      </c>
      <c r="G1910">
        <v>5</v>
      </c>
    </row>
    <row r="1911" spans="1:7" x14ac:dyDescent="0.25">
      <c r="A1911" s="1" t="s">
        <v>1948</v>
      </c>
      <c r="B1911" s="1" t="s">
        <v>1942</v>
      </c>
      <c r="C1911" s="1" t="s">
        <v>12</v>
      </c>
      <c r="D1911" s="1" t="s">
        <v>13</v>
      </c>
      <c r="E1911" s="1" t="s">
        <v>14</v>
      </c>
      <c r="F1911" s="1">
        <v>7</v>
      </c>
      <c r="G1911">
        <v>5</v>
      </c>
    </row>
    <row r="1912" spans="1:7" x14ac:dyDescent="0.25">
      <c r="A1912" s="1" t="s">
        <v>1949</v>
      </c>
      <c r="B1912" s="1" t="s">
        <v>1942</v>
      </c>
      <c r="C1912" s="1" t="s">
        <v>12</v>
      </c>
      <c r="D1912" s="1" t="s">
        <v>13</v>
      </c>
      <c r="E1912" s="1" t="s">
        <v>14</v>
      </c>
      <c r="F1912" s="1">
        <v>7</v>
      </c>
      <c r="G1912">
        <v>5</v>
      </c>
    </row>
    <row r="1913" spans="1:7" x14ac:dyDescent="0.25">
      <c r="A1913" s="1" t="s">
        <v>1950</v>
      </c>
      <c r="B1913" s="1" t="s">
        <v>1942</v>
      </c>
      <c r="C1913" s="1" t="s">
        <v>12</v>
      </c>
      <c r="D1913" s="1" t="s">
        <v>13</v>
      </c>
      <c r="E1913" s="1" t="s">
        <v>14</v>
      </c>
      <c r="F1913" s="1">
        <v>7</v>
      </c>
      <c r="G1913">
        <v>5</v>
      </c>
    </row>
    <row r="1914" spans="1:7" x14ac:dyDescent="0.25">
      <c r="A1914" s="1" t="s">
        <v>1951</v>
      </c>
      <c r="B1914" s="1" t="s">
        <v>1942</v>
      </c>
      <c r="C1914" s="1" t="s">
        <v>12</v>
      </c>
      <c r="D1914" s="1" t="s">
        <v>13</v>
      </c>
      <c r="E1914" s="1" t="s">
        <v>14</v>
      </c>
      <c r="F1914" s="1">
        <v>4</v>
      </c>
      <c r="G1914">
        <v>5</v>
      </c>
    </row>
    <row r="1915" spans="1:7" x14ac:dyDescent="0.25">
      <c r="A1915" s="1" t="s">
        <v>1952</v>
      </c>
      <c r="B1915" s="1" t="s">
        <v>1942</v>
      </c>
      <c r="C1915" s="1" t="s">
        <v>12</v>
      </c>
      <c r="D1915" s="1" t="s">
        <v>13</v>
      </c>
      <c r="E1915" s="1" t="s">
        <v>14</v>
      </c>
      <c r="F1915" s="1">
        <v>6</v>
      </c>
      <c r="G1915">
        <v>5</v>
      </c>
    </row>
    <row r="1916" spans="1:7" x14ac:dyDescent="0.25">
      <c r="A1916" s="1" t="s">
        <v>1953</v>
      </c>
      <c r="B1916" s="1" t="s">
        <v>1942</v>
      </c>
      <c r="C1916" s="1" t="s">
        <v>12</v>
      </c>
      <c r="D1916" s="1" t="s">
        <v>13</v>
      </c>
      <c r="E1916" s="1" t="s">
        <v>14</v>
      </c>
      <c r="F1916" s="1">
        <v>6</v>
      </c>
      <c r="G1916">
        <v>5</v>
      </c>
    </row>
    <row r="1917" spans="1:7" x14ac:dyDescent="0.25">
      <c r="A1917" s="1" t="s">
        <v>1954</v>
      </c>
      <c r="B1917" s="1" t="s">
        <v>1942</v>
      </c>
      <c r="C1917" s="1" t="s">
        <v>12</v>
      </c>
      <c r="D1917" s="1" t="s">
        <v>13</v>
      </c>
      <c r="E1917" s="1" t="s">
        <v>14</v>
      </c>
      <c r="F1917" s="1">
        <v>9</v>
      </c>
      <c r="G1917">
        <v>5</v>
      </c>
    </row>
    <row r="1918" spans="1:7" x14ac:dyDescent="0.25">
      <c r="A1918" s="1" t="s">
        <v>1955</v>
      </c>
      <c r="B1918" s="1" t="s">
        <v>1942</v>
      </c>
      <c r="C1918" s="1" t="s">
        <v>12</v>
      </c>
      <c r="D1918" s="1" t="s">
        <v>13</v>
      </c>
      <c r="E1918" s="1" t="s">
        <v>14</v>
      </c>
      <c r="F1918" s="1">
        <v>8</v>
      </c>
      <c r="G1918">
        <v>5</v>
      </c>
    </row>
    <row r="1919" spans="1:7" x14ac:dyDescent="0.25">
      <c r="A1919" s="1" t="s">
        <v>1956</v>
      </c>
      <c r="B1919" s="1" t="s">
        <v>1942</v>
      </c>
      <c r="C1919" s="1" t="s">
        <v>12</v>
      </c>
      <c r="D1919" s="1" t="s">
        <v>13</v>
      </c>
      <c r="E1919" s="1" t="s">
        <v>14</v>
      </c>
      <c r="F1919" s="1">
        <v>8</v>
      </c>
      <c r="G1919">
        <v>5</v>
      </c>
    </row>
    <row r="1920" spans="1:7" x14ac:dyDescent="0.25">
      <c r="A1920" s="1" t="s">
        <v>1957</v>
      </c>
      <c r="B1920" s="1" t="s">
        <v>1942</v>
      </c>
      <c r="C1920" s="1" t="s">
        <v>12</v>
      </c>
      <c r="D1920" s="1" t="s">
        <v>13</v>
      </c>
      <c r="E1920" s="1" t="s">
        <v>14</v>
      </c>
      <c r="F1920" s="1">
        <v>10</v>
      </c>
      <c r="G1920">
        <v>5</v>
      </c>
    </row>
    <row r="1921" spans="1:7" x14ac:dyDescent="0.25">
      <c r="A1921" s="1" t="s">
        <v>1958</v>
      </c>
      <c r="B1921" s="1" t="s">
        <v>1942</v>
      </c>
      <c r="C1921" s="1" t="s">
        <v>12</v>
      </c>
      <c r="D1921" s="1" t="s">
        <v>13</v>
      </c>
      <c r="E1921" s="1" t="s">
        <v>14</v>
      </c>
      <c r="F1921" s="1">
        <v>9</v>
      </c>
      <c r="G1921">
        <v>5</v>
      </c>
    </row>
    <row r="1922" spans="1:7" x14ac:dyDescent="0.25">
      <c r="A1922" s="1" t="s">
        <v>1959</v>
      </c>
      <c r="B1922" s="1" t="s">
        <v>1942</v>
      </c>
      <c r="C1922" s="1" t="s">
        <v>12</v>
      </c>
      <c r="D1922" s="1" t="s">
        <v>13</v>
      </c>
      <c r="E1922" s="1" t="s">
        <v>14</v>
      </c>
      <c r="F1922" s="1">
        <v>6</v>
      </c>
      <c r="G1922">
        <v>5</v>
      </c>
    </row>
    <row r="1923" spans="1:7" x14ac:dyDescent="0.25">
      <c r="A1923" s="1" t="s">
        <v>1960</v>
      </c>
      <c r="B1923" s="1" t="s">
        <v>1942</v>
      </c>
      <c r="C1923" s="1" t="s">
        <v>12</v>
      </c>
      <c r="D1923" s="1" t="s">
        <v>13</v>
      </c>
      <c r="E1923" s="1" t="s">
        <v>14</v>
      </c>
      <c r="F1923" s="1">
        <v>7</v>
      </c>
      <c r="G1923">
        <v>5</v>
      </c>
    </row>
    <row r="1924" spans="1:7" x14ac:dyDescent="0.25">
      <c r="A1924" s="1" t="s">
        <v>1961</v>
      </c>
      <c r="B1924" s="1" t="s">
        <v>1941</v>
      </c>
      <c r="C1924" s="1" t="s">
        <v>12</v>
      </c>
      <c r="D1924" s="1" t="s">
        <v>13</v>
      </c>
      <c r="E1924" s="1" t="s">
        <v>14</v>
      </c>
      <c r="F1924" s="1">
        <v>12</v>
      </c>
      <c r="G1924">
        <v>4</v>
      </c>
    </row>
    <row r="1925" spans="1:7" x14ac:dyDescent="0.25">
      <c r="A1925" s="1" t="s">
        <v>1962</v>
      </c>
      <c r="B1925" s="1" t="s">
        <v>1961</v>
      </c>
      <c r="C1925" s="1" t="s">
        <v>12</v>
      </c>
      <c r="D1925" s="1" t="s">
        <v>13</v>
      </c>
      <c r="E1925" s="1" t="s">
        <v>14</v>
      </c>
      <c r="F1925" s="1">
        <v>8</v>
      </c>
      <c r="G1925">
        <v>5</v>
      </c>
    </row>
    <row r="1926" spans="1:7" x14ac:dyDescent="0.25">
      <c r="A1926" s="1" t="s">
        <v>1963</v>
      </c>
      <c r="B1926" s="1" t="s">
        <v>1961</v>
      </c>
      <c r="C1926" s="1" t="s">
        <v>12</v>
      </c>
      <c r="D1926" s="1" t="s">
        <v>13</v>
      </c>
      <c r="E1926" s="1" t="s">
        <v>14</v>
      </c>
      <c r="F1926" s="1">
        <v>8</v>
      </c>
      <c r="G1926">
        <v>5</v>
      </c>
    </row>
    <row r="1927" spans="1:7" x14ac:dyDescent="0.25">
      <c r="A1927" s="1" t="s">
        <v>1964</v>
      </c>
      <c r="B1927" s="1" t="s">
        <v>1961</v>
      </c>
      <c r="C1927" s="1" t="s">
        <v>12</v>
      </c>
      <c r="D1927" s="1" t="s">
        <v>13</v>
      </c>
      <c r="E1927" s="1" t="s">
        <v>14</v>
      </c>
      <c r="F1927" s="1">
        <v>7</v>
      </c>
      <c r="G1927">
        <v>5</v>
      </c>
    </row>
    <row r="1928" spans="1:7" x14ac:dyDescent="0.25">
      <c r="A1928" s="1" t="s">
        <v>1965</v>
      </c>
      <c r="B1928" s="1" t="s">
        <v>1961</v>
      </c>
      <c r="C1928" s="1" t="s">
        <v>12</v>
      </c>
      <c r="D1928" s="1" t="s">
        <v>13</v>
      </c>
      <c r="E1928" s="1" t="s">
        <v>14</v>
      </c>
      <c r="F1928" s="1">
        <v>7</v>
      </c>
      <c r="G1928">
        <v>5</v>
      </c>
    </row>
    <row r="1929" spans="1:7" x14ac:dyDescent="0.25">
      <c r="A1929" s="1" t="s">
        <v>1966</v>
      </c>
      <c r="B1929" s="1" t="s">
        <v>1961</v>
      </c>
      <c r="C1929" s="1" t="s">
        <v>12</v>
      </c>
      <c r="D1929" s="1" t="s">
        <v>13</v>
      </c>
      <c r="E1929" s="1" t="s">
        <v>14</v>
      </c>
      <c r="F1929" s="1">
        <v>6</v>
      </c>
      <c r="G1929">
        <v>5</v>
      </c>
    </row>
    <row r="1930" spans="1:7" x14ac:dyDescent="0.25">
      <c r="A1930" s="1" t="s">
        <v>1967</v>
      </c>
      <c r="B1930" s="1" t="s">
        <v>1961</v>
      </c>
      <c r="C1930" s="1" t="s">
        <v>12</v>
      </c>
      <c r="D1930" s="1" t="s">
        <v>13</v>
      </c>
      <c r="E1930" s="1" t="s">
        <v>14</v>
      </c>
      <c r="F1930" s="1">
        <v>7</v>
      </c>
      <c r="G1930">
        <v>5</v>
      </c>
    </row>
    <row r="1931" spans="1:7" x14ac:dyDescent="0.25">
      <c r="A1931" s="1" t="s">
        <v>1968</v>
      </c>
      <c r="B1931" s="1" t="s">
        <v>1961</v>
      </c>
      <c r="C1931" s="1" t="s">
        <v>12</v>
      </c>
      <c r="D1931" s="1" t="s">
        <v>13</v>
      </c>
      <c r="E1931" s="1" t="s">
        <v>14</v>
      </c>
      <c r="F1931" s="1">
        <v>7</v>
      </c>
      <c r="G1931">
        <v>5</v>
      </c>
    </row>
    <row r="1932" spans="1:7" x14ac:dyDescent="0.25">
      <c r="A1932" s="1" t="s">
        <v>1969</v>
      </c>
      <c r="B1932" s="1" t="s">
        <v>1961</v>
      </c>
      <c r="C1932" s="1" t="s">
        <v>12</v>
      </c>
      <c r="D1932" s="1" t="s">
        <v>13</v>
      </c>
      <c r="E1932" s="1" t="s">
        <v>14</v>
      </c>
      <c r="F1932" s="1">
        <v>8</v>
      </c>
      <c r="G1932">
        <v>5</v>
      </c>
    </row>
    <row r="1933" spans="1:7" x14ac:dyDescent="0.25">
      <c r="A1933" s="1" t="s">
        <v>1970</v>
      </c>
      <c r="B1933" s="1" t="s">
        <v>1941</v>
      </c>
      <c r="C1933" s="1" t="s">
        <v>12</v>
      </c>
      <c r="D1933" s="1" t="s">
        <v>13</v>
      </c>
      <c r="E1933" s="1" t="s">
        <v>14</v>
      </c>
      <c r="F1933" s="1">
        <v>12</v>
      </c>
      <c r="G1933">
        <v>4</v>
      </c>
    </row>
    <row r="1934" spans="1:7" x14ac:dyDescent="0.25">
      <c r="A1934" s="1" t="s">
        <v>1971</v>
      </c>
      <c r="B1934" s="1" t="s">
        <v>1970</v>
      </c>
      <c r="C1934" s="1" t="s">
        <v>12</v>
      </c>
      <c r="D1934" s="1" t="s">
        <v>13</v>
      </c>
      <c r="E1934" s="1" t="s">
        <v>14</v>
      </c>
      <c r="F1934" s="1">
        <v>10</v>
      </c>
      <c r="G1934">
        <v>5</v>
      </c>
    </row>
    <row r="1935" spans="1:7" x14ac:dyDescent="0.25">
      <c r="A1935" s="1" t="s">
        <v>1972</v>
      </c>
      <c r="B1935" s="1" t="s">
        <v>1970</v>
      </c>
      <c r="C1935" s="1" t="s">
        <v>12</v>
      </c>
      <c r="D1935" s="1" t="s">
        <v>13</v>
      </c>
      <c r="E1935" s="1" t="s">
        <v>14</v>
      </c>
      <c r="F1935" s="1">
        <v>8</v>
      </c>
      <c r="G1935">
        <v>5</v>
      </c>
    </row>
    <row r="1936" spans="1:7" x14ac:dyDescent="0.25">
      <c r="A1936" s="1" t="s">
        <v>1973</v>
      </c>
      <c r="B1936" s="1" t="s">
        <v>1970</v>
      </c>
      <c r="C1936" s="1" t="s">
        <v>12</v>
      </c>
      <c r="D1936" s="1" t="s">
        <v>13</v>
      </c>
      <c r="E1936" s="1" t="s">
        <v>14</v>
      </c>
      <c r="F1936" s="1">
        <v>9</v>
      </c>
      <c r="G1936">
        <v>5</v>
      </c>
    </row>
    <row r="1937" spans="1:7" x14ac:dyDescent="0.25">
      <c r="A1937" s="1" t="s">
        <v>1974</v>
      </c>
      <c r="B1937" s="1" t="s">
        <v>1970</v>
      </c>
      <c r="C1937" s="1" t="s">
        <v>12</v>
      </c>
      <c r="D1937" s="1" t="s">
        <v>13</v>
      </c>
      <c r="E1937" s="1" t="s">
        <v>14</v>
      </c>
      <c r="F1937" s="1">
        <v>9</v>
      </c>
      <c r="G1937">
        <v>5</v>
      </c>
    </row>
    <row r="1938" spans="1:7" x14ac:dyDescent="0.25">
      <c r="A1938" s="1" t="s">
        <v>1975</v>
      </c>
      <c r="B1938" s="1" t="s">
        <v>1970</v>
      </c>
      <c r="C1938" s="1" t="s">
        <v>931</v>
      </c>
      <c r="D1938" s="1" t="s">
        <v>13</v>
      </c>
      <c r="E1938" s="1" t="s">
        <v>26</v>
      </c>
      <c r="F1938" s="1">
        <v>8</v>
      </c>
      <c r="G1938">
        <v>5</v>
      </c>
    </row>
    <row r="1939" spans="1:7" x14ac:dyDescent="0.25">
      <c r="A1939" s="1" t="s">
        <v>1976</v>
      </c>
      <c r="B1939" s="1" t="s">
        <v>1970</v>
      </c>
      <c r="C1939" s="1" t="s">
        <v>12</v>
      </c>
      <c r="D1939" s="1" t="s">
        <v>13</v>
      </c>
      <c r="E1939" s="1" t="s">
        <v>14</v>
      </c>
      <c r="F1939" s="1">
        <v>8</v>
      </c>
      <c r="G1939">
        <v>5</v>
      </c>
    </row>
    <row r="1940" spans="1:7" x14ac:dyDescent="0.25">
      <c r="A1940" s="1" t="s">
        <v>1977</v>
      </c>
      <c r="B1940" s="1" t="s">
        <v>1970</v>
      </c>
      <c r="C1940" s="1" t="s">
        <v>12</v>
      </c>
      <c r="D1940" s="1" t="s">
        <v>560</v>
      </c>
      <c r="E1940" s="1" t="s">
        <v>14</v>
      </c>
      <c r="F1940" s="1">
        <v>9</v>
      </c>
      <c r="G1940">
        <v>5</v>
      </c>
    </row>
    <row r="1941" spans="1:7" x14ac:dyDescent="0.25">
      <c r="A1941" s="1" t="s">
        <v>1978</v>
      </c>
      <c r="B1941" s="1" t="s">
        <v>1970</v>
      </c>
      <c r="C1941" s="1" t="s">
        <v>12</v>
      </c>
      <c r="D1941" s="1" t="s">
        <v>13</v>
      </c>
      <c r="E1941" s="1" t="s">
        <v>14</v>
      </c>
      <c r="F1941" s="1">
        <v>8</v>
      </c>
      <c r="G1941">
        <v>5</v>
      </c>
    </row>
    <row r="1942" spans="1:7" x14ac:dyDescent="0.25">
      <c r="A1942" s="1" t="s">
        <v>1979</v>
      </c>
      <c r="B1942" s="1" t="s">
        <v>1970</v>
      </c>
      <c r="C1942" s="1" t="s">
        <v>12</v>
      </c>
      <c r="D1942" s="1" t="s">
        <v>560</v>
      </c>
      <c r="E1942" s="1" t="s">
        <v>14</v>
      </c>
      <c r="F1942" s="1">
        <v>8</v>
      </c>
      <c r="G1942">
        <v>5</v>
      </c>
    </row>
    <row r="1943" spans="1:7" x14ac:dyDescent="0.25">
      <c r="A1943" s="1" t="s">
        <v>1980</v>
      </c>
      <c r="B1943" s="1" t="s">
        <v>1970</v>
      </c>
      <c r="C1943" s="1" t="s">
        <v>12</v>
      </c>
      <c r="D1943" s="1" t="s">
        <v>560</v>
      </c>
      <c r="E1943" s="1" t="s">
        <v>14</v>
      </c>
      <c r="F1943" s="1">
        <v>7</v>
      </c>
      <c r="G1943">
        <v>5</v>
      </c>
    </row>
    <row r="1944" spans="1:7" x14ac:dyDescent="0.25">
      <c r="A1944" s="1" t="s">
        <v>1981</v>
      </c>
      <c r="B1944" s="1" t="s">
        <v>1970</v>
      </c>
      <c r="C1944" s="1" t="s">
        <v>12</v>
      </c>
      <c r="D1944" s="1" t="s">
        <v>560</v>
      </c>
      <c r="E1944" s="1" t="s">
        <v>14</v>
      </c>
      <c r="F1944" s="1">
        <v>3</v>
      </c>
      <c r="G1944">
        <v>5</v>
      </c>
    </row>
    <row r="1945" spans="1:7" x14ac:dyDescent="0.25">
      <c r="A1945" s="1" t="s">
        <v>1982</v>
      </c>
      <c r="B1945" s="1" t="s">
        <v>1970</v>
      </c>
      <c r="C1945" s="1" t="s">
        <v>12</v>
      </c>
      <c r="D1945" s="1" t="s">
        <v>560</v>
      </c>
      <c r="E1945" s="1" t="s">
        <v>14</v>
      </c>
      <c r="F1945" s="1">
        <v>10</v>
      </c>
      <c r="G1945">
        <v>5</v>
      </c>
    </row>
    <row r="1946" spans="1:7" x14ac:dyDescent="0.25">
      <c r="A1946" s="1" t="s">
        <v>1983</v>
      </c>
      <c r="B1946" s="1" t="s">
        <v>1970</v>
      </c>
      <c r="C1946" s="1" t="s">
        <v>12</v>
      </c>
      <c r="D1946" s="1" t="s">
        <v>560</v>
      </c>
      <c r="E1946" s="1" t="s">
        <v>14</v>
      </c>
      <c r="F1946" s="1">
        <v>9</v>
      </c>
      <c r="G1946">
        <v>5</v>
      </c>
    </row>
    <row r="1947" spans="1:7" x14ac:dyDescent="0.25">
      <c r="A1947" s="1" t="s">
        <v>1984</v>
      </c>
      <c r="B1947" s="1" t="s">
        <v>1970</v>
      </c>
      <c r="C1947" s="1" t="s">
        <v>72</v>
      </c>
      <c r="D1947" s="1" t="s">
        <v>13</v>
      </c>
      <c r="E1947" s="1" t="s">
        <v>73</v>
      </c>
      <c r="F1947" s="1">
        <v>8</v>
      </c>
      <c r="G1947">
        <v>5</v>
      </c>
    </row>
    <row r="1948" spans="1:7" x14ac:dyDescent="0.25">
      <c r="A1948" s="1" t="s">
        <v>1985</v>
      </c>
      <c r="B1948" s="1" t="s">
        <v>1970</v>
      </c>
      <c r="C1948" s="1" t="s">
        <v>72</v>
      </c>
      <c r="D1948" s="1" t="s">
        <v>13</v>
      </c>
      <c r="E1948" s="1" t="s">
        <v>73</v>
      </c>
      <c r="F1948" s="1">
        <v>5</v>
      </c>
      <c r="G1948">
        <v>5</v>
      </c>
    </row>
    <row r="1949" spans="1:7" x14ac:dyDescent="0.25">
      <c r="A1949" s="1" t="s">
        <v>1986</v>
      </c>
      <c r="B1949" s="1" t="s">
        <v>1970</v>
      </c>
      <c r="C1949" s="1" t="s">
        <v>72</v>
      </c>
      <c r="D1949" s="1" t="s">
        <v>13</v>
      </c>
      <c r="E1949" s="1" t="s">
        <v>73</v>
      </c>
      <c r="F1949" s="1">
        <v>3</v>
      </c>
      <c r="G1949">
        <v>5</v>
      </c>
    </row>
    <row r="1950" spans="1:7" x14ac:dyDescent="0.25">
      <c r="A1950" s="1" t="s">
        <v>1987</v>
      </c>
      <c r="B1950" s="1" t="s">
        <v>1970</v>
      </c>
      <c r="C1950" s="1" t="s">
        <v>72</v>
      </c>
      <c r="D1950" s="1" t="s">
        <v>13</v>
      </c>
      <c r="E1950" s="1" t="s">
        <v>73</v>
      </c>
      <c r="F1950" s="1">
        <v>3</v>
      </c>
      <c r="G1950">
        <v>5</v>
      </c>
    </row>
    <row r="1951" spans="1:7" x14ac:dyDescent="0.25">
      <c r="A1951" s="1" t="s">
        <v>1988</v>
      </c>
      <c r="B1951" s="1" t="s">
        <v>1970</v>
      </c>
      <c r="C1951" s="1" t="s">
        <v>72</v>
      </c>
      <c r="D1951" s="1" t="s">
        <v>13</v>
      </c>
      <c r="E1951" s="1" t="s">
        <v>73</v>
      </c>
      <c r="F1951" s="1">
        <v>7</v>
      </c>
      <c r="G1951">
        <v>5</v>
      </c>
    </row>
    <row r="1952" spans="1:7" x14ac:dyDescent="0.25">
      <c r="A1952" s="1" t="s">
        <v>1989</v>
      </c>
      <c r="B1952" s="1" t="s">
        <v>1970</v>
      </c>
      <c r="C1952" s="1" t="s">
        <v>72</v>
      </c>
      <c r="D1952" s="1" t="s">
        <v>13</v>
      </c>
      <c r="E1952" s="1" t="s">
        <v>73</v>
      </c>
      <c r="F1952" s="1">
        <v>9</v>
      </c>
      <c r="G1952">
        <v>5</v>
      </c>
    </row>
    <row r="1953" spans="1:7" x14ac:dyDescent="0.25">
      <c r="A1953" s="1" t="s">
        <v>1990</v>
      </c>
      <c r="B1953" s="1" t="s">
        <v>1970</v>
      </c>
      <c r="C1953" s="1" t="s">
        <v>12</v>
      </c>
      <c r="D1953" s="1" t="s">
        <v>13</v>
      </c>
      <c r="E1953" s="1" t="s">
        <v>14</v>
      </c>
      <c r="F1953" s="1">
        <v>10</v>
      </c>
      <c r="G1953">
        <v>5</v>
      </c>
    </row>
    <row r="1954" spans="1:7" x14ac:dyDescent="0.25">
      <c r="A1954" s="1" t="s">
        <v>1991</v>
      </c>
      <c r="B1954" s="1" t="s">
        <v>1970</v>
      </c>
      <c r="C1954" s="1" t="s">
        <v>12</v>
      </c>
      <c r="D1954" s="1" t="s">
        <v>13</v>
      </c>
      <c r="E1954" s="1" t="s">
        <v>14</v>
      </c>
      <c r="F1954" s="1">
        <v>9</v>
      </c>
      <c r="G1954">
        <v>5</v>
      </c>
    </row>
    <row r="1955" spans="1:7" x14ac:dyDescent="0.25">
      <c r="A1955" s="1" t="s">
        <v>1992</v>
      </c>
      <c r="B1955" s="1" t="s">
        <v>1970</v>
      </c>
      <c r="C1955" s="1" t="s">
        <v>12</v>
      </c>
      <c r="D1955" s="1" t="s">
        <v>13</v>
      </c>
      <c r="E1955" s="1" t="s">
        <v>14</v>
      </c>
      <c r="F1955" s="1">
        <v>7</v>
      </c>
      <c r="G1955">
        <v>5</v>
      </c>
    </row>
    <row r="1956" spans="1:7" x14ac:dyDescent="0.25">
      <c r="A1956" s="1" t="s">
        <v>1993</v>
      </c>
      <c r="B1956" s="1" t="s">
        <v>1970</v>
      </c>
      <c r="C1956" s="1" t="s">
        <v>12</v>
      </c>
      <c r="D1956" s="1" t="s">
        <v>13</v>
      </c>
      <c r="E1956" s="1" t="s">
        <v>14</v>
      </c>
      <c r="F1956" s="1">
        <v>4</v>
      </c>
      <c r="G1956">
        <v>5</v>
      </c>
    </row>
    <row r="1957" spans="1:7" x14ac:dyDescent="0.25">
      <c r="A1957" s="1" t="s">
        <v>1994</v>
      </c>
      <c r="B1957" s="1" t="s">
        <v>1941</v>
      </c>
      <c r="C1957" s="1" t="s">
        <v>1995</v>
      </c>
      <c r="D1957" s="1" t="s">
        <v>13</v>
      </c>
      <c r="E1957" s="1" t="s">
        <v>26</v>
      </c>
      <c r="F1957" s="1">
        <v>7</v>
      </c>
      <c r="G1957">
        <v>5</v>
      </c>
    </row>
    <row r="1958" spans="1:7" x14ac:dyDescent="0.25">
      <c r="A1958" s="1" t="s">
        <v>1996</v>
      </c>
      <c r="B1958" s="1" t="s">
        <v>1941</v>
      </c>
      <c r="C1958" s="1" t="s">
        <v>1995</v>
      </c>
      <c r="D1958" s="1" t="s">
        <v>13</v>
      </c>
      <c r="E1958" s="1" t="s">
        <v>26</v>
      </c>
      <c r="F1958" s="1">
        <v>9</v>
      </c>
      <c r="G1958">
        <v>5</v>
      </c>
    </row>
    <row r="1959" spans="1:7" x14ac:dyDescent="0.25">
      <c r="A1959" s="1" t="s">
        <v>1997</v>
      </c>
      <c r="B1959" s="1" t="s">
        <v>1941</v>
      </c>
      <c r="C1959" s="1" t="s">
        <v>1995</v>
      </c>
      <c r="D1959" s="1" t="s">
        <v>13</v>
      </c>
      <c r="E1959" s="1" t="s">
        <v>26</v>
      </c>
      <c r="F1959" s="1">
        <v>7</v>
      </c>
      <c r="G1959">
        <v>5</v>
      </c>
    </row>
    <row r="1960" spans="1:7" x14ac:dyDescent="0.25">
      <c r="A1960" s="1" t="s">
        <v>1998</v>
      </c>
      <c r="B1960" s="1" t="s">
        <v>1941</v>
      </c>
      <c r="C1960" s="1" t="s">
        <v>1995</v>
      </c>
      <c r="D1960" s="1" t="s">
        <v>13</v>
      </c>
      <c r="E1960" s="1" t="s">
        <v>26</v>
      </c>
      <c r="F1960" s="1">
        <v>6</v>
      </c>
      <c r="G1960">
        <v>5</v>
      </c>
    </row>
    <row r="1961" spans="1:7" x14ac:dyDescent="0.25">
      <c r="A1961" s="1" t="s">
        <v>1999</v>
      </c>
      <c r="B1961" s="1" t="s">
        <v>1941</v>
      </c>
      <c r="C1961" s="1" t="s">
        <v>1995</v>
      </c>
      <c r="D1961" s="1" t="s">
        <v>13</v>
      </c>
      <c r="E1961" s="1" t="s">
        <v>26</v>
      </c>
      <c r="F1961" s="1">
        <v>6</v>
      </c>
      <c r="G1961">
        <v>5</v>
      </c>
    </row>
    <row r="1962" spans="1:7" x14ac:dyDescent="0.25">
      <c r="A1962" s="1" t="s">
        <v>2000</v>
      </c>
      <c r="B1962" s="1" t="s">
        <v>1941</v>
      </c>
      <c r="C1962" s="1" t="s">
        <v>1995</v>
      </c>
      <c r="D1962" s="1" t="s">
        <v>13</v>
      </c>
      <c r="E1962" s="1" t="s">
        <v>26</v>
      </c>
      <c r="F1962" s="1">
        <v>6</v>
      </c>
      <c r="G1962">
        <v>5</v>
      </c>
    </row>
    <row r="1963" spans="1:7" x14ac:dyDescent="0.25">
      <c r="A1963" s="1" t="s">
        <v>2001</v>
      </c>
      <c r="B1963" s="1" t="s">
        <v>1941</v>
      </c>
      <c r="C1963" s="1" t="s">
        <v>1995</v>
      </c>
      <c r="D1963" s="1" t="s">
        <v>13</v>
      </c>
      <c r="E1963" s="1" t="s">
        <v>26</v>
      </c>
      <c r="F1963" s="1">
        <v>6</v>
      </c>
      <c r="G1963">
        <v>5</v>
      </c>
    </row>
    <row r="1964" spans="1:7" x14ac:dyDescent="0.25">
      <c r="A1964" s="1" t="s">
        <v>2002</v>
      </c>
      <c r="B1964" s="1" t="s">
        <v>1941</v>
      </c>
      <c r="C1964" s="1" t="s">
        <v>1995</v>
      </c>
      <c r="D1964" s="1" t="s">
        <v>13</v>
      </c>
      <c r="E1964" s="1" t="s">
        <v>26</v>
      </c>
      <c r="F1964" s="1">
        <v>4</v>
      </c>
      <c r="G1964">
        <v>5</v>
      </c>
    </row>
    <row r="1965" spans="1:7" x14ac:dyDescent="0.25">
      <c r="A1965" s="1" t="s">
        <v>2003</v>
      </c>
      <c r="B1965" s="1" t="s">
        <v>1941</v>
      </c>
      <c r="C1965" s="1" t="s">
        <v>1995</v>
      </c>
      <c r="D1965" s="1" t="s">
        <v>13</v>
      </c>
      <c r="E1965" s="1" t="s">
        <v>26</v>
      </c>
      <c r="F1965" s="1">
        <v>8</v>
      </c>
      <c r="G1965">
        <v>5</v>
      </c>
    </row>
    <row r="1966" spans="1:7" x14ac:dyDescent="0.25">
      <c r="A1966" s="1" t="s">
        <v>2004</v>
      </c>
      <c r="B1966" s="1" t="s">
        <v>1941</v>
      </c>
      <c r="C1966" s="1" t="s">
        <v>1995</v>
      </c>
      <c r="D1966" s="1" t="s">
        <v>13</v>
      </c>
      <c r="E1966" s="1" t="s">
        <v>26</v>
      </c>
      <c r="F1966" s="1">
        <v>7</v>
      </c>
      <c r="G1966">
        <v>5</v>
      </c>
    </row>
    <row r="1967" spans="1:7" x14ac:dyDescent="0.25">
      <c r="A1967" s="1" t="s">
        <v>2005</v>
      </c>
      <c r="B1967" s="1" t="s">
        <v>1941</v>
      </c>
      <c r="C1967" s="1" t="s">
        <v>1995</v>
      </c>
      <c r="D1967" s="1" t="s">
        <v>13</v>
      </c>
      <c r="E1967" s="1" t="s">
        <v>26</v>
      </c>
      <c r="F1967" s="1">
        <v>7</v>
      </c>
      <c r="G1967">
        <v>5</v>
      </c>
    </row>
    <row r="1968" spans="1:7" x14ac:dyDescent="0.25">
      <c r="A1968" s="1" t="s">
        <v>2006</v>
      </c>
      <c r="B1968" s="1" t="s">
        <v>1941</v>
      </c>
      <c r="C1968" s="1" t="s">
        <v>1995</v>
      </c>
      <c r="D1968" s="1" t="s">
        <v>13</v>
      </c>
      <c r="E1968" s="1" t="s">
        <v>26</v>
      </c>
      <c r="F1968" s="1">
        <v>8</v>
      </c>
      <c r="G1968">
        <v>5</v>
      </c>
    </row>
    <row r="1969" spans="1:7" x14ac:dyDescent="0.25">
      <c r="A1969" s="1" t="s">
        <v>2007</v>
      </c>
      <c r="B1969" s="1" t="s">
        <v>1941</v>
      </c>
      <c r="C1969" s="1" t="s">
        <v>1995</v>
      </c>
      <c r="D1969" s="1" t="s">
        <v>13</v>
      </c>
      <c r="E1969" s="1" t="s">
        <v>26</v>
      </c>
      <c r="F1969" s="1">
        <v>7</v>
      </c>
      <c r="G1969">
        <v>5</v>
      </c>
    </row>
    <row r="1970" spans="1:7" x14ac:dyDescent="0.25">
      <c r="A1970" s="1" t="s">
        <v>2008</v>
      </c>
      <c r="B1970" s="1" t="s">
        <v>1941</v>
      </c>
      <c r="C1970" s="1" t="s">
        <v>1995</v>
      </c>
      <c r="D1970" s="1" t="s">
        <v>13</v>
      </c>
      <c r="E1970" s="1" t="s">
        <v>26</v>
      </c>
      <c r="F1970" s="1">
        <v>4</v>
      </c>
      <c r="G1970">
        <v>5</v>
      </c>
    </row>
    <row r="1971" spans="1:7" x14ac:dyDescent="0.25">
      <c r="A1971" s="1" t="s">
        <v>2009</v>
      </c>
      <c r="B1971" s="1" t="s">
        <v>1941</v>
      </c>
      <c r="C1971" s="1" t="s">
        <v>1995</v>
      </c>
      <c r="D1971" s="1" t="s">
        <v>13</v>
      </c>
      <c r="E1971" s="1" t="s">
        <v>26</v>
      </c>
      <c r="F1971" s="1">
        <v>7</v>
      </c>
      <c r="G1971">
        <v>5</v>
      </c>
    </row>
    <row r="1972" spans="1:7" x14ac:dyDescent="0.25">
      <c r="A1972" s="1" t="s">
        <v>2010</v>
      </c>
      <c r="B1972" s="1" t="s">
        <v>1941</v>
      </c>
      <c r="C1972" s="1" t="s">
        <v>1995</v>
      </c>
      <c r="D1972" s="1" t="s">
        <v>13</v>
      </c>
      <c r="E1972" s="1" t="s">
        <v>26</v>
      </c>
      <c r="F1972" s="1">
        <v>7</v>
      </c>
      <c r="G1972">
        <v>5</v>
      </c>
    </row>
    <row r="1973" spans="1:7" x14ac:dyDescent="0.25">
      <c r="A1973" s="1" t="s">
        <v>2011</v>
      </c>
      <c r="B1973" s="1" t="s">
        <v>1941</v>
      </c>
      <c r="C1973" s="1" t="s">
        <v>1995</v>
      </c>
      <c r="D1973" s="1" t="s">
        <v>13</v>
      </c>
      <c r="E1973" s="1" t="s">
        <v>26</v>
      </c>
      <c r="F1973" s="1">
        <v>7</v>
      </c>
      <c r="G1973">
        <v>5</v>
      </c>
    </row>
    <row r="1974" spans="1:7" x14ac:dyDescent="0.25">
      <c r="A1974" s="1" t="s">
        <v>2012</v>
      </c>
      <c r="B1974" s="1" t="s">
        <v>1941</v>
      </c>
      <c r="C1974" s="1" t="s">
        <v>1995</v>
      </c>
      <c r="D1974" s="1" t="s">
        <v>13</v>
      </c>
      <c r="E1974" s="1" t="s">
        <v>26</v>
      </c>
      <c r="F1974" s="1">
        <v>5</v>
      </c>
      <c r="G1974">
        <v>5</v>
      </c>
    </row>
    <row r="1975" spans="1:7" x14ac:dyDescent="0.25">
      <c r="A1975" s="1" t="s">
        <v>2013</v>
      </c>
      <c r="B1975" s="1" t="s">
        <v>1941</v>
      </c>
      <c r="C1975" s="1" t="s">
        <v>1995</v>
      </c>
      <c r="D1975" s="1" t="s">
        <v>13</v>
      </c>
      <c r="E1975" s="1" t="s">
        <v>26</v>
      </c>
      <c r="F1975" s="1">
        <v>8</v>
      </c>
      <c r="G1975">
        <v>5</v>
      </c>
    </row>
    <row r="1976" spans="1:7" x14ac:dyDescent="0.25">
      <c r="A1976" s="1" t="s">
        <v>2014</v>
      </c>
      <c r="B1976" s="1" t="s">
        <v>1941</v>
      </c>
      <c r="C1976" s="1" t="s">
        <v>1995</v>
      </c>
      <c r="D1976" s="1" t="s">
        <v>13</v>
      </c>
      <c r="E1976" s="1" t="s">
        <v>26</v>
      </c>
      <c r="F1976" s="1">
        <v>7</v>
      </c>
      <c r="G1976">
        <v>5</v>
      </c>
    </row>
    <row r="1977" spans="1:7" x14ac:dyDescent="0.25">
      <c r="A1977" s="1" t="s">
        <v>2015</v>
      </c>
      <c r="B1977" s="1" t="s">
        <v>1941</v>
      </c>
      <c r="C1977" s="1" t="s">
        <v>1995</v>
      </c>
      <c r="D1977" s="1" t="s">
        <v>13</v>
      </c>
      <c r="E1977" s="1" t="s">
        <v>26</v>
      </c>
      <c r="F1977" s="1">
        <v>6</v>
      </c>
      <c r="G1977">
        <v>5</v>
      </c>
    </row>
    <row r="1978" spans="1:7" x14ac:dyDescent="0.25">
      <c r="A1978" s="1" t="s">
        <v>2016</v>
      </c>
      <c r="B1978" s="1" t="s">
        <v>1941</v>
      </c>
      <c r="C1978" s="1" t="s">
        <v>1995</v>
      </c>
      <c r="D1978" s="1" t="s">
        <v>13</v>
      </c>
      <c r="E1978" s="1" t="s">
        <v>26</v>
      </c>
      <c r="F1978" s="1">
        <v>7</v>
      </c>
      <c r="G1978">
        <v>5</v>
      </c>
    </row>
    <row r="1979" spans="1:7" x14ac:dyDescent="0.25">
      <c r="A1979" s="1" t="s">
        <v>2017</v>
      </c>
      <c r="B1979" s="1" t="s">
        <v>1989</v>
      </c>
      <c r="C1979" s="1" t="s">
        <v>72</v>
      </c>
      <c r="D1979" s="1" t="s">
        <v>13</v>
      </c>
      <c r="E1979" s="1" t="s">
        <v>73</v>
      </c>
      <c r="F1979" s="1">
        <v>10</v>
      </c>
      <c r="G1979">
        <v>5</v>
      </c>
    </row>
    <row r="1980" spans="1:7" x14ac:dyDescent="0.25">
      <c r="A1980" s="1" t="s">
        <v>2018</v>
      </c>
      <c r="B1980" s="1" t="s">
        <v>1989</v>
      </c>
      <c r="C1980" s="1" t="s">
        <v>72</v>
      </c>
      <c r="D1980" s="1" t="s">
        <v>19</v>
      </c>
      <c r="E1980" s="1" t="s">
        <v>73</v>
      </c>
      <c r="F1980" s="1">
        <v>4</v>
      </c>
      <c r="G1980">
        <v>5</v>
      </c>
    </row>
    <row r="1981" spans="1:7" x14ac:dyDescent="0.25">
      <c r="A1981" s="1" t="s">
        <v>2019</v>
      </c>
      <c r="B1981" s="1" t="s">
        <v>1941</v>
      </c>
      <c r="C1981" s="1" t="s">
        <v>931</v>
      </c>
      <c r="D1981" s="1" t="s">
        <v>13</v>
      </c>
      <c r="E1981" s="1" t="s">
        <v>26</v>
      </c>
      <c r="F1981" s="1">
        <v>12</v>
      </c>
      <c r="G1981">
        <v>4</v>
      </c>
    </row>
    <row r="1982" spans="1:7" x14ac:dyDescent="0.25">
      <c r="A1982" s="1" t="s">
        <v>2020</v>
      </c>
      <c r="B1982" s="1" t="s">
        <v>2019</v>
      </c>
      <c r="C1982" s="1" t="s">
        <v>931</v>
      </c>
      <c r="D1982" s="1" t="s">
        <v>13</v>
      </c>
      <c r="E1982" s="1" t="s">
        <v>26</v>
      </c>
      <c r="F1982" s="1">
        <v>10</v>
      </c>
      <c r="G1982">
        <v>5</v>
      </c>
    </row>
    <row r="1983" spans="1:7" x14ac:dyDescent="0.25">
      <c r="A1983" s="1" t="s">
        <v>2021</v>
      </c>
      <c r="B1983" s="1" t="s">
        <v>2019</v>
      </c>
      <c r="C1983" s="1" t="s">
        <v>931</v>
      </c>
      <c r="D1983" s="1" t="s">
        <v>13</v>
      </c>
      <c r="E1983" s="1" t="s">
        <v>26</v>
      </c>
      <c r="F1983" s="1">
        <v>7</v>
      </c>
      <c r="G1983">
        <v>5</v>
      </c>
    </row>
    <row r="1984" spans="1:7" x14ac:dyDescent="0.25">
      <c r="A1984" s="1" t="s">
        <v>2022</v>
      </c>
      <c r="B1984" s="1" t="s">
        <v>2019</v>
      </c>
      <c r="C1984" s="1" t="s">
        <v>931</v>
      </c>
      <c r="D1984" s="1" t="s">
        <v>13</v>
      </c>
      <c r="E1984" s="1" t="s">
        <v>26</v>
      </c>
      <c r="F1984" s="1">
        <v>7</v>
      </c>
      <c r="G1984">
        <v>5</v>
      </c>
    </row>
    <row r="1985" spans="1:7" x14ac:dyDescent="0.25">
      <c r="A1985" s="1" t="s">
        <v>2023</v>
      </c>
      <c r="B1985" s="1" t="s">
        <v>2019</v>
      </c>
      <c r="C1985" s="1" t="s">
        <v>931</v>
      </c>
      <c r="D1985" s="1" t="s">
        <v>13</v>
      </c>
      <c r="E1985" s="1" t="s">
        <v>26</v>
      </c>
      <c r="F1985" s="1">
        <v>6</v>
      </c>
      <c r="G1985">
        <v>5</v>
      </c>
    </row>
    <row r="1986" spans="1:7" x14ac:dyDescent="0.25">
      <c r="A1986" s="1" t="s">
        <v>2024</v>
      </c>
      <c r="B1986" s="1" t="s">
        <v>2019</v>
      </c>
      <c r="C1986" s="1" t="s">
        <v>931</v>
      </c>
      <c r="D1986" s="1" t="s">
        <v>13</v>
      </c>
      <c r="E1986" s="1" t="s">
        <v>26</v>
      </c>
      <c r="F1986" s="1">
        <v>5</v>
      </c>
      <c r="G1986">
        <v>5</v>
      </c>
    </row>
    <row r="1987" spans="1:7" x14ac:dyDescent="0.25">
      <c r="A1987" s="1" t="s">
        <v>2025</v>
      </c>
      <c r="B1987" s="1" t="s">
        <v>2019</v>
      </c>
      <c r="C1987" s="1" t="s">
        <v>931</v>
      </c>
      <c r="D1987" s="1" t="s">
        <v>13</v>
      </c>
      <c r="E1987" s="1" t="s">
        <v>26</v>
      </c>
      <c r="F1987" s="1">
        <v>4</v>
      </c>
      <c r="G1987">
        <v>5</v>
      </c>
    </row>
    <row r="1988" spans="1:7" x14ac:dyDescent="0.25">
      <c r="A1988" s="1" t="s">
        <v>2026</v>
      </c>
      <c r="B1988" s="1" t="s">
        <v>2019</v>
      </c>
      <c r="C1988" s="1" t="s">
        <v>931</v>
      </c>
      <c r="D1988" s="1" t="s">
        <v>13</v>
      </c>
      <c r="E1988" s="1" t="s">
        <v>26</v>
      </c>
      <c r="F1988" s="1">
        <v>6</v>
      </c>
      <c r="G1988">
        <v>5</v>
      </c>
    </row>
    <row r="1989" spans="1:7" x14ac:dyDescent="0.25">
      <c r="A1989" s="1" t="s">
        <v>2027</v>
      </c>
      <c r="B1989" s="1" t="s">
        <v>2019</v>
      </c>
      <c r="C1989" s="1" t="s">
        <v>931</v>
      </c>
      <c r="D1989" s="1" t="s">
        <v>13</v>
      </c>
      <c r="E1989" s="1" t="s">
        <v>26</v>
      </c>
      <c r="F1989" s="1">
        <v>6</v>
      </c>
      <c r="G1989">
        <v>5</v>
      </c>
    </row>
    <row r="1990" spans="1:7" x14ac:dyDescent="0.25">
      <c r="A1990" s="1" t="s">
        <v>2028</v>
      </c>
      <c r="B1990" s="1" t="s">
        <v>2019</v>
      </c>
      <c r="C1990" s="1" t="s">
        <v>931</v>
      </c>
      <c r="D1990" s="1" t="s">
        <v>560</v>
      </c>
      <c r="E1990" s="1" t="s">
        <v>26</v>
      </c>
      <c r="F1990" s="1">
        <v>7</v>
      </c>
      <c r="G1990">
        <v>5</v>
      </c>
    </row>
    <row r="1991" spans="1:7" x14ac:dyDescent="0.25">
      <c r="A1991" s="1" t="s">
        <v>2029</v>
      </c>
      <c r="B1991" s="1" t="s">
        <v>2019</v>
      </c>
      <c r="C1991" s="1" t="s">
        <v>931</v>
      </c>
      <c r="D1991" s="1" t="s">
        <v>560</v>
      </c>
      <c r="E1991" s="1" t="s">
        <v>26</v>
      </c>
      <c r="F1991" s="1">
        <v>7</v>
      </c>
      <c r="G1991">
        <v>5</v>
      </c>
    </row>
    <row r="1992" spans="1:7" x14ac:dyDescent="0.25">
      <c r="A1992" s="1" t="s">
        <v>2030</v>
      </c>
      <c r="B1992" s="1" t="s">
        <v>2019</v>
      </c>
      <c r="C1992" s="1" t="s">
        <v>931</v>
      </c>
      <c r="D1992" s="1" t="s">
        <v>560</v>
      </c>
      <c r="E1992" s="1" t="s">
        <v>26</v>
      </c>
      <c r="F1992" s="1">
        <v>10</v>
      </c>
      <c r="G1992">
        <v>5</v>
      </c>
    </row>
    <row r="1993" spans="1:7" x14ac:dyDescent="0.25">
      <c r="A1993" s="1" t="s">
        <v>2031</v>
      </c>
      <c r="B1993" s="1" t="s">
        <v>2019</v>
      </c>
      <c r="C1993" s="1" t="s">
        <v>931</v>
      </c>
      <c r="D1993" s="1" t="s">
        <v>560</v>
      </c>
      <c r="E1993" s="1" t="s">
        <v>26</v>
      </c>
      <c r="F1993" s="1">
        <v>10</v>
      </c>
      <c r="G1993">
        <v>5</v>
      </c>
    </row>
    <row r="1994" spans="1:7" x14ac:dyDescent="0.25">
      <c r="A1994" s="1" t="s">
        <v>2032</v>
      </c>
      <c r="B1994" s="1" t="s">
        <v>2019</v>
      </c>
      <c r="C1994" s="1" t="s">
        <v>931</v>
      </c>
      <c r="D1994" s="1" t="s">
        <v>13</v>
      </c>
      <c r="E1994" s="1" t="s">
        <v>26</v>
      </c>
      <c r="F1994" s="1">
        <v>8</v>
      </c>
      <c r="G1994">
        <v>5</v>
      </c>
    </row>
    <row r="1995" spans="1:7" x14ac:dyDescent="0.25">
      <c r="A1995" s="1" t="s">
        <v>2033</v>
      </c>
      <c r="B1995" s="1" t="s">
        <v>2019</v>
      </c>
      <c r="C1995" s="1" t="s">
        <v>931</v>
      </c>
      <c r="D1995" s="1" t="s">
        <v>13</v>
      </c>
      <c r="E1995" s="1" t="s">
        <v>26</v>
      </c>
      <c r="F1995" s="1">
        <v>9</v>
      </c>
      <c r="G1995">
        <v>5</v>
      </c>
    </row>
    <row r="1996" spans="1:7" x14ac:dyDescent="0.25">
      <c r="A1996" s="1" t="s">
        <v>2034</v>
      </c>
      <c r="B1996" s="1" t="s">
        <v>2019</v>
      </c>
      <c r="C1996" s="1" t="s">
        <v>931</v>
      </c>
      <c r="D1996" s="1" t="s">
        <v>13</v>
      </c>
      <c r="E1996" s="1" t="s">
        <v>26</v>
      </c>
      <c r="F1996" s="1">
        <v>9</v>
      </c>
      <c r="G1996">
        <v>5</v>
      </c>
    </row>
    <row r="1997" spans="1:7" x14ac:dyDescent="0.25">
      <c r="A1997" s="1" t="s">
        <v>2035</v>
      </c>
      <c r="B1997" s="1" t="s">
        <v>2019</v>
      </c>
      <c r="C1997" s="1" t="s">
        <v>931</v>
      </c>
      <c r="D1997" s="1" t="s">
        <v>560</v>
      </c>
      <c r="E1997" s="1" t="s">
        <v>26</v>
      </c>
      <c r="F1997" s="1">
        <v>8</v>
      </c>
      <c r="G1997">
        <v>5</v>
      </c>
    </row>
    <row r="1998" spans="1:7" x14ac:dyDescent="0.25">
      <c r="A1998" s="1" t="s">
        <v>2036</v>
      </c>
      <c r="B1998" s="1" t="s">
        <v>2019</v>
      </c>
      <c r="C1998" s="1" t="s">
        <v>1995</v>
      </c>
      <c r="D1998" s="1" t="s">
        <v>13</v>
      </c>
      <c r="E1998" s="1" t="s">
        <v>26</v>
      </c>
      <c r="F1998" s="1">
        <v>8</v>
      </c>
      <c r="G1998">
        <v>5</v>
      </c>
    </row>
    <row r="1999" spans="1:7" x14ac:dyDescent="0.25">
      <c r="A1999" s="1" t="s">
        <v>2037</v>
      </c>
      <c r="B1999" s="1" t="s">
        <v>2019</v>
      </c>
      <c r="C1999" s="1" t="s">
        <v>1995</v>
      </c>
      <c r="D1999" s="1" t="s">
        <v>13</v>
      </c>
      <c r="E1999" s="1" t="s">
        <v>26</v>
      </c>
      <c r="F1999" s="1">
        <v>8</v>
      </c>
      <c r="G1999">
        <v>5</v>
      </c>
    </row>
    <row r="2000" spans="1:7" x14ac:dyDescent="0.25">
      <c r="A2000" s="1" t="s">
        <v>2038</v>
      </c>
      <c r="B2000" s="1" t="s">
        <v>2019</v>
      </c>
      <c r="C2000" s="1" t="s">
        <v>1995</v>
      </c>
      <c r="D2000" s="1" t="s">
        <v>13</v>
      </c>
      <c r="E2000" s="1" t="s">
        <v>26</v>
      </c>
      <c r="F2000" s="1">
        <v>3</v>
      </c>
      <c r="G2000">
        <v>5</v>
      </c>
    </row>
    <row r="2001" spans="1:7" x14ac:dyDescent="0.25">
      <c r="A2001" s="1" t="s">
        <v>2039</v>
      </c>
      <c r="B2001" s="1" t="s">
        <v>1941</v>
      </c>
      <c r="C2001" s="1" t="s">
        <v>72</v>
      </c>
      <c r="D2001" s="1" t="s">
        <v>13</v>
      </c>
      <c r="E2001" s="1" t="s">
        <v>73</v>
      </c>
      <c r="F2001" s="1">
        <v>15</v>
      </c>
      <c r="G2001">
        <v>4</v>
      </c>
    </row>
    <row r="2002" spans="1:7" x14ac:dyDescent="0.25">
      <c r="A2002" s="1" t="s">
        <v>2040</v>
      </c>
      <c r="B2002" s="1" t="s">
        <v>1182</v>
      </c>
      <c r="C2002" s="1" t="s">
        <v>5</v>
      </c>
      <c r="D2002" s="1" t="s">
        <v>13</v>
      </c>
      <c r="E2002" s="1" t="s">
        <v>7</v>
      </c>
      <c r="F2002" s="1">
        <v>11</v>
      </c>
      <c r="G2002">
        <v>3</v>
      </c>
    </row>
    <row r="2003" spans="1:7" x14ac:dyDescent="0.25">
      <c r="A2003" s="1" t="s">
        <v>2041</v>
      </c>
      <c r="B2003" s="1" t="s">
        <v>2040</v>
      </c>
      <c r="C2003" s="1" t="s">
        <v>5</v>
      </c>
      <c r="D2003" s="1" t="s">
        <v>6</v>
      </c>
      <c r="E2003" s="1" t="s">
        <v>7</v>
      </c>
      <c r="F2003" s="1">
        <v>5</v>
      </c>
      <c r="G2003">
        <v>4</v>
      </c>
    </row>
    <row r="2004" spans="1:7" x14ac:dyDescent="0.25">
      <c r="A2004" s="1" t="s">
        <v>2042</v>
      </c>
      <c r="B2004" s="1" t="s">
        <v>2040</v>
      </c>
      <c r="C2004" s="1" t="s">
        <v>5</v>
      </c>
      <c r="D2004" s="1" t="s">
        <v>13</v>
      </c>
      <c r="E2004" s="1" t="s">
        <v>7</v>
      </c>
      <c r="F2004" s="1">
        <v>11</v>
      </c>
      <c r="G2004">
        <v>4</v>
      </c>
    </row>
    <row r="2005" spans="1:7" x14ac:dyDescent="0.25">
      <c r="A2005" s="1" t="s">
        <v>2043</v>
      </c>
      <c r="B2005" s="1" t="s">
        <v>2042</v>
      </c>
      <c r="C2005" s="1" t="s">
        <v>5</v>
      </c>
      <c r="D2005" s="1" t="s">
        <v>13</v>
      </c>
      <c r="E2005" s="1" t="s">
        <v>7</v>
      </c>
      <c r="F2005" s="1">
        <v>14</v>
      </c>
      <c r="G2005">
        <v>5</v>
      </c>
    </row>
    <row r="2006" spans="1:7" x14ac:dyDescent="0.25">
      <c r="A2006" s="1" t="s">
        <v>2044</v>
      </c>
      <c r="B2006" s="1" t="s">
        <v>2042</v>
      </c>
      <c r="C2006" s="1" t="s">
        <v>5</v>
      </c>
      <c r="D2006" s="1" t="s">
        <v>13</v>
      </c>
      <c r="E2006" s="1" t="s">
        <v>7</v>
      </c>
      <c r="F2006" s="1">
        <v>8</v>
      </c>
      <c r="G2006">
        <v>5</v>
      </c>
    </row>
    <row r="2007" spans="1:7" x14ac:dyDescent="0.25">
      <c r="A2007" s="1" t="s">
        <v>2045</v>
      </c>
      <c r="B2007" s="1" t="s">
        <v>2042</v>
      </c>
      <c r="C2007" s="1" t="s">
        <v>5</v>
      </c>
      <c r="D2007" s="1" t="s">
        <v>184</v>
      </c>
      <c r="E2007" s="1" t="s">
        <v>7</v>
      </c>
      <c r="F2007" s="1">
        <v>9</v>
      </c>
      <c r="G2007">
        <v>5</v>
      </c>
    </row>
    <row r="2008" spans="1:7" x14ac:dyDescent="0.25">
      <c r="A2008" s="1" t="s">
        <v>2046</v>
      </c>
      <c r="B2008" s="1" t="s">
        <v>2042</v>
      </c>
      <c r="C2008" s="1" t="s">
        <v>5</v>
      </c>
      <c r="D2008" s="1" t="s">
        <v>13</v>
      </c>
      <c r="E2008" s="1" t="s">
        <v>7</v>
      </c>
      <c r="F2008" s="1">
        <v>8</v>
      </c>
      <c r="G2008">
        <v>5</v>
      </c>
    </row>
    <row r="2009" spans="1:7" x14ac:dyDescent="0.25">
      <c r="A2009" s="1" t="s">
        <v>2047</v>
      </c>
      <c r="B2009" s="1" t="s">
        <v>2042</v>
      </c>
      <c r="C2009" s="1" t="s">
        <v>5</v>
      </c>
      <c r="D2009" s="1" t="s">
        <v>13</v>
      </c>
      <c r="E2009" s="1" t="s">
        <v>7</v>
      </c>
      <c r="F2009" s="1">
        <v>8</v>
      </c>
      <c r="G2009">
        <v>5</v>
      </c>
    </row>
    <row r="2010" spans="1:7" x14ac:dyDescent="0.25">
      <c r="A2010" s="1" t="s">
        <v>2048</v>
      </c>
      <c r="B2010" s="1" t="s">
        <v>2042</v>
      </c>
      <c r="C2010" s="1" t="s">
        <v>5</v>
      </c>
      <c r="D2010" s="1" t="s">
        <v>13</v>
      </c>
      <c r="E2010" s="1" t="s">
        <v>7</v>
      </c>
      <c r="F2010" s="1">
        <v>5</v>
      </c>
      <c r="G2010">
        <v>5</v>
      </c>
    </row>
    <row r="2011" spans="1:7" x14ac:dyDescent="0.25">
      <c r="A2011" s="1" t="s">
        <v>2049</v>
      </c>
      <c r="B2011" s="1" t="s">
        <v>2042</v>
      </c>
      <c r="C2011" s="1" t="s">
        <v>5</v>
      </c>
      <c r="D2011" s="1" t="s">
        <v>13</v>
      </c>
      <c r="E2011" s="1" t="s">
        <v>7</v>
      </c>
      <c r="F2011" s="1">
        <v>5</v>
      </c>
      <c r="G2011">
        <v>5</v>
      </c>
    </row>
    <row r="2012" spans="1:7" x14ac:dyDescent="0.25">
      <c r="A2012" s="1" t="s">
        <v>2050</v>
      </c>
      <c r="B2012" s="1" t="s">
        <v>2042</v>
      </c>
      <c r="C2012" s="1" t="s">
        <v>5</v>
      </c>
      <c r="D2012" s="1" t="s">
        <v>13</v>
      </c>
      <c r="E2012" s="1" t="s">
        <v>7</v>
      </c>
      <c r="F2012" s="1">
        <v>8</v>
      </c>
      <c r="G2012">
        <v>5</v>
      </c>
    </row>
    <row r="2013" spans="1:7" x14ac:dyDescent="0.25">
      <c r="A2013" s="1" t="s">
        <v>2051</v>
      </c>
      <c r="B2013" s="1" t="s">
        <v>2042</v>
      </c>
      <c r="C2013" s="1" t="s">
        <v>25</v>
      </c>
      <c r="D2013" s="1" t="s">
        <v>13</v>
      </c>
      <c r="E2013" s="1" t="s">
        <v>26</v>
      </c>
      <c r="F2013" s="1">
        <v>10</v>
      </c>
      <c r="G2013">
        <v>5</v>
      </c>
    </row>
    <row r="2014" spans="1:7" x14ac:dyDescent="0.25">
      <c r="A2014" s="1" t="s">
        <v>2052</v>
      </c>
      <c r="B2014" s="1" t="s">
        <v>2042</v>
      </c>
      <c r="C2014" s="1" t="s">
        <v>25</v>
      </c>
      <c r="D2014" s="1" t="s">
        <v>13</v>
      </c>
      <c r="E2014" s="1" t="s">
        <v>26</v>
      </c>
      <c r="F2014" s="1">
        <v>8</v>
      </c>
      <c r="G2014">
        <v>5</v>
      </c>
    </row>
    <row r="2015" spans="1:7" x14ac:dyDescent="0.25">
      <c r="A2015" s="1" t="s">
        <v>2053</v>
      </c>
      <c r="B2015" s="1" t="s">
        <v>2042</v>
      </c>
      <c r="C2015" s="1" t="s">
        <v>25</v>
      </c>
      <c r="D2015" s="1" t="s">
        <v>13</v>
      </c>
      <c r="E2015" s="1" t="s">
        <v>26</v>
      </c>
      <c r="F2015" s="1">
        <v>12</v>
      </c>
      <c r="G2015">
        <v>5</v>
      </c>
    </row>
    <row r="2016" spans="1:7" x14ac:dyDescent="0.25">
      <c r="A2016" s="1" t="s">
        <v>2054</v>
      </c>
      <c r="B2016" s="1" t="s">
        <v>2042</v>
      </c>
      <c r="C2016" s="1" t="s">
        <v>25</v>
      </c>
      <c r="D2016" s="1" t="s">
        <v>13</v>
      </c>
      <c r="E2016" s="1" t="s">
        <v>26</v>
      </c>
      <c r="F2016" s="1">
        <v>7</v>
      </c>
      <c r="G2016">
        <v>5</v>
      </c>
    </row>
    <row r="2017" spans="1:7" x14ac:dyDescent="0.25">
      <c r="A2017" s="1" t="s">
        <v>2055</v>
      </c>
      <c r="B2017" s="1" t="s">
        <v>2042</v>
      </c>
      <c r="C2017" s="1" t="s">
        <v>25</v>
      </c>
      <c r="D2017" s="1" t="s">
        <v>13</v>
      </c>
      <c r="E2017" s="1" t="s">
        <v>26</v>
      </c>
      <c r="F2017" s="1">
        <v>6</v>
      </c>
      <c r="G2017">
        <v>5</v>
      </c>
    </row>
    <row r="2018" spans="1:7" x14ac:dyDescent="0.25">
      <c r="A2018" s="1" t="s">
        <v>2056</v>
      </c>
      <c r="B2018" s="1" t="s">
        <v>2042</v>
      </c>
      <c r="C2018" s="1" t="s">
        <v>25</v>
      </c>
      <c r="D2018" s="1" t="s">
        <v>13</v>
      </c>
      <c r="E2018" s="1" t="s">
        <v>26</v>
      </c>
      <c r="F2018" s="1">
        <v>6</v>
      </c>
      <c r="G2018">
        <v>5</v>
      </c>
    </row>
    <row r="2019" spans="1:7" x14ac:dyDescent="0.25">
      <c r="A2019" s="1" t="s">
        <v>2057</v>
      </c>
      <c r="B2019" s="1" t="s">
        <v>2042</v>
      </c>
      <c r="C2019" s="1" t="s">
        <v>25</v>
      </c>
      <c r="D2019" s="1" t="s">
        <v>13</v>
      </c>
      <c r="E2019" s="1" t="s">
        <v>26</v>
      </c>
      <c r="F2019" s="1">
        <v>6</v>
      </c>
      <c r="G2019">
        <v>5</v>
      </c>
    </row>
    <row r="2020" spans="1:7" x14ac:dyDescent="0.25">
      <c r="A2020" s="1" t="s">
        <v>2058</v>
      </c>
      <c r="B2020" s="1" t="s">
        <v>2042</v>
      </c>
      <c r="C2020" s="1" t="s">
        <v>25</v>
      </c>
      <c r="D2020" s="1" t="s">
        <v>13</v>
      </c>
      <c r="E2020" s="1" t="s">
        <v>26</v>
      </c>
      <c r="F2020" s="1">
        <v>5</v>
      </c>
      <c r="G2020">
        <v>5</v>
      </c>
    </row>
    <row r="2021" spans="1:7" x14ac:dyDescent="0.25">
      <c r="A2021" s="1" t="s">
        <v>2059</v>
      </c>
      <c r="B2021" s="1" t="s">
        <v>2042</v>
      </c>
      <c r="C2021" s="1" t="s">
        <v>25</v>
      </c>
      <c r="D2021" s="1" t="s">
        <v>13</v>
      </c>
      <c r="E2021" s="1" t="s">
        <v>26</v>
      </c>
      <c r="F2021" s="1">
        <v>7</v>
      </c>
      <c r="G2021">
        <v>5</v>
      </c>
    </row>
    <row r="2022" spans="1:7" x14ac:dyDescent="0.25">
      <c r="A2022" s="1" t="s">
        <v>2060</v>
      </c>
      <c r="B2022" s="1" t="s">
        <v>2042</v>
      </c>
      <c r="C2022" s="1" t="s">
        <v>32</v>
      </c>
      <c r="D2022" s="1" t="s">
        <v>13</v>
      </c>
      <c r="E2022" s="1" t="s">
        <v>14</v>
      </c>
      <c r="F2022" s="1">
        <v>9</v>
      </c>
      <c r="G2022">
        <v>5</v>
      </c>
    </row>
    <row r="2023" spans="1:7" x14ac:dyDescent="0.25">
      <c r="A2023" s="1" t="s">
        <v>2061</v>
      </c>
      <c r="B2023" s="1" t="s">
        <v>2042</v>
      </c>
      <c r="C2023" s="1" t="s">
        <v>32</v>
      </c>
      <c r="D2023" s="1" t="s">
        <v>13</v>
      </c>
      <c r="E2023" s="1" t="s">
        <v>14</v>
      </c>
      <c r="F2023" s="1">
        <v>8</v>
      </c>
      <c r="G2023">
        <v>5</v>
      </c>
    </row>
    <row r="2024" spans="1:7" x14ac:dyDescent="0.25">
      <c r="A2024" s="1" t="s">
        <v>2062</v>
      </c>
      <c r="B2024" s="1" t="s">
        <v>2042</v>
      </c>
      <c r="C2024" s="1" t="s">
        <v>32</v>
      </c>
      <c r="D2024" s="1" t="s">
        <v>13</v>
      </c>
      <c r="E2024" s="1" t="s">
        <v>14</v>
      </c>
      <c r="F2024" s="1">
        <v>5</v>
      </c>
      <c r="G2024">
        <v>5</v>
      </c>
    </row>
    <row r="2025" spans="1:7" x14ac:dyDescent="0.25">
      <c r="A2025" s="1" t="s">
        <v>2063</v>
      </c>
      <c r="B2025" s="1" t="s">
        <v>2042</v>
      </c>
      <c r="C2025" s="1" t="s">
        <v>5</v>
      </c>
      <c r="D2025" s="1" t="s">
        <v>13</v>
      </c>
      <c r="E2025" s="1" t="s">
        <v>7</v>
      </c>
      <c r="F2025" s="1">
        <v>11</v>
      </c>
      <c r="G2025">
        <v>5</v>
      </c>
    </row>
    <row r="2026" spans="1:7" x14ac:dyDescent="0.25">
      <c r="A2026" s="1" t="s">
        <v>2064</v>
      </c>
      <c r="B2026" s="1" t="s">
        <v>2042</v>
      </c>
      <c r="C2026" s="1" t="s">
        <v>5</v>
      </c>
      <c r="D2026" s="1" t="s">
        <v>13</v>
      </c>
      <c r="E2026" s="1" t="s">
        <v>7</v>
      </c>
      <c r="F2026" s="1">
        <v>7</v>
      </c>
      <c r="G2026">
        <v>5</v>
      </c>
    </row>
    <row r="2027" spans="1:7" x14ac:dyDescent="0.25">
      <c r="A2027" s="1" t="s">
        <v>2065</v>
      </c>
      <c r="B2027" s="1" t="s">
        <v>2042</v>
      </c>
      <c r="C2027" s="1" t="s">
        <v>5</v>
      </c>
      <c r="D2027" s="1" t="s">
        <v>13</v>
      </c>
      <c r="E2027" s="1" t="s">
        <v>7</v>
      </c>
      <c r="F2027" s="1">
        <v>6</v>
      </c>
      <c r="G2027">
        <v>5</v>
      </c>
    </row>
    <row r="2028" spans="1:7" x14ac:dyDescent="0.25">
      <c r="A2028" s="1" t="s">
        <v>2066</v>
      </c>
      <c r="B2028" s="1" t="s">
        <v>2040</v>
      </c>
      <c r="C2028" s="1" t="s">
        <v>5</v>
      </c>
      <c r="D2028" s="1" t="s">
        <v>13</v>
      </c>
      <c r="E2028" s="1" t="s">
        <v>7</v>
      </c>
      <c r="F2028" s="1">
        <v>12</v>
      </c>
      <c r="G2028">
        <v>4</v>
      </c>
    </row>
    <row r="2029" spans="1:7" x14ac:dyDescent="0.25">
      <c r="A2029" s="1" t="s">
        <v>2067</v>
      </c>
      <c r="B2029" s="1" t="s">
        <v>2066</v>
      </c>
      <c r="C2029" s="1" t="s">
        <v>5</v>
      </c>
      <c r="D2029" s="1" t="s">
        <v>13</v>
      </c>
      <c r="E2029" s="1" t="s">
        <v>7</v>
      </c>
      <c r="F2029" s="1">
        <v>11</v>
      </c>
      <c r="G2029">
        <v>5</v>
      </c>
    </row>
    <row r="2030" spans="1:7" x14ac:dyDescent="0.25">
      <c r="A2030" s="1" t="s">
        <v>2068</v>
      </c>
      <c r="B2030" s="1" t="s">
        <v>2066</v>
      </c>
      <c r="C2030" s="1" t="s">
        <v>5</v>
      </c>
      <c r="D2030" s="1" t="s">
        <v>13</v>
      </c>
      <c r="E2030" s="1" t="s">
        <v>7</v>
      </c>
      <c r="F2030" s="1">
        <v>6</v>
      </c>
      <c r="G2030">
        <v>5</v>
      </c>
    </row>
    <row r="2031" spans="1:7" x14ac:dyDescent="0.25">
      <c r="A2031" s="1" t="s">
        <v>2069</v>
      </c>
      <c r="B2031" s="1" t="s">
        <v>2066</v>
      </c>
      <c r="C2031" s="1" t="s">
        <v>5</v>
      </c>
      <c r="D2031" s="1" t="s">
        <v>13</v>
      </c>
      <c r="E2031" s="1" t="s">
        <v>7</v>
      </c>
      <c r="F2031" s="1">
        <v>8</v>
      </c>
      <c r="G2031">
        <v>5</v>
      </c>
    </row>
    <row r="2032" spans="1:7" x14ac:dyDescent="0.25">
      <c r="A2032" s="1" t="s">
        <v>2070</v>
      </c>
      <c r="B2032" s="1" t="s">
        <v>2066</v>
      </c>
      <c r="C2032" s="1" t="s">
        <v>5</v>
      </c>
      <c r="D2032" s="1" t="s">
        <v>13</v>
      </c>
      <c r="E2032" s="1" t="s">
        <v>7</v>
      </c>
      <c r="F2032" s="1">
        <v>7</v>
      </c>
      <c r="G2032">
        <v>5</v>
      </c>
    </row>
    <row r="2033" spans="1:7" x14ac:dyDescent="0.25">
      <c r="A2033" s="1" t="s">
        <v>2071</v>
      </c>
      <c r="B2033" s="1" t="s">
        <v>2066</v>
      </c>
      <c r="C2033" s="1" t="s">
        <v>5</v>
      </c>
      <c r="D2033" s="1" t="s">
        <v>13</v>
      </c>
      <c r="E2033" s="1" t="s">
        <v>7</v>
      </c>
      <c r="F2033" s="1">
        <v>7</v>
      </c>
      <c r="G2033">
        <v>5</v>
      </c>
    </row>
    <row r="2034" spans="1:7" x14ac:dyDescent="0.25">
      <c r="A2034" s="1" t="s">
        <v>2072</v>
      </c>
      <c r="B2034" s="1" t="s">
        <v>2066</v>
      </c>
      <c r="C2034" s="1" t="s">
        <v>5</v>
      </c>
      <c r="D2034" s="1" t="s">
        <v>19</v>
      </c>
      <c r="E2034" s="1" t="s">
        <v>7</v>
      </c>
      <c r="F2034" s="1">
        <v>9</v>
      </c>
      <c r="G2034">
        <v>5</v>
      </c>
    </row>
    <row r="2035" spans="1:7" x14ac:dyDescent="0.25">
      <c r="A2035" s="1" t="s">
        <v>2073</v>
      </c>
      <c r="B2035" s="1" t="s">
        <v>2066</v>
      </c>
      <c r="C2035" s="1" t="s">
        <v>931</v>
      </c>
      <c r="D2035" s="1" t="s">
        <v>13</v>
      </c>
      <c r="E2035" s="1" t="s">
        <v>26</v>
      </c>
      <c r="F2035" s="1">
        <v>8</v>
      </c>
      <c r="G2035">
        <v>5</v>
      </c>
    </row>
    <row r="2036" spans="1:7" x14ac:dyDescent="0.25">
      <c r="A2036" s="1" t="s">
        <v>2074</v>
      </c>
      <c r="B2036" s="1" t="s">
        <v>2066</v>
      </c>
      <c r="C2036" s="1" t="s">
        <v>931</v>
      </c>
      <c r="D2036" s="1" t="s">
        <v>13</v>
      </c>
      <c r="E2036" s="1" t="s">
        <v>26</v>
      </c>
      <c r="F2036" s="1">
        <v>6</v>
      </c>
      <c r="G2036">
        <v>5</v>
      </c>
    </row>
    <row r="2037" spans="1:7" x14ac:dyDescent="0.25">
      <c r="A2037" s="1" t="s">
        <v>2075</v>
      </c>
      <c r="B2037" s="1" t="s">
        <v>2066</v>
      </c>
      <c r="C2037" s="1" t="s">
        <v>931</v>
      </c>
      <c r="D2037" s="1" t="s">
        <v>13</v>
      </c>
      <c r="E2037" s="1" t="s">
        <v>26</v>
      </c>
      <c r="F2037" s="1">
        <v>4</v>
      </c>
      <c r="G2037">
        <v>5</v>
      </c>
    </row>
    <row r="2038" spans="1:7" x14ac:dyDescent="0.25">
      <c r="A2038" s="1" t="s">
        <v>2076</v>
      </c>
      <c r="B2038" s="1" t="s">
        <v>2066</v>
      </c>
      <c r="C2038" s="1" t="s">
        <v>931</v>
      </c>
      <c r="D2038" s="1" t="s">
        <v>13</v>
      </c>
      <c r="E2038" s="1" t="s">
        <v>26</v>
      </c>
      <c r="F2038" s="1">
        <v>4</v>
      </c>
      <c r="G2038">
        <v>5</v>
      </c>
    </row>
    <row r="2039" spans="1:7" x14ac:dyDescent="0.25">
      <c r="A2039" s="1" t="s">
        <v>2077</v>
      </c>
      <c r="B2039" s="1" t="s">
        <v>2066</v>
      </c>
      <c r="C2039" s="1" t="s">
        <v>931</v>
      </c>
      <c r="D2039" s="1" t="s">
        <v>13</v>
      </c>
      <c r="E2039" s="1" t="s">
        <v>26</v>
      </c>
      <c r="F2039" s="1">
        <v>5</v>
      </c>
      <c r="G2039">
        <v>5</v>
      </c>
    </row>
    <row r="2040" spans="1:7" x14ac:dyDescent="0.25">
      <c r="A2040" s="1" t="s">
        <v>2078</v>
      </c>
      <c r="B2040" s="1" t="s">
        <v>2066</v>
      </c>
      <c r="C2040" s="1" t="s">
        <v>931</v>
      </c>
      <c r="D2040" s="1" t="s">
        <v>13</v>
      </c>
      <c r="E2040" s="1" t="s">
        <v>26</v>
      </c>
      <c r="F2040" s="1">
        <v>6</v>
      </c>
      <c r="G2040">
        <v>5</v>
      </c>
    </row>
    <row r="2041" spans="1:7" x14ac:dyDescent="0.25">
      <c r="A2041" s="1" t="s">
        <v>2079</v>
      </c>
      <c r="B2041" s="1" t="s">
        <v>2066</v>
      </c>
      <c r="C2041" s="1" t="s">
        <v>931</v>
      </c>
      <c r="D2041" s="1" t="s">
        <v>13</v>
      </c>
      <c r="E2041" s="1" t="s">
        <v>26</v>
      </c>
      <c r="F2041" s="1">
        <v>6</v>
      </c>
      <c r="G2041">
        <v>5</v>
      </c>
    </row>
    <row r="2042" spans="1:7" x14ac:dyDescent="0.25">
      <c r="A2042" s="1" t="s">
        <v>2080</v>
      </c>
      <c r="B2042" s="1" t="s">
        <v>2066</v>
      </c>
      <c r="C2042" s="1" t="s">
        <v>931</v>
      </c>
      <c r="D2042" s="1" t="s">
        <v>13</v>
      </c>
      <c r="E2042" s="1" t="s">
        <v>26</v>
      </c>
      <c r="F2042" s="1">
        <v>5</v>
      </c>
      <c r="G2042">
        <v>5</v>
      </c>
    </row>
    <row r="2043" spans="1:7" x14ac:dyDescent="0.25">
      <c r="A2043" s="1" t="s">
        <v>2081</v>
      </c>
      <c r="B2043" s="1" t="s">
        <v>2066</v>
      </c>
      <c r="C2043" s="1" t="s">
        <v>931</v>
      </c>
      <c r="D2043" s="1" t="s">
        <v>13</v>
      </c>
      <c r="E2043" s="1" t="s">
        <v>26</v>
      </c>
      <c r="F2043" s="1">
        <v>6</v>
      </c>
      <c r="G2043">
        <v>5</v>
      </c>
    </row>
    <row r="2044" spans="1:7" x14ac:dyDescent="0.25">
      <c r="A2044" s="1" t="s">
        <v>2082</v>
      </c>
      <c r="B2044" s="1" t="s">
        <v>2066</v>
      </c>
      <c r="C2044" s="1" t="s">
        <v>931</v>
      </c>
      <c r="D2044" s="1" t="s">
        <v>13</v>
      </c>
      <c r="E2044" s="1" t="s">
        <v>26</v>
      </c>
      <c r="F2044" s="1">
        <v>7</v>
      </c>
      <c r="G2044">
        <v>5</v>
      </c>
    </row>
    <row r="2045" spans="1:7" x14ac:dyDescent="0.25">
      <c r="A2045" s="1" t="s">
        <v>2083</v>
      </c>
      <c r="B2045" s="1" t="s">
        <v>2066</v>
      </c>
      <c r="C2045" s="1" t="s">
        <v>931</v>
      </c>
      <c r="D2045" s="1" t="s">
        <v>13</v>
      </c>
      <c r="E2045" s="1" t="s">
        <v>26</v>
      </c>
      <c r="F2045" s="1">
        <v>8</v>
      </c>
      <c r="G2045">
        <v>5</v>
      </c>
    </row>
    <row r="2046" spans="1:7" x14ac:dyDescent="0.25">
      <c r="A2046" s="1" t="s">
        <v>2084</v>
      </c>
      <c r="B2046" s="1" t="s">
        <v>2066</v>
      </c>
      <c r="C2046" s="1" t="s">
        <v>931</v>
      </c>
      <c r="D2046" s="1" t="s">
        <v>13</v>
      </c>
      <c r="E2046" s="1" t="s">
        <v>26</v>
      </c>
      <c r="F2046" s="1">
        <v>10</v>
      </c>
      <c r="G2046">
        <v>5</v>
      </c>
    </row>
    <row r="2047" spans="1:7" x14ac:dyDescent="0.25">
      <c r="A2047" s="1" t="s">
        <v>2085</v>
      </c>
      <c r="B2047" s="1" t="s">
        <v>2066</v>
      </c>
      <c r="C2047" s="1" t="s">
        <v>931</v>
      </c>
      <c r="D2047" s="1" t="s">
        <v>13</v>
      </c>
      <c r="E2047" s="1" t="s">
        <v>26</v>
      </c>
      <c r="F2047" s="1">
        <v>6</v>
      </c>
      <c r="G2047">
        <v>5</v>
      </c>
    </row>
    <row r="2048" spans="1:7" x14ac:dyDescent="0.25">
      <c r="A2048" s="1" t="s">
        <v>2086</v>
      </c>
      <c r="B2048" s="1" t="s">
        <v>2066</v>
      </c>
      <c r="C2048" s="1" t="s">
        <v>2087</v>
      </c>
      <c r="D2048" s="1" t="s">
        <v>13</v>
      </c>
      <c r="E2048" s="1" t="s">
        <v>26</v>
      </c>
      <c r="F2048" s="1">
        <v>13</v>
      </c>
      <c r="G2048">
        <v>5</v>
      </c>
    </row>
    <row r="2049" spans="1:7" x14ac:dyDescent="0.25">
      <c r="A2049" s="1" t="s">
        <v>2088</v>
      </c>
      <c r="B2049" s="1" t="s">
        <v>2066</v>
      </c>
      <c r="C2049" s="1" t="s">
        <v>2087</v>
      </c>
      <c r="D2049" s="1" t="s">
        <v>13</v>
      </c>
      <c r="E2049" s="1" t="s">
        <v>26</v>
      </c>
      <c r="F2049" s="1">
        <v>7</v>
      </c>
      <c r="G2049">
        <v>5</v>
      </c>
    </row>
    <row r="2050" spans="1:7" x14ac:dyDescent="0.25">
      <c r="A2050" s="1" t="s">
        <v>2089</v>
      </c>
      <c r="B2050" s="1" t="s">
        <v>2066</v>
      </c>
      <c r="C2050" s="1" t="s">
        <v>2087</v>
      </c>
      <c r="D2050" s="1" t="s">
        <v>13</v>
      </c>
      <c r="E2050" s="1" t="s">
        <v>26</v>
      </c>
      <c r="F2050" s="1">
        <v>2</v>
      </c>
      <c r="G2050">
        <v>5</v>
      </c>
    </row>
    <row r="2051" spans="1:7" x14ac:dyDescent="0.25">
      <c r="A2051" s="1" t="s">
        <v>2090</v>
      </c>
      <c r="B2051" s="1" t="s">
        <v>2066</v>
      </c>
      <c r="C2051" s="1" t="s">
        <v>2087</v>
      </c>
      <c r="D2051" s="1" t="s">
        <v>13</v>
      </c>
      <c r="E2051" s="1" t="s">
        <v>26</v>
      </c>
      <c r="F2051" s="1">
        <v>3</v>
      </c>
      <c r="G2051">
        <v>5</v>
      </c>
    </row>
    <row r="2052" spans="1:7" x14ac:dyDescent="0.25">
      <c r="A2052" s="1" t="s">
        <v>2091</v>
      </c>
      <c r="B2052" s="1" t="s">
        <v>2066</v>
      </c>
      <c r="C2052" s="1" t="s">
        <v>2087</v>
      </c>
      <c r="D2052" s="1" t="s">
        <v>13</v>
      </c>
      <c r="E2052" s="1" t="s">
        <v>26</v>
      </c>
      <c r="F2052" s="1">
        <v>3</v>
      </c>
      <c r="G2052">
        <v>5</v>
      </c>
    </row>
    <row r="2053" spans="1:7" x14ac:dyDescent="0.25">
      <c r="A2053" s="1" t="s">
        <v>2092</v>
      </c>
      <c r="B2053" s="1" t="s">
        <v>2066</v>
      </c>
      <c r="C2053" s="1" t="s">
        <v>2087</v>
      </c>
      <c r="D2053" s="1" t="s">
        <v>13</v>
      </c>
      <c r="E2053" s="1" t="s">
        <v>26</v>
      </c>
      <c r="F2053" s="1">
        <v>2</v>
      </c>
      <c r="G2053">
        <v>5</v>
      </c>
    </row>
    <row r="2054" spans="1:7" x14ac:dyDescent="0.25">
      <c r="A2054" s="1" t="s">
        <v>2093</v>
      </c>
      <c r="B2054" s="1" t="s">
        <v>2066</v>
      </c>
      <c r="C2054" s="1" t="s">
        <v>2087</v>
      </c>
      <c r="D2054" s="1" t="s">
        <v>13</v>
      </c>
      <c r="E2054" s="1" t="s">
        <v>26</v>
      </c>
      <c r="F2054" s="1">
        <v>4</v>
      </c>
      <c r="G2054">
        <v>5</v>
      </c>
    </row>
    <row r="2055" spans="1:7" x14ac:dyDescent="0.25">
      <c r="A2055" s="1" t="s">
        <v>2094</v>
      </c>
      <c r="B2055" s="1" t="s">
        <v>2066</v>
      </c>
      <c r="C2055" s="1" t="s">
        <v>2087</v>
      </c>
      <c r="D2055" s="1" t="s">
        <v>13</v>
      </c>
      <c r="E2055" s="1" t="s">
        <v>26</v>
      </c>
      <c r="F2055" s="1">
        <v>2</v>
      </c>
      <c r="G2055">
        <v>5</v>
      </c>
    </row>
    <row r="2056" spans="1:7" x14ac:dyDescent="0.25">
      <c r="A2056" s="1" t="s">
        <v>2095</v>
      </c>
      <c r="B2056" s="1" t="s">
        <v>2066</v>
      </c>
      <c r="C2056" s="1" t="s">
        <v>2087</v>
      </c>
      <c r="D2056" s="1" t="s">
        <v>13</v>
      </c>
      <c r="E2056" s="1" t="s">
        <v>26</v>
      </c>
      <c r="F2056" s="1">
        <v>3</v>
      </c>
      <c r="G2056">
        <v>5</v>
      </c>
    </row>
    <row r="2057" spans="1:7" x14ac:dyDescent="0.25">
      <c r="A2057" s="1" t="s">
        <v>2096</v>
      </c>
      <c r="B2057" s="1" t="s">
        <v>2066</v>
      </c>
      <c r="C2057" s="1" t="s">
        <v>2087</v>
      </c>
      <c r="D2057" s="1" t="s">
        <v>13</v>
      </c>
      <c r="E2057" s="1" t="s">
        <v>26</v>
      </c>
      <c r="F2057" s="1">
        <v>6</v>
      </c>
      <c r="G2057">
        <v>5</v>
      </c>
    </row>
    <row r="2058" spans="1:7" x14ac:dyDescent="0.25">
      <c r="A2058" s="1" t="s">
        <v>2097</v>
      </c>
      <c r="B2058" s="1" t="s">
        <v>2066</v>
      </c>
      <c r="C2058" s="1" t="s">
        <v>2087</v>
      </c>
      <c r="D2058" s="1" t="s">
        <v>13</v>
      </c>
      <c r="E2058" s="1" t="s">
        <v>26</v>
      </c>
      <c r="F2058" s="1">
        <v>7</v>
      </c>
      <c r="G2058">
        <v>5</v>
      </c>
    </row>
    <row r="2059" spans="1:7" x14ac:dyDescent="0.25">
      <c r="A2059" s="1" t="s">
        <v>2098</v>
      </c>
      <c r="B2059" s="1" t="s">
        <v>2066</v>
      </c>
      <c r="C2059" s="1" t="s">
        <v>2087</v>
      </c>
      <c r="D2059" s="1" t="s">
        <v>13</v>
      </c>
      <c r="E2059" s="1" t="s">
        <v>26</v>
      </c>
      <c r="F2059" s="1">
        <v>6</v>
      </c>
      <c r="G2059">
        <v>5</v>
      </c>
    </row>
    <row r="2060" spans="1:7" x14ac:dyDescent="0.25">
      <c r="A2060" s="1" t="s">
        <v>2099</v>
      </c>
      <c r="B2060" s="1" t="s">
        <v>2066</v>
      </c>
      <c r="C2060" s="1" t="s">
        <v>2087</v>
      </c>
      <c r="D2060" s="1" t="s">
        <v>13</v>
      </c>
      <c r="E2060" s="1" t="s">
        <v>26</v>
      </c>
      <c r="F2060" s="1">
        <v>2</v>
      </c>
      <c r="G2060">
        <v>5</v>
      </c>
    </row>
    <row r="2061" spans="1:7" x14ac:dyDescent="0.25">
      <c r="A2061" s="1" t="s">
        <v>2100</v>
      </c>
      <c r="B2061" s="1" t="s">
        <v>2066</v>
      </c>
      <c r="C2061" s="1" t="s">
        <v>2087</v>
      </c>
      <c r="D2061" s="1" t="s">
        <v>13</v>
      </c>
      <c r="E2061" s="1" t="s">
        <v>26</v>
      </c>
      <c r="F2061" s="1">
        <v>2</v>
      </c>
      <c r="G2061">
        <v>5</v>
      </c>
    </row>
    <row r="2062" spans="1:7" x14ac:dyDescent="0.25">
      <c r="A2062" s="1" t="s">
        <v>2101</v>
      </c>
      <c r="B2062" s="1" t="s">
        <v>2066</v>
      </c>
      <c r="C2062" s="1" t="s">
        <v>2087</v>
      </c>
      <c r="D2062" s="1" t="s">
        <v>13</v>
      </c>
      <c r="E2062" s="1" t="s">
        <v>26</v>
      </c>
      <c r="F2062" s="1">
        <v>3</v>
      </c>
      <c r="G2062">
        <v>5</v>
      </c>
    </row>
    <row r="2063" spans="1:7" x14ac:dyDescent="0.25">
      <c r="A2063" s="1" t="s">
        <v>2102</v>
      </c>
      <c r="B2063" s="1" t="s">
        <v>2066</v>
      </c>
      <c r="C2063" s="1" t="s">
        <v>2087</v>
      </c>
      <c r="D2063" s="1" t="s">
        <v>13</v>
      </c>
      <c r="E2063" s="1" t="s">
        <v>26</v>
      </c>
      <c r="F2063" s="1">
        <v>2</v>
      </c>
      <c r="G2063">
        <v>5</v>
      </c>
    </row>
    <row r="2064" spans="1:7" x14ac:dyDescent="0.25">
      <c r="A2064" s="1" t="s">
        <v>2103</v>
      </c>
      <c r="B2064" s="1" t="s">
        <v>2066</v>
      </c>
      <c r="C2064" s="1" t="s">
        <v>2087</v>
      </c>
      <c r="D2064" s="1" t="s">
        <v>13</v>
      </c>
      <c r="E2064" s="1" t="s">
        <v>26</v>
      </c>
      <c r="F2064" s="1">
        <v>7</v>
      </c>
      <c r="G2064">
        <v>5</v>
      </c>
    </row>
    <row r="2065" spans="1:7" x14ac:dyDescent="0.25">
      <c r="A2065" s="1" t="s">
        <v>2104</v>
      </c>
      <c r="B2065" s="1" t="s">
        <v>2066</v>
      </c>
      <c r="C2065" s="1" t="s">
        <v>2087</v>
      </c>
      <c r="D2065" s="1" t="s">
        <v>13</v>
      </c>
      <c r="E2065" s="1" t="s">
        <v>26</v>
      </c>
      <c r="F2065" s="1">
        <v>4</v>
      </c>
      <c r="G2065">
        <v>5</v>
      </c>
    </row>
    <row r="2066" spans="1:7" x14ac:dyDescent="0.25">
      <c r="A2066" s="1" t="s">
        <v>2105</v>
      </c>
      <c r="B2066" s="1" t="s">
        <v>2066</v>
      </c>
      <c r="C2066" s="1" t="s">
        <v>2087</v>
      </c>
      <c r="D2066" s="1" t="s">
        <v>13</v>
      </c>
      <c r="E2066" s="1" t="s">
        <v>26</v>
      </c>
      <c r="F2066" s="1">
        <v>5</v>
      </c>
      <c r="G2066">
        <v>5</v>
      </c>
    </row>
    <row r="2067" spans="1:7" x14ac:dyDescent="0.25">
      <c r="A2067" s="1" t="s">
        <v>2106</v>
      </c>
      <c r="B2067" s="1" t="s">
        <v>2066</v>
      </c>
      <c r="C2067" s="1" t="s">
        <v>2087</v>
      </c>
      <c r="D2067" s="1" t="s">
        <v>13</v>
      </c>
      <c r="E2067" s="1" t="s">
        <v>26</v>
      </c>
      <c r="F2067" s="1">
        <v>4</v>
      </c>
      <c r="G2067">
        <v>5</v>
      </c>
    </row>
    <row r="2068" spans="1:7" x14ac:dyDescent="0.25">
      <c r="A2068" s="1" t="s">
        <v>2107</v>
      </c>
      <c r="B2068" s="1" t="s">
        <v>2066</v>
      </c>
      <c r="C2068" s="1" t="s">
        <v>2087</v>
      </c>
      <c r="D2068" s="1" t="s">
        <v>13</v>
      </c>
      <c r="E2068" s="1" t="s">
        <v>26</v>
      </c>
      <c r="F2068" s="1">
        <v>2</v>
      </c>
      <c r="G2068">
        <v>5</v>
      </c>
    </row>
    <row r="2069" spans="1:7" x14ac:dyDescent="0.25">
      <c r="A2069" s="1" t="s">
        <v>2108</v>
      </c>
      <c r="B2069" s="1" t="s">
        <v>2066</v>
      </c>
      <c r="C2069" s="1" t="s">
        <v>2087</v>
      </c>
      <c r="D2069" s="1" t="s">
        <v>13</v>
      </c>
      <c r="E2069" s="1" t="s">
        <v>26</v>
      </c>
      <c r="F2069" s="1">
        <v>10</v>
      </c>
      <c r="G2069">
        <v>5</v>
      </c>
    </row>
    <row r="2070" spans="1:7" x14ac:dyDescent="0.25">
      <c r="A2070" s="1" t="s">
        <v>2109</v>
      </c>
      <c r="B2070" s="1" t="s">
        <v>2066</v>
      </c>
      <c r="C2070" s="1" t="s">
        <v>2087</v>
      </c>
      <c r="D2070" s="1" t="s">
        <v>13</v>
      </c>
      <c r="E2070" s="1" t="s">
        <v>26</v>
      </c>
      <c r="F2070" s="1">
        <v>3</v>
      </c>
      <c r="G2070">
        <v>5</v>
      </c>
    </row>
    <row r="2071" spans="1:7" x14ac:dyDescent="0.25">
      <c r="A2071" s="1" t="s">
        <v>2110</v>
      </c>
      <c r="B2071" s="1" t="s">
        <v>2066</v>
      </c>
      <c r="C2071" s="1" t="s">
        <v>2087</v>
      </c>
      <c r="D2071" s="1" t="s">
        <v>13</v>
      </c>
      <c r="E2071" s="1" t="s">
        <v>26</v>
      </c>
      <c r="F2071" s="1">
        <v>3</v>
      </c>
      <c r="G2071">
        <v>5</v>
      </c>
    </row>
    <row r="2072" spans="1:7" x14ac:dyDescent="0.25">
      <c r="A2072" s="1" t="s">
        <v>2111</v>
      </c>
      <c r="B2072" s="1" t="s">
        <v>2066</v>
      </c>
      <c r="C2072" s="1" t="s">
        <v>2087</v>
      </c>
      <c r="D2072" s="1" t="s">
        <v>13</v>
      </c>
      <c r="E2072" s="1" t="s">
        <v>26</v>
      </c>
      <c r="F2072" s="1">
        <v>3</v>
      </c>
      <c r="G2072">
        <v>5</v>
      </c>
    </row>
    <row r="2073" spans="1:7" x14ac:dyDescent="0.25">
      <c r="A2073" s="1" t="s">
        <v>2112</v>
      </c>
      <c r="B2073" s="1" t="s">
        <v>2066</v>
      </c>
      <c r="C2073" s="1" t="s">
        <v>2087</v>
      </c>
      <c r="D2073" s="1" t="s">
        <v>13</v>
      </c>
      <c r="E2073" s="1" t="s">
        <v>26</v>
      </c>
      <c r="F2073" s="1">
        <v>4</v>
      </c>
      <c r="G2073">
        <v>5</v>
      </c>
    </row>
    <row r="2074" spans="1:7" x14ac:dyDescent="0.25">
      <c r="A2074" s="1" t="s">
        <v>2113</v>
      </c>
      <c r="B2074" s="1" t="s">
        <v>2066</v>
      </c>
      <c r="C2074" s="1" t="s">
        <v>2087</v>
      </c>
      <c r="D2074" s="1" t="s">
        <v>13</v>
      </c>
      <c r="E2074" s="1" t="s">
        <v>26</v>
      </c>
      <c r="F2074" s="1">
        <v>4</v>
      </c>
      <c r="G2074">
        <v>5</v>
      </c>
    </row>
    <row r="2075" spans="1:7" x14ac:dyDescent="0.25">
      <c r="A2075" s="1" t="s">
        <v>2114</v>
      </c>
      <c r="B2075" s="1" t="s">
        <v>2066</v>
      </c>
      <c r="C2075" s="1" t="s">
        <v>2087</v>
      </c>
      <c r="D2075" s="1" t="s">
        <v>13</v>
      </c>
      <c r="E2075" s="1" t="s">
        <v>26</v>
      </c>
      <c r="F2075" s="1">
        <v>6</v>
      </c>
      <c r="G2075">
        <v>5</v>
      </c>
    </row>
    <row r="2076" spans="1:7" x14ac:dyDescent="0.25">
      <c r="A2076" s="1" t="s">
        <v>2115</v>
      </c>
      <c r="B2076" s="1" t="s">
        <v>2066</v>
      </c>
      <c r="C2076" s="1" t="s">
        <v>2087</v>
      </c>
      <c r="D2076" s="1" t="s">
        <v>13</v>
      </c>
      <c r="E2076" s="1" t="s">
        <v>26</v>
      </c>
      <c r="F2076" s="1">
        <v>6</v>
      </c>
      <c r="G2076">
        <v>5</v>
      </c>
    </row>
    <row r="2077" spans="1:7" x14ac:dyDescent="0.25">
      <c r="A2077" s="1" t="s">
        <v>2116</v>
      </c>
      <c r="B2077" s="1" t="s">
        <v>2066</v>
      </c>
      <c r="C2077" s="1" t="s">
        <v>2117</v>
      </c>
      <c r="D2077" s="1" t="s">
        <v>13</v>
      </c>
      <c r="E2077" s="1" t="s">
        <v>26</v>
      </c>
      <c r="F2077" s="1">
        <v>8</v>
      </c>
      <c r="G2077">
        <v>5</v>
      </c>
    </row>
    <row r="2078" spans="1:7" x14ac:dyDescent="0.25">
      <c r="A2078" s="1" t="s">
        <v>2118</v>
      </c>
      <c r="B2078" s="1" t="s">
        <v>2066</v>
      </c>
      <c r="C2078" s="1" t="s">
        <v>2117</v>
      </c>
      <c r="D2078" s="1" t="s">
        <v>13</v>
      </c>
      <c r="E2078" s="1" t="s">
        <v>26</v>
      </c>
      <c r="F2078" s="1">
        <v>4</v>
      </c>
      <c r="G2078">
        <v>5</v>
      </c>
    </row>
    <row r="2079" spans="1:7" x14ac:dyDescent="0.25">
      <c r="A2079" s="1" t="s">
        <v>2119</v>
      </c>
      <c r="B2079" s="1" t="s">
        <v>2066</v>
      </c>
      <c r="C2079" s="1" t="s">
        <v>2117</v>
      </c>
      <c r="D2079" s="1" t="s">
        <v>13</v>
      </c>
      <c r="E2079" s="1" t="s">
        <v>26</v>
      </c>
      <c r="F2079" s="1">
        <v>4</v>
      </c>
      <c r="G2079">
        <v>5</v>
      </c>
    </row>
    <row r="2080" spans="1:7" x14ac:dyDescent="0.25">
      <c r="A2080" s="1" t="s">
        <v>2120</v>
      </c>
      <c r="B2080" s="1" t="s">
        <v>2066</v>
      </c>
      <c r="C2080" s="1" t="s">
        <v>2117</v>
      </c>
      <c r="D2080" s="1" t="s">
        <v>13</v>
      </c>
      <c r="E2080" s="1" t="s">
        <v>26</v>
      </c>
      <c r="F2080" s="1">
        <v>2</v>
      </c>
      <c r="G2080">
        <v>5</v>
      </c>
    </row>
    <row r="2081" spans="1:7" x14ac:dyDescent="0.25">
      <c r="A2081" s="1" t="s">
        <v>2121</v>
      </c>
      <c r="B2081" s="1" t="s">
        <v>2066</v>
      </c>
      <c r="C2081" s="1" t="s">
        <v>2117</v>
      </c>
      <c r="D2081" s="1" t="s">
        <v>13</v>
      </c>
      <c r="E2081" s="1" t="s">
        <v>26</v>
      </c>
      <c r="F2081" s="1">
        <v>4</v>
      </c>
      <c r="G2081">
        <v>5</v>
      </c>
    </row>
    <row r="2082" spans="1:7" x14ac:dyDescent="0.25">
      <c r="A2082" s="1" t="s">
        <v>2122</v>
      </c>
      <c r="B2082" s="1" t="s">
        <v>2066</v>
      </c>
      <c r="C2082" s="1" t="s">
        <v>2087</v>
      </c>
      <c r="D2082" s="1" t="s">
        <v>13</v>
      </c>
      <c r="E2082" s="1" t="s">
        <v>26</v>
      </c>
      <c r="F2082" s="1">
        <v>7</v>
      </c>
      <c r="G2082">
        <v>5</v>
      </c>
    </row>
    <row r="2083" spans="1:7" x14ac:dyDescent="0.25">
      <c r="A2083" s="1" t="s">
        <v>2123</v>
      </c>
      <c r="B2083" s="1" t="s">
        <v>2066</v>
      </c>
      <c r="C2083" s="1" t="s">
        <v>2087</v>
      </c>
      <c r="D2083" s="1" t="s">
        <v>13</v>
      </c>
      <c r="E2083" s="1" t="s">
        <v>26</v>
      </c>
      <c r="F2083" s="1">
        <v>3</v>
      </c>
      <c r="G2083">
        <v>5</v>
      </c>
    </row>
    <row r="2084" spans="1:7" x14ac:dyDescent="0.25">
      <c r="A2084" s="1" t="s">
        <v>2124</v>
      </c>
      <c r="B2084" s="1" t="s">
        <v>2066</v>
      </c>
      <c r="C2084" s="1" t="s">
        <v>2087</v>
      </c>
      <c r="D2084" s="1" t="s">
        <v>13</v>
      </c>
      <c r="E2084" s="1" t="s">
        <v>26</v>
      </c>
      <c r="F2084" s="1">
        <v>3</v>
      </c>
      <c r="G2084">
        <v>5</v>
      </c>
    </row>
    <row r="2085" spans="1:7" x14ac:dyDescent="0.25">
      <c r="A2085" s="1" t="s">
        <v>2125</v>
      </c>
      <c r="B2085" s="1" t="s">
        <v>2066</v>
      </c>
      <c r="C2085" s="1" t="s">
        <v>2087</v>
      </c>
      <c r="D2085" s="1" t="s">
        <v>13</v>
      </c>
      <c r="E2085" s="1" t="s">
        <v>26</v>
      </c>
      <c r="F2085" s="1">
        <v>5</v>
      </c>
      <c r="G2085">
        <v>5</v>
      </c>
    </row>
    <row r="2086" spans="1:7" x14ac:dyDescent="0.25">
      <c r="A2086" s="1" t="s">
        <v>2126</v>
      </c>
      <c r="B2086" s="1" t="s">
        <v>2066</v>
      </c>
      <c r="C2086" s="1" t="s">
        <v>2087</v>
      </c>
      <c r="D2086" s="1" t="s">
        <v>13</v>
      </c>
      <c r="E2086" s="1" t="s">
        <v>26</v>
      </c>
      <c r="F2086" s="1">
        <v>4</v>
      </c>
      <c r="G2086">
        <v>5</v>
      </c>
    </row>
    <row r="2087" spans="1:7" x14ac:dyDescent="0.25">
      <c r="A2087" s="1" t="s">
        <v>2127</v>
      </c>
      <c r="B2087" s="1" t="s">
        <v>2066</v>
      </c>
      <c r="C2087" s="1" t="s">
        <v>2087</v>
      </c>
      <c r="D2087" s="1" t="s">
        <v>13</v>
      </c>
      <c r="E2087" s="1" t="s">
        <v>26</v>
      </c>
      <c r="F2087" s="1">
        <v>8</v>
      </c>
      <c r="G2087">
        <v>5</v>
      </c>
    </row>
    <row r="2088" spans="1:7" x14ac:dyDescent="0.25">
      <c r="A2088" s="1" t="s">
        <v>2128</v>
      </c>
      <c r="B2088" s="1" t="s">
        <v>2066</v>
      </c>
      <c r="C2088" s="1" t="s">
        <v>5</v>
      </c>
      <c r="D2088" s="1" t="s">
        <v>13</v>
      </c>
      <c r="E2088" s="1" t="s">
        <v>7</v>
      </c>
      <c r="F2088" s="1">
        <v>9</v>
      </c>
      <c r="G2088">
        <v>5</v>
      </c>
    </row>
    <row r="2089" spans="1:7" x14ac:dyDescent="0.25">
      <c r="A2089" s="1" t="s">
        <v>2129</v>
      </c>
      <c r="B2089" s="1" t="s">
        <v>2066</v>
      </c>
      <c r="C2089" s="1" t="s">
        <v>5</v>
      </c>
      <c r="D2089" s="1" t="s">
        <v>13</v>
      </c>
      <c r="E2089" s="1" t="s">
        <v>7</v>
      </c>
      <c r="F2089" s="1">
        <v>5</v>
      </c>
      <c r="G2089">
        <v>5</v>
      </c>
    </row>
    <row r="2090" spans="1:7" x14ac:dyDescent="0.25">
      <c r="A2090" s="1" t="s">
        <v>2130</v>
      </c>
      <c r="B2090" s="1" t="s">
        <v>2066</v>
      </c>
      <c r="C2090" s="1" t="s">
        <v>5</v>
      </c>
      <c r="D2090" s="1" t="s">
        <v>13</v>
      </c>
      <c r="E2090" s="1" t="s">
        <v>7</v>
      </c>
      <c r="F2090" s="1">
        <v>1</v>
      </c>
      <c r="G2090">
        <v>5</v>
      </c>
    </row>
    <row r="2091" spans="1:7" x14ac:dyDescent="0.25">
      <c r="A2091" s="1" t="s">
        <v>2131</v>
      </c>
      <c r="B2091" s="1" t="s">
        <v>2066</v>
      </c>
      <c r="C2091" s="1" t="s">
        <v>5</v>
      </c>
      <c r="D2091" s="1" t="s">
        <v>13</v>
      </c>
      <c r="E2091" s="1" t="s">
        <v>7</v>
      </c>
      <c r="F2091" s="1">
        <v>7</v>
      </c>
      <c r="G2091">
        <v>5</v>
      </c>
    </row>
    <row r="2092" spans="1:7" x14ac:dyDescent="0.25">
      <c r="A2092" s="1" t="s">
        <v>2132</v>
      </c>
      <c r="B2092" s="1" t="s">
        <v>2066</v>
      </c>
      <c r="C2092" s="1" t="s">
        <v>5</v>
      </c>
      <c r="D2092" s="1" t="s">
        <v>13</v>
      </c>
      <c r="E2092" s="1" t="s">
        <v>7</v>
      </c>
      <c r="F2092" s="1">
        <v>9</v>
      </c>
      <c r="G2092">
        <v>5</v>
      </c>
    </row>
    <row r="2093" spans="1:7" x14ac:dyDescent="0.25">
      <c r="A2093" s="1" t="s">
        <v>2133</v>
      </c>
      <c r="B2093" s="1" t="s">
        <v>2066</v>
      </c>
      <c r="C2093" s="1" t="s">
        <v>5</v>
      </c>
      <c r="D2093" s="1" t="s">
        <v>13</v>
      </c>
      <c r="E2093" s="1" t="s">
        <v>7</v>
      </c>
      <c r="F2093" s="1">
        <v>1</v>
      </c>
      <c r="G2093">
        <v>5</v>
      </c>
    </row>
    <row r="2094" spans="1:7" x14ac:dyDescent="0.25">
      <c r="A2094" s="1" t="s">
        <v>2134</v>
      </c>
      <c r="B2094" s="1" t="s">
        <v>2040</v>
      </c>
      <c r="C2094" s="1" t="s">
        <v>12</v>
      </c>
      <c r="D2094" s="1" t="s">
        <v>13</v>
      </c>
      <c r="E2094" s="1" t="s">
        <v>14</v>
      </c>
      <c r="F2094" s="1">
        <v>10</v>
      </c>
      <c r="G2094">
        <v>4</v>
      </c>
    </row>
    <row r="2095" spans="1:7" x14ac:dyDescent="0.25">
      <c r="A2095" s="1" t="s">
        <v>2135</v>
      </c>
      <c r="B2095" s="1" t="s">
        <v>2134</v>
      </c>
      <c r="C2095" s="1" t="s">
        <v>12</v>
      </c>
      <c r="D2095" s="1" t="s">
        <v>13</v>
      </c>
      <c r="E2095" s="1" t="s">
        <v>14</v>
      </c>
      <c r="F2095" s="1">
        <v>13</v>
      </c>
      <c r="G2095">
        <v>5</v>
      </c>
    </row>
    <row r="2096" spans="1:7" x14ac:dyDescent="0.25">
      <c r="A2096" s="1" t="s">
        <v>2136</v>
      </c>
      <c r="B2096" s="1" t="s">
        <v>2134</v>
      </c>
      <c r="C2096" s="1" t="s">
        <v>12</v>
      </c>
      <c r="D2096" s="1" t="s">
        <v>13</v>
      </c>
      <c r="E2096" s="1" t="s">
        <v>14</v>
      </c>
      <c r="F2096" s="1">
        <v>8</v>
      </c>
      <c r="G2096">
        <v>5</v>
      </c>
    </row>
    <row r="2097" spans="1:7" x14ac:dyDescent="0.25">
      <c r="A2097" s="1" t="s">
        <v>2137</v>
      </c>
      <c r="B2097" s="1" t="s">
        <v>2134</v>
      </c>
      <c r="C2097" s="1" t="s">
        <v>12</v>
      </c>
      <c r="D2097" s="1" t="s">
        <v>13</v>
      </c>
      <c r="E2097" s="1" t="s">
        <v>14</v>
      </c>
      <c r="F2097" s="1">
        <v>8</v>
      </c>
      <c r="G2097">
        <v>5</v>
      </c>
    </row>
    <row r="2098" spans="1:7" x14ac:dyDescent="0.25">
      <c r="A2098" s="1" t="s">
        <v>2138</v>
      </c>
      <c r="B2098" s="1" t="s">
        <v>2134</v>
      </c>
      <c r="C2098" s="1" t="s">
        <v>12</v>
      </c>
      <c r="D2098" s="1" t="s">
        <v>13</v>
      </c>
      <c r="E2098" s="1" t="s">
        <v>14</v>
      </c>
      <c r="F2098" s="1">
        <v>10</v>
      </c>
      <c r="G2098">
        <v>5</v>
      </c>
    </row>
    <row r="2099" spans="1:7" x14ac:dyDescent="0.25">
      <c r="A2099" s="1" t="s">
        <v>2139</v>
      </c>
      <c r="B2099" s="1" t="s">
        <v>2134</v>
      </c>
      <c r="C2099" s="1" t="s">
        <v>5</v>
      </c>
      <c r="D2099" s="1" t="s">
        <v>13</v>
      </c>
      <c r="E2099" s="1" t="s">
        <v>7</v>
      </c>
      <c r="F2099" s="1">
        <v>8</v>
      </c>
      <c r="G2099">
        <v>5</v>
      </c>
    </row>
    <row r="2100" spans="1:7" x14ac:dyDescent="0.25">
      <c r="A2100" s="1" t="s">
        <v>2140</v>
      </c>
      <c r="B2100" s="1" t="s">
        <v>2040</v>
      </c>
      <c r="C2100" s="1" t="s">
        <v>25</v>
      </c>
      <c r="D2100" s="1" t="s">
        <v>421</v>
      </c>
      <c r="E2100" s="1" t="s">
        <v>26</v>
      </c>
      <c r="F2100" s="1">
        <v>10</v>
      </c>
      <c r="G2100">
        <v>4</v>
      </c>
    </row>
    <row r="2101" spans="1:7" x14ac:dyDescent="0.25">
      <c r="A2101" s="1" t="s">
        <v>2141</v>
      </c>
      <c r="B2101" s="1" t="s">
        <v>2140</v>
      </c>
      <c r="C2101" s="1" t="s">
        <v>25</v>
      </c>
      <c r="D2101" s="1" t="s">
        <v>421</v>
      </c>
      <c r="E2101" s="1" t="s">
        <v>26</v>
      </c>
      <c r="F2101" s="1">
        <v>11</v>
      </c>
      <c r="G2101">
        <v>5</v>
      </c>
    </row>
    <row r="2102" spans="1:7" x14ac:dyDescent="0.25">
      <c r="A2102" s="1" t="s">
        <v>2142</v>
      </c>
      <c r="B2102" s="1" t="s">
        <v>2140</v>
      </c>
      <c r="C2102" s="1" t="s">
        <v>25</v>
      </c>
      <c r="D2102" s="1" t="s">
        <v>13</v>
      </c>
      <c r="E2102" s="1" t="s">
        <v>26</v>
      </c>
      <c r="F2102" s="1">
        <v>5</v>
      </c>
      <c r="G2102">
        <v>5</v>
      </c>
    </row>
    <row r="2103" spans="1:7" x14ac:dyDescent="0.25">
      <c r="A2103" s="1" t="s">
        <v>2143</v>
      </c>
      <c r="B2103" s="1" t="s">
        <v>2140</v>
      </c>
      <c r="C2103" s="1" t="s">
        <v>25</v>
      </c>
      <c r="D2103" s="1" t="s">
        <v>13</v>
      </c>
      <c r="E2103" s="1" t="s">
        <v>26</v>
      </c>
      <c r="F2103" s="1">
        <v>6</v>
      </c>
      <c r="G2103">
        <v>5</v>
      </c>
    </row>
    <row r="2104" spans="1:7" x14ac:dyDescent="0.25">
      <c r="A2104" s="1" t="s">
        <v>2144</v>
      </c>
      <c r="B2104" s="1" t="s">
        <v>2140</v>
      </c>
      <c r="C2104" s="1" t="s">
        <v>25</v>
      </c>
      <c r="D2104" s="1" t="s">
        <v>421</v>
      </c>
      <c r="E2104" s="1" t="s">
        <v>26</v>
      </c>
      <c r="F2104" s="1">
        <v>4</v>
      </c>
      <c r="G2104">
        <v>5</v>
      </c>
    </row>
    <row r="2105" spans="1:7" x14ac:dyDescent="0.25">
      <c r="A2105" s="1" t="s">
        <v>2145</v>
      </c>
      <c r="B2105" s="1" t="s">
        <v>2140</v>
      </c>
      <c r="C2105" s="1" t="s">
        <v>25</v>
      </c>
      <c r="D2105" s="1" t="s">
        <v>421</v>
      </c>
      <c r="E2105" s="1" t="s">
        <v>26</v>
      </c>
      <c r="F2105" s="1">
        <v>10</v>
      </c>
      <c r="G2105">
        <v>5</v>
      </c>
    </row>
    <row r="2106" spans="1:7" x14ac:dyDescent="0.25">
      <c r="A2106" s="1" t="s">
        <v>2146</v>
      </c>
      <c r="B2106" s="1" t="s">
        <v>2140</v>
      </c>
      <c r="C2106" s="1" t="s">
        <v>25</v>
      </c>
      <c r="D2106" s="1" t="s">
        <v>421</v>
      </c>
      <c r="E2106" s="1" t="s">
        <v>26</v>
      </c>
      <c r="F2106" s="1">
        <v>6</v>
      </c>
      <c r="G2106">
        <v>5</v>
      </c>
    </row>
    <row r="2107" spans="1:7" x14ac:dyDescent="0.25">
      <c r="A2107" s="1" t="s">
        <v>2147</v>
      </c>
      <c r="B2107" s="1" t="s">
        <v>2140</v>
      </c>
      <c r="C2107" s="1" t="s">
        <v>25</v>
      </c>
      <c r="D2107" s="1" t="s">
        <v>13</v>
      </c>
      <c r="E2107" s="1" t="s">
        <v>26</v>
      </c>
      <c r="F2107" s="1">
        <v>6</v>
      </c>
      <c r="G2107">
        <v>5</v>
      </c>
    </row>
    <row r="2108" spans="1:7" x14ac:dyDescent="0.25">
      <c r="A2108" s="1" t="s">
        <v>2148</v>
      </c>
      <c r="B2108" s="1" t="s">
        <v>2140</v>
      </c>
      <c r="C2108" s="1" t="s">
        <v>25</v>
      </c>
      <c r="D2108" s="1" t="s">
        <v>421</v>
      </c>
      <c r="E2108" s="1" t="s">
        <v>26</v>
      </c>
      <c r="F2108" s="1">
        <v>11</v>
      </c>
      <c r="G2108">
        <v>5</v>
      </c>
    </row>
    <row r="2109" spans="1:7" x14ac:dyDescent="0.25">
      <c r="A2109" s="1" t="s">
        <v>2149</v>
      </c>
      <c r="B2109" s="1" t="s">
        <v>2140</v>
      </c>
      <c r="C2109" s="1" t="s">
        <v>25</v>
      </c>
      <c r="D2109" s="1" t="s">
        <v>421</v>
      </c>
      <c r="E2109" s="1" t="s">
        <v>26</v>
      </c>
      <c r="F2109" s="1">
        <v>11</v>
      </c>
      <c r="G2109">
        <v>5</v>
      </c>
    </row>
    <row r="2110" spans="1:7" x14ac:dyDescent="0.25">
      <c r="A2110" s="1" t="s">
        <v>2150</v>
      </c>
      <c r="B2110" s="1" t="s">
        <v>2140</v>
      </c>
      <c r="C2110" s="1" t="s">
        <v>25</v>
      </c>
      <c r="D2110" s="1" t="s">
        <v>421</v>
      </c>
      <c r="E2110" s="1" t="s">
        <v>26</v>
      </c>
      <c r="F2110" s="1">
        <v>5</v>
      </c>
      <c r="G2110">
        <v>5</v>
      </c>
    </row>
    <row r="2111" spans="1:7" x14ac:dyDescent="0.25">
      <c r="A2111" s="1" t="s">
        <v>2151</v>
      </c>
      <c r="B2111" s="1" t="s">
        <v>2140</v>
      </c>
      <c r="C2111" s="1" t="s">
        <v>25</v>
      </c>
      <c r="D2111" s="1" t="s">
        <v>421</v>
      </c>
      <c r="E2111" s="1" t="s">
        <v>26</v>
      </c>
      <c r="F2111" s="1">
        <v>4</v>
      </c>
      <c r="G2111">
        <v>5</v>
      </c>
    </row>
    <row r="2112" spans="1:7" x14ac:dyDescent="0.25">
      <c r="A2112" s="1" t="s">
        <v>2152</v>
      </c>
      <c r="B2112" s="1" t="s">
        <v>2140</v>
      </c>
      <c r="C2112" s="1" t="s">
        <v>25</v>
      </c>
      <c r="D2112" s="1" t="s">
        <v>421</v>
      </c>
      <c r="E2112" s="1" t="s">
        <v>26</v>
      </c>
      <c r="F2112" s="1">
        <v>8</v>
      </c>
      <c r="G2112">
        <v>5</v>
      </c>
    </row>
    <row r="2113" spans="1:7" x14ac:dyDescent="0.25">
      <c r="A2113" s="1" t="s">
        <v>2153</v>
      </c>
      <c r="B2113" s="1" t="s">
        <v>2140</v>
      </c>
      <c r="C2113" s="1" t="s">
        <v>25</v>
      </c>
      <c r="D2113" s="1" t="s">
        <v>421</v>
      </c>
      <c r="E2113" s="1" t="s">
        <v>26</v>
      </c>
      <c r="F2113" s="1">
        <v>9</v>
      </c>
      <c r="G2113">
        <v>5</v>
      </c>
    </row>
    <row r="2114" spans="1:7" x14ac:dyDescent="0.25">
      <c r="A2114" s="1" t="s">
        <v>2154</v>
      </c>
      <c r="B2114" s="1" t="s">
        <v>2140</v>
      </c>
      <c r="C2114" s="1" t="s">
        <v>25</v>
      </c>
      <c r="D2114" s="1" t="s">
        <v>421</v>
      </c>
      <c r="E2114" s="1" t="s">
        <v>26</v>
      </c>
      <c r="F2114" s="1">
        <v>6</v>
      </c>
      <c r="G2114">
        <v>5</v>
      </c>
    </row>
    <row r="2115" spans="1:7" x14ac:dyDescent="0.25">
      <c r="A2115" s="1" t="s">
        <v>2155</v>
      </c>
      <c r="B2115" s="1" t="s">
        <v>2140</v>
      </c>
      <c r="C2115" s="1" t="s">
        <v>25</v>
      </c>
      <c r="D2115" s="1" t="s">
        <v>421</v>
      </c>
      <c r="E2115" s="1" t="s">
        <v>26</v>
      </c>
      <c r="F2115" s="1">
        <v>6</v>
      </c>
      <c r="G2115">
        <v>5</v>
      </c>
    </row>
    <row r="2116" spans="1:7" x14ac:dyDescent="0.25">
      <c r="A2116" s="1" t="s">
        <v>2156</v>
      </c>
      <c r="B2116" s="1" t="s">
        <v>2140</v>
      </c>
      <c r="C2116" s="1" t="s">
        <v>25</v>
      </c>
      <c r="D2116" s="1" t="s">
        <v>421</v>
      </c>
      <c r="E2116" s="1" t="s">
        <v>26</v>
      </c>
      <c r="F2116" s="1">
        <v>7</v>
      </c>
      <c r="G2116">
        <v>5</v>
      </c>
    </row>
    <row r="2117" spans="1:7" x14ac:dyDescent="0.25">
      <c r="A2117" s="1" t="s">
        <v>2157</v>
      </c>
      <c r="B2117" s="1" t="s">
        <v>2140</v>
      </c>
      <c r="C2117" s="1" t="s">
        <v>25</v>
      </c>
      <c r="D2117" s="1" t="s">
        <v>421</v>
      </c>
      <c r="E2117" s="1" t="s">
        <v>26</v>
      </c>
      <c r="F2117" s="1">
        <v>13</v>
      </c>
      <c r="G2117">
        <v>5</v>
      </c>
    </row>
    <row r="2118" spans="1:7" x14ac:dyDescent="0.25">
      <c r="A2118" s="1" t="s">
        <v>2158</v>
      </c>
      <c r="B2118" s="1" t="s">
        <v>2040</v>
      </c>
      <c r="C2118" s="1" t="s">
        <v>5</v>
      </c>
      <c r="D2118" s="1" t="s">
        <v>13</v>
      </c>
      <c r="E2118" s="1" t="s">
        <v>7</v>
      </c>
      <c r="F2118" s="1">
        <v>10</v>
      </c>
      <c r="G2118">
        <v>4</v>
      </c>
    </row>
    <row r="2119" spans="1:7" x14ac:dyDescent="0.25">
      <c r="A2119" s="1" t="s">
        <v>2159</v>
      </c>
      <c r="B2119" s="1" t="s">
        <v>2158</v>
      </c>
      <c r="C2119" s="1" t="s">
        <v>5</v>
      </c>
      <c r="D2119" s="1" t="s">
        <v>13</v>
      </c>
      <c r="E2119" s="1" t="s">
        <v>7</v>
      </c>
      <c r="F2119" s="1">
        <v>6</v>
      </c>
      <c r="G2119">
        <v>5</v>
      </c>
    </row>
    <row r="2120" spans="1:7" x14ac:dyDescent="0.25">
      <c r="A2120" s="1" t="s">
        <v>2160</v>
      </c>
      <c r="B2120" s="1" t="s">
        <v>2040</v>
      </c>
      <c r="C2120" s="1" t="s">
        <v>5</v>
      </c>
      <c r="D2120" s="1" t="s">
        <v>13</v>
      </c>
      <c r="E2120" s="1" t="s">
        <v>7</v>
      </c>
      <c r="F2120" s="1">
        <v>8</v>
      </c>
      <c r="G2120">
        <v>4</v>
      </c>
    </row>
    <row r="2121" spans="1:7" x14ac:dyDescent="0.25">
      <c r="A2121" s="1" t="s">
        <v>2161</v>
      </c>
      <c r="B2121" s="1" t="s">
        <v>2160</v>
      </c>
      <c r="C2121" s="1" t="s">
        <v>5</v>
      </c>
      <c r="D2121" s="1" t="s">
        <v>13</v>
      </c>
      <c r="E2121" s="1" t="s">
        <v>7</v>
      </c>
      <c r="F2121" s="1">
        <v>6</v>
      </c>
      <c r="G2121">
        <v>5</v>
      </c>
    </row>
    <row r="2122" spans="1:7" x14ac:dyDescent="0.25">
      <c r="A2122" s="1" t="s">
        <v>2162</v>
      </c>
      <c r="B2122" s="1" t="s">
        <v>2160</v>
      </c>
      <c r="C2122" s="1" t="s">
        <v>5</v>
      </c>
      <c r="D2122" s="1" t="s">
        <v>421</v>
      </c>
      <c r="E2122" s="1" t="s">
        <v>7</v>
      </c>
      <c r="F2122" s="1">
        <v>8</v>
      </c>
      <c r="G2122">
        <v>5</v>
      </c>
    </row>
    <row r="2123" spans="1:7" x14ac:dyDescent="0.25">
      <c r="A2123" s="1" t="s">
        <v>2163</v>
      </c>
      <c r="B2123" s="1" t="s">
        <v>2160</v>
      </c>
      <c r="C2123" s="1" t="s">
        <v>5</v>
      </c>
      <c r="D2123" s="1" t="s">
        <v>13</v>
      </c>
      <c r="E2123" s="1" t="s">
        <v>7</v>
      </c>
      <c r="F2123" s="1">
        <v>7</v>
      </c>
      <c r="G2123">
        <v>5</v>
      </c>
    </row>
    <row r="2124" spans="1:7" x14ac:dyDescent="0.25">
      <c r="A2124" s="1" t="s">
        <v>2164</v>
      </c>
      <c r="B2124" s="1" t="s">
        <v>2040</v>
      </c>
      <c r="C2124" s="1" t="s">
        <v>5</v>
      </c>
      <c r="D2124" s="1" t="s">
        <v>13</v>
      </c>
      <c r="E2124" s="1" t="s">
        <v>7</v>
      </c>
      <c r="F2124" s="1">
        <v>12</v>
      </c>
      <c r="G2124">
        <v>4</v>
      </c>
    </row>
    <row r="2125" spans="1:7" x14ac:dyDescent="0.25">
      <c r="A2125" s="1" t="s">
        <v>2165</v>
      </c>
      <c r="B2125" s="1" t="s">
        <v>2164</v>
      </c>
      <c r="C2125" s="1" t="s">
        <v>5</v>
      </c>
      <c r="D2125" s="1" t="s">
        <v>421</v>
      </c>
      <c r="E2125" s="1" t="s">
        <v>7</v>
      </c>
      <c r="F2125" s="1">
        <v>10</v>
      </c>
      <c r="G2125">
        <v>5</v>
      </c>
    </row>
    <row r="2126" spans="1:7" x14ac:dyDescent="0.25">
      <c r="A2126" s="1" t="s">
        <v>2166</v>
      </c>
      <c r="B2126" s="1" t="s">
        <v>2164</v>
      </c>
      <c r="C2126" s="1" t="s">
        <v>5</v>
      </c>
      <c r="D2126" s="1" t="s">
        <v>421</v>
      </c>
      <c r="E2126" s="1" t="s">
        <v>7</v>
      </c>
      <c r="F2126" s="1">
        <v>10</v>
      </c>
      <c r="G2126">
        <v>5</v>
      </c>
    </row>
    <row r="2127" spans="1:7" x14ac:dyDescent="0.25">
      <c r="A2127" s="1" t="s">
        <v>2167</v>
      </c>
      <c r="B2127" s="1" t="s">
        <v>2164</v>
      </c>
      <c r="C2127" s="1" t="s">
        <v>5</v>
      </c>
      <c r="D2127" s="1" t="s">
        <v>421</v>
      </c>
      <c r="E2127" s="1" t="s">
        <v>7</v>
      </c>
      <c r="F2127" s="1">
        <v>7</v>
      </c>
      <c r="G2127">
        <v>5</v>
      </c>
    </row>
    <row r="2128" spans="1:7" x14ac:dyDescent="0.25">
      <c r="A2128" s="1" t="s">
        <v>2168</v>
      </c>
      <c r="B2128" s="1" t="s">
        <v>2164</v>
      </c>
      <c r="C2128" s="1" t="s">
        <v>5</v>
      </c>
      <c r="D2128" s="1" t="s">
        <v>13</v>
      </c>
      <c r="E2128" s="1" t="s">
        <v>7</v>
      </c>
      <c r="F2128" s="1">
        <v>10</v>
      </c>
      <c r="G2128">
        <v>5</v>
      </c>
    </row>
    <row r="2129" spans="1:7" x14ac:dyDescent="0.25">
      <c r="A2129" s="1" t="s">
        <v>2169</v>
      </c>
      <c r="B2129" s="1" t="s">
        <v>2164</v>
      </c>
      <c r="C2129" s="1" t="s">
        <v>5</v>
      </c>
      <c r="D2129" s="1" t="s">
        <v>13</v>
      </c>
      <c r="E2129" s="1" t="s">
        <v>7</v>
      </c>
      <c r="F2129" s="1">
        <v>10</v>
      </c>
      <c r="G2129">
        <v>5</v>
      </c>
    </row>
    <row r="2130" spans="1:7" x14ac:dyDescent="0.25">
      <c r="A2130" s="1" t="s">
        <v>2170</v>
      </c>
      <c r="B2130" s="1" t="s">
        <v>2164</v>
      </c>
      <c r="C2130" s="1" t="s">
        <v>5</v>
      </c>
      <c r="D2130" s="1" t="s">
        <v>421</v>
      </c>
      <c r="E2130" s="1" t="s">
        <v>7</v>
      </c>
      <c r="F2130" s="1">
        <v>7</v>
      </c>
      <c r="G2130">
        <v>5</v>
      </c>
    </row>
    <row r="2131" spans="1:7" x14ac:dyDescent="0.25">
      <c r="A2131" s="1" t="s">
        <v>2171</v>
      </c>
      <c r="B2131" s="1" t="s">
        <v>2164</v>
      </c>
      <c r="C2131" s="1" t="s">
        <v>5</v>
      </c>
      <c r="D2131" s="1" t="s">
        <v>421</v>
      </c>
      <c r="E2131" s="1" t="s">
        <v>7</v>
      </c>
      <c r="F2131" s="1">
        <v>6</v>
      </c>
      <c r="G2131">
        <v>5</v>
      </c>
    </row>
    <row r="2132" spans="1:7" x14ac:dyDescent="0.25">
      <c r="A2132" s="1" t="s">
        <v>2172</v>
      </c>
      <c r="B2132" s="1" t="s">
        <v>1182</v>
      </c>
      <c r="C2132" s="1" t="s">
        <v>5</v>
      </c>
      <c r="D2132" s="1" t="s">
        <v>13</v>
      </c>
      <c r="E2132" s="1" t="s">
        <v>7</v>
      </c>
      <c r="F2132" s="1">
        <v>18</v>
      </c>
      <c r="G2132">
        <v>3</v>
      </c>
    </row>
    <row r="2133" spans="1:7" x14ac:dyDescent="0.25">
      <c r="A2133" s="1" t="s">
        <v>2173</v>
      </c>
      <c r="B2133" s="1" t="s">
        <v>2172</v>
      </c>
      <c r="C2133" s="1" t="s">
        <v>5</v>
      </c>
      <c r="D2133" s="1" t="s">
        <v>13</v>
      </c>
      <c r="E2133" s="1" t="s">
        <v>7</v>
      </c>
      <c r="F2133" s="1">
        <v>11</v>
      </c>
      <c r="G2133">
        <v>4</v>
      </c>
    </row>
    <row r="2134" spans="1:7" x14ac:dyDescent="0.25">
      <c r="A2134" s="1" t="s">
        <v>2174</v>
      </c>
      <c r="B2134" s="1" t="s">
        <v>2173</v>
      </c>
      <c r="C2134" s="1" t="s">
        <v>5</v>
      </c>
      <c r="D2134" s="1" t="s">
        <v>13</v>
      </c>
      <c r="E2134" s="1" t="s">
        <v>7</v>
      </c>
      <c r="F2134" s="1">
        <v>8</v>
      </c>
      <c r="G2134">
        <v>5</v>
      </c>
    </row>
    <row r="2135" spans="1:7" x14ac:dyDescent="0.25">
      <c r="A2135" s="1" t="s">
        <v>2175</v>
      </c>
      <c r="B2135" s="1" t="s">
        <v>2173</v>
      </c>
      <c r="C2135" s="1" t="s">
        <v>5</v>
      </c>
      <c r="D2135" s="1" t="s">
        <v>13</v>
      </c>
      <c r="E2135" s="1" t="s">
        <v>7</v>
      </c>
      <c r="F2135" s="1">
        <v>8</v>
      </c>
      <c r="G2135">
        <v>5</v>
      </c>
    </row>
    <row r="2136" spans="1:7" x14ac:dyDescent="0.25">
      <c r="A2136" s="1" t="s">
        <v>2176</v>
      </c>
      <c r="B2136" s="1" t="s">
        <v>2173</v>
      </c>
      <c r="C2136" s="1" t="s">
        <v>5</v>
      </c>
      <c r="D2136" s="1" t="s">
        <v>13</v>
      </c>
      <c r="E2136" s="1" t="s">
        <v>7</v>
      </c>
      <c r="F2136" s="1">
        <v>6</v>
      </c>
      <c r="G2136">
        <v>5</v>
      </c>
    </row>
    <row r="2137" spans="1:7" x14ac:dyDescent="0.25">
      <c r="A2137" s="1" t="s">
        <v>2177</v>
      </c>
      <c r="B2137" s="1" t="s">
        <v>2173</v>
      </c>
      <c r="C2137" s="1" t="s">
        <v>5</v>
      </c>
      <c r="D2137" s="1" t="s">
        <v>13</v>
      </c>
      <c r="E2137" s="1" t="s">
        <v>7</v>
      </c>
      <c r="F2137" s="1">
        <v>7</v>
      </c>
      <c r="G2137">
        <v>5</v>
      </c>
    </row>
    <row r="2138" spans="1:7" x14ac:dyDescent="0.25">
      <c r="A2138" s="1" t="s">
        <v>2178</v>
      </c>
      <c r="B2138" s="1" t="s">
        <v>2173</v>
      </c>
      <c r="C2138" s="1" t="s">
        <v>5</v>
      </c>
      <c r="D2138" s="1" t="s">
        <v>560</v>
      </c>
      <c r="E2138" s="1" t="s">
        <v>7</v>
      </c>
      <c r="F2138" s="1">
        <v>6</v>
      </c>
      <c r="G2138">
        <v>5</v>
      </c>
    </row>
    <row r="2139" spans="1:7" x14ac:dyDescent="0.25">
      <c r="A2139" s="1" t="s">
        <v>2179</v>
      </c>
      <c r="B2139" s="1" t="s">
        <v>2172</v>
      </c>
      <c r="C2139" s="1" t="s">
        <v>5</v>
      </c>
      <c r="D2139" s="1" t="s">
        <v>13</v>
      </c>
      <c r="E2139" s="1" t="s">
        <v>7</v>
      </c>
      <c r="F2139" s="1">
        <v>10</v>
      </c>
      <c r="G2139">
        <v>4</v>
      </c>
    </row>
    <row r="2140" spans="1:7" x14ac:dyDescent="0.25">
      <c r="A2140" s="1" t="s">
        <v>2180</v>
      </c>
      <c r="B2140" s="1" t="s">
        <v>2179</v>
      </c>
      <c r="C2140" s="1" t="s">
        <v>5</v>
      </c>
      <c r="D2140" s="1" t="s">
        <v>13</v>
      </c>
      <c r="E2140" s="1" t="s">
        <v>7</v>
      </c>
      <c r="F2140" s="1">
        <v>13</v>
      </c>
      <c r="G2140">
        <v>5</v>
      </c>
    </row>
    <row r="2141" spans="1:7" x14ac:dyDescent="0.25">
      <c r="A2141" s="1" t="s">
        <v>2181</v>
      </c>
      <c r="B2141" s="1" t="s">
        <v>2179</v>
      </c>
      <c r="C2141" s="1" t="s">
        <v>5</v>
      </c>
      <c r="D2141" s="1" t="s">
        <v>338</v>
      </c>
      <c r="E2141" s="1" t="s">
        <v>7</v>
      </c>
      <c r="F2141" s="1">
        <v>7</v>
      </c>
      <c r="G2141">
        <v>5</v>
      </c>
    </row>
    <row r="2142" spans="1:7" x14ac:dyDescent="0.25">
      <c r="A2142" s="1" t="s">
        <v>2182</v>
      </c>
      <c r="B2142" s="1" t="s">
        <v>2179</v>
      </c>
      <c r="C2142" s="1" t="s">
        <v>5</v>
      </c>
      <c r="D2142" s="1" t="s">
        <v>13</v>
      </c>
      <c r="E2142" s="1" t="s">
        <v>7</v>
      </c>
      <c r="F2142" s="1">
        <v>7</v>
      </c>
      <c r="G2142">
        <v>5</v>
      </c>
    </row>
    <row r="2143" spans="1:7" x14ac:dyDescent="0.25">
      <c r="A2143" s="1" t="s">
        <v>2183</v>
      </c>
      <c r="B2143" s="1" t="s">
        <v>2179</v>
      </c>
      <c r="C2143" s="1" t="s">
        <v>5</v>
      </c>
      <c r="D2143" s="1" t="s">
        <v>13</v>
      </c>
      <c r="E2143" s="1" t="s">
        <v>7</v>
      </c>
      <c r="F2143" s="1">
        <v>10</v>
      </c>
      <c r="G2143">
        <v>5</v>
      </c>
    </row>
    <row r="2144" spans="1:7" x14ac:dyDescent="0.25">
      <c r="A2144" s="1" t="s">
        <v>2184</v>
      </c>
      <c r="B2144" s="1" t="s">
        <v>2179</v>
      </c>
      <c r="C2144" s="1" t="s">
        <v>5</v>
      </c>
      <c r="D2144" s="1" t="s">
        <v>13</v>
      </c>
      <c r="E2144" s="1" t="s">
        <v>7</v>
      </c>
      <c r="F2144" s="1">
        <v>8</v>
      </c>
      <c r="G2144">
        <v>5</v>
      </c>
    </row>
    <row r="2145" spans="1:7" x14ac:dyDescent="0.25">
      <c r="A2145" s="1" t="s">
        <v>2185</v>
      </c>
      <c r="B2145" s="1" t="s">
        <v>2179</v>
      </c>
      <c r="C2145" s="1" t="s">
        <v>5</v>
      </c>
      <c r="D2145" s="1" t="s">
        <v>13</v>
      </c>
      <c r="E2145" s="1" t="s">
        <v>7</v>
      </c>
      <c r="F2145" s="1">
        <v>6</v>
      </c>
      <c r="G2145">
        <v>5</v>
      </c>
    </row>
    <row r="2146" spans="1:7" x14ac:dyDescent="0.25">
      <c r="A2146" s="1" t="s">
        <v>2186</v>
      </c>
      <c r="B2146" s="1" t="s">
        <v>2179</v>
      </c>
      <c r="C2146" s="1" t="s">
        <v>5</v>
      </c>
      <c r="D2146" s="1" t="s">
        <v>13</v>
      </c>
      <c r="E2146" s="1" t="s">
        <v>7</v>
      </c>
      <c r="F2146" s="1">
        <v>6</v>
      </c>
      <c r="G2146">
        <v>5</v>
      </c>
    </row>
    <row r="2147" spans="1:7" x14ac:dyDescent="0.25">
      <c r="A2147" s="1" t="s">
        <v>2187</v>
      </c>
      <c r="B2147" s="1" t="s">
        <v>2172</v>
      </c>
      <c r="C2147" s="1" t="s">
        <v>5</v>
      </c>
      <c r="D2147" s="1" t="s">
        <v>6</v>
      </c>
      <c r="E2147" s="1" t="s">
        <v>7</v>
      </c>
      <c r="F2147" s="1">
        <v>5</v>
      </c>
      <c r="G2147">
        <v>4</v>
      </c>
    </row>
    <row r="2148" spans="1:7" x14ac:dyDescent="0.25">
      <c r="A2148" s="1" t="s">
        <v>2188</v>
      </c>
      <c r="B2148" s="1" t="s">
        <v>1182</v>
      </c>
      <c r="C2148" s="1" t="s">
        <v>32</v>
      </c>
      <c r="D2148" s="1" t="s">
        <v>13</v>
      </c>
      <c r="E2148" s="1" t="s">
        <v>14</v>
      </c>
      <c r="F2148" s="1">
        <v>13</v>
      </c>
      <c r="G2148">
        <v>3</v>
      </c>
    </row>
    <row r="2149" spans="1:7" x14ac:dyDescent="0.25">
      <c r="A2149" s="1" t="s">
        <v>2189</v>
      </c>
      <c r="B2149" s="1" t="s">
        <v>1182</v>
      </c>
      <c r="C2149" s="1" t="s">
        <v>5</v>
      </c>
      <c r="D2149" s="1" t="s">
        <v>13</v>
      </c>
      <c r="E2149" s="1" t="s">
        <v>7</v>
      </c>
      <c r="F2149" s="1">
        <v>11</v>
      </c>
      <c r="G2149">
        <v>3</v>
      </c>
    </row>
    <row r="2150" spans="1:7" x14ac:dyDescent="0.25">
      <c r="A2150" s="1" t="s">
        <v>2190</v>
      </c>
      <c r="B2150" s="1" t="s">
        <v>2189</v>
      </c>
      <c r="C2150" s="1" t="s">
        <v>12</v>
      </c>
      <c r="D2150" s="1" t="s">
        <v>13</v>
      </c>
      <c r="E2150" s="1" t="s">
        <v>14</v>
      </c>
      <c r="F2150" s="1">
        <v>12</v>
      </c>
      <c r="G2150">
        <v>4</v>
      </c>
    </row>
    <row r="2151" spans="1:7" x14ac:dyDescent="0.25">
      <c r="A2151" s="1" t="s">
        <v>2191</v>
      </c>
      <c r="B2151" s="1" t="s">
        <v>2190</v>
      </c>
      <c r="C2151" s="1" t="s">
        <v>12</v>
      </c>
      <c r="D2151" s="1" t="s">
        <v>13</v>
      </c>
      <c r="E2151" s="1" t="s">
        <v>14</v>
      </c>
      <c r="F2151" s="1">
        <v>8</v>
      </c>
      <c r="G2151">
        <v>5</v>
      </c>
    </row>
    <row r="2152" spans="1:7" x14ac:dyDescent="0.25">
      <c r="A2152" s="1" t="s">
        <v>2192</v>
      </c>
      <c r="B2152" s="1" t="s">
        <v>2190</v>
      </c>
      <c r="C2152" s="1" t="s">
        <v>12</v>
      </c>
      <c r="D2152" s="1" t="s">
        <v>13</v>
      </c>
      <c r="E2152" s="1" t="s">
        <v>14</v>
      </c>
      <c r="F2152" s="1">
        <v>11</v>
      </c>
      <c r="G2152">
        <v>5</v>
      </c>
    </row>
    <row r="2153" spans="1:7" x14ac:dyDescent="0.25">
      <c r="A2153" s="1" t="s">
        <v>2193</v>
      </c>
      <c r="B2153" s="1" t="s">
        <v>2190</v>
      </c>
      <c r="C2153" s="1" t="s">
        <v>12</v>
      </c>
      <c r="D2153" s="1" t="s">
        <v>13</v>
      </c>
      <c r="E2153" s="1" t="s">
        <v>14</v>
      </c>
      <c r="F2153" s="1">
        <v>7</v>
      </c>
      <c r="G2153">
        <v>5</v>
      </c>
    </row>
    <row r="2154" spans="1:7" x14ac:dyDescent="0.25">
      <c r="A2154" s="1" t="s">
        <v>2194</v>
      </c>
      <c r="B2154" s="1" t="s">
        <v>2190</v>
      </c>
      <c r="C2154" s="1" t="s">
        <v>12</v>
      </c>
      <c r="D2154" s="1" t="s">
        <v>13</v>
      </c>
      <c r="E2154" s="1" t="s">
        <v>14</v>
      </c>
      <c r="F2154" s="1">
        <v>8</v>
      </c>
      <c r="G2154">
        <v>5</v>
      </c>
    </row>
    <row r="2155" spans="1:7" x14ac:dyDescent="0.25">
      <c r="A2155" s="1" t="s">
        <v>2195</v>
      </c>
      <c r="B2155" s="1" t="s">
        <v>2190</v>
      </c>
      <c r="C2155" s="1" t="s">
        <v>12</v>
      </c>
      <c r="D2155" s="1" t="s">
        <v>13</v>
      </c>
      <c r="E2155" s="1" t="s">
        <v>14</v>
      </c>
      <c r="F2155" s="1">
        <v>10</v>
      </c>
      <c r="G2155">
        <v>5</v>
      </c>
    </row>
    <row r="2156" spans="1:7" x14ac:dyDescent="0.25">
      <c r="A2156" s="1" t="s">
        <v>2196</v>
      </c>
      <c r="B2156" s="1" t="s">
        <v>2190</v>
      </c>
      <c r="C2156" s="1" t="s">
        <v>12</v>
      </c>
      <c r="D2156" s="1" t="s">
        <v>13</v>
      </c>
      <c r="E2156" s="1" t="s">
        <v>14</v>
      </c>
      <c r="F2156" s="1">
        <v>8</v>
      </c>
      <c r="G2156">
        <v>5</v>
      </c>
    </row>
    <row r="2157" spans="1:7" x14ac:dyDescent="0.25">
      <c r="A2157" s="1" t="s">
        <v>2197</v>
      </c>
      <c r="B2157" s="1" t="s">
        <v>2190</v>
      </c>
      <c r="C2157" s="1" t="s">
        <v>12</v>
      </c>
      <c r="D2157" s="1" t="s">
        <v>13</v>
      </c>
      <c r="E2157" s="1" t="s">
        <v>14</v>
      </c>
      <c r="F2157" s="1">
        <v>8</v>
      </c>
      <c r="G2157">
        <v>5</v>
      </c>
    </row>
    <row r="2158" spans="1:7" x14ac:dyDescent="0.25">
      <c r="A2158" s="1" t="s">
        <v>2198</v>
      </c>
      <c r="B2158" s="1" t="s">
        <v>2190</v>
      </c>
      <c r="C2158" s="1" t="s">
        <v>12</v>
      </c>
      <c r="D2158" s="1" t="s">
        <v>13</v>
      </c>
      <c r="E2158" s="1" t="s">
        <v>14</v>
      </c>
      <c r="F2158" s="1">
        <v>8</v>
      </c>
      <c r="G2158">
        <v>5</v>
      </c>
    </row>
    <row r="2159" spans="1:7" x14ac:dyDescent="0.25">
      <c r="A2159" s="1" t="s">
        <v>2199</v>
      </c>
      <c r="B2159" s="1" t="s">
        <v>2190</v>
      </c>
      <c r="C2159" s="1" t="s">
        <v>12</v>
      </c>
      <c r="D2159" s="1" t="s">
        <v>13</v>
      </c>
      <c r="E2159" s="1" t="s">
        <v>14</v>
      </c>
      <c r="F2159" s="1">
        <v>9</v>
      </c>
      <c r="G2159">
        <v>5</v>
      </c>
    </row>
    <row r="2160" spans="1:7" x14ac:dyDescent="0.25">
      <c r="A2160" s="1" t="s">
        <v>2200</v>
      </c>
      <c r="B2160" s="1" t="s">
        <v>2190</v>
      </c>
      <c r="C2160" s="1" t="s">
        <v>12</v>
      </c>
      <c r="D2160" s="1" t="s">
        <v>13</v>
      </c>
      <c r="E2160" s="1" t="s">
        <v>14</v>
      </c>
      <c r="F2160" s="1">
        <v>10</v>
      </c>
      <c r="G2160">
        <v>5</v>
      </c>
    </row>
    <row r="2161" spans="1:7" x14ac:dyDescent="0.25">
      <c r="A2161" s="1" t="s">
        <v>2201</v>
      </c>
      <c r="B2161" s="1" t="s">
        <v>2190</v>
      </c>
      <c r="C2161" s="1" t="s">
        <v>12</v>
      </c>
      <c r="D2161" s="1" t="s">
        <v>13</v>
      </c>
      <c r="E2161" s="1" t="s">
        <v>14</v>
      </c>
      <c r="F2161" s="1">
        <v>7</v>
      </c>
      <c r="G2161">
        <v>5</v>
      </c>
    </row>
    <row r="2162" spans="1:7" x14ac:dyDescent="0.25">
      <c r="A2162" s="1" t="s">
        <v>2202</v>
      </c>
      <c r="B2162" s="1" t="s">
        <v>2190</v>
      </c>
      <c r="C2162" s="1" t="s">
        <v>5</v>
      </c>
      <c r="D2162" s="1" t="s">
        <v>13</v>
      </c>
      <c r="E2162" s="1" t="s">
        <v>7</v>
      </c>
      <c r="F2162" s="1">
        <v>10</v>
      </c>
      <c r="G2162">
        <v>5</v>
      </c>
    </row>
    <row r="2163" spans="1:7" x14ac:dyDescent="0.25">
      <c r="A2163" s="1" t="s">
        <v>2203</v>
      </c>
      <c r="B2163" s="1" t="s">
        <v>2190</v>
      </c>
      <c r="C2163" s="1" t="s">
        <v>12</v>
      </c>
      <c r="D2163" s="1" t="s">
        <v>13</v>
      </c>
      <c r="E2163" s="1" t="s">
        <v>14</v>
      </c>
      <c r="F2163" s="1">
        <v>7</v>
      </c>
      <c r="G2163">
        <v>5</v>
      </c>
    </row>
    <row r="2164" spans="1:7" x14ac:dyDescent="0.25">
      <c r="A2164" s="1" t="s">
        <v>2204</v>
      </c>
      <c r="B2164" s="1" t="s">
        <v>2190</v>
      </c>
      <c r="C2164" s="1" t="s">
        <v>5</v>
      </c>
      <c r="D2164" s="1" t="s">
        <v>13</v>
      </c>
      <c r="E2164" s="1" t="s">
        <v>7</v>
      </c>
      <c r="F2164" s="1">
        <v>9</v>
      </c>
      <c r="G2164">
        <v>5</v>
      </c>
    </row>
    <row r="2165" spans="1:7" x14ac:dyDescent="0.25">
      <c r="A2165" s="1" t="s">
        <v>2205</v>
      </c>
      <c r="B2165" s="1" t="s">
        <v>2190</v>
      </c>
      <c r="C2165" s="1" t="s">
        <v>12</v>
      </c>
      <c r="D2165" s="1" t="s">
        <v>13</v>
      </c>
      <c r="E2165" s="1" t="s">
        <v>14</v>
      </c>
      <c r="F2165" s="1">
        <v>8</v>
      </c>
      <c r="G2165">
        <v>5</v>
      </c>
    </row>
    <row r="2166" spans="1:7" x14ac:dyDescent="0.25">
      <c r="A2166" s="1" t="s">
        <v>2206</v>
      </c>
      <c r="B2166" s="1" t="s">
        <v>9</v>
      </c>
      <c r="C2166" s="1" t="s">
        <v>42</v>
      </c>
      <c r="D2166" s="1" t="s">
        <v>13</v>
      </c>
      <c r="E2166" s="1" t="s">
        <v>26</v>
      </c>
      <c r="F2166" s="1">
        <v>11</v>
      </c>
      <c r="G2166">
        <v>2</v>
      </c>
    </row>
    <row r="2167" spans="1:7" x14ac:dyDescent="0.25">
      <c r="A2167" s="1" t="s">
        <v>2207</v>
      </c>
      <c r="B2167" s="1" t="s">
        <v>2206</v>
      </c>
      <c r="C2167" s="1" t="s">
        <v>42</v>
      </c>
      <c r="D2167" s="1" t="s">
        <v>13</v>
      </c>
      <c r="E2167" s="1" t="s">
        <v>26</v>
      </c>
      <c r="F2167" s="1">
        <v>12</v>
      </c>
      <c r="G2167">
        <v>3</v>
      </c>
    </row>
    <row r="2168" spans="1:7" x14ac:dyDescent="0.25">
      <c r="A2168" s="1" t="s">
        <v>2208</v>
      </c>
      <c r="B2168" s="1" t="s">
        <v>2206</v>
      </c>
      <c r="C2168" s="1" t="s">
        <v>2209</v>
      </c>
      <c r="D2168" s="1" t="s">
        <v>13</v>
      </c>
      <c r="E2168" s="1" t="s">
        <v>26</v>
      </c>
      <c r="F2168" s="1">
        <v>9</v>
      </c>
      <c r="G2168">
        <v>3</v>
      </c>
    </row>
    <row r="2169" spans="1:7" x14ac:dyDescent="0.25">
      <c r="A2169" s="1" t="s">
        <v>2210</v>
      </c>
      <c r="B2169" s="1" t="s">
        <v>2208</v>
      </c>
      <c r="C2169" s="1" t="s">
        <v>2209</v>
      </c>
      <c r="D2169" s="1" t="s">
        <v>13</v>
      </c>
      <c r="E2169" s="1" t="s">
        <v>26</v>
      </c>
      <c r="F2169" s="1">
        <v>7</v>
      </c>
      <c r="G2169">
        <v>5</v>
      </c>
    </row>
    <row r="2170" spans="1:7" x14ac:dyDescent="0.25">
      <c r="A2170" s="1" t="s">
        <v>2211</v>
      </c>
      <c r="B2170" s="1" t="s">
        <v>2208</v>
      </c>
      <c r="C2170" s="1" t="s">
        <v>2209</v>
      </c>
      <c r="D2170" s="1" t="s">
        <v>13</v>
      </c>
      <c r="E2170" s="1" t="s">
        <v>26</v>
      </c>
      <c r="F2170" s="1">
        <v>6</v>
      </c>
      <c r="G2170">
        <v>5</v>
      </c>
    </row>
    <row r="2171" spans="1:7" x14ac:dyDescent="0.25">
      <c r="A2171" s="1" t="s">
        <v>2212</v>
      </c>
      <c r="B2171" s="1" t="s">
        <v>2208</v>
      </c>
      <c r="C2171" s="1" t="s">
        <v>2209</v>
      </c>
      <c r="D2171" s="1" t="s">
        <v>13</v>
      </c>
      <c r="E2171" s="1" t="s">
        <v>26</v>
      </c>
      <c r="F2171" s="1">
        <v>6</v>
      </c>
      <c r="G2171">
        <v>5</v>
      </c>
    </row>
    <row r="2172" spans="1:7" x14ac:dyDescent="0.25">
      <c r="A2172" s="1" t="s">
        <v>2213</v>
      </c>
      <c r="B2172" s="1" t="s">
        <v>2208</v>
      </c>
      <c r="C2172" s="1" t="s">
        <v>2209</v>
      </c>
      <c r="D2172" s="1" t="s">
        <v>13</v>
      </c>
      <c r="E2172" s="1" t="s">
        <v>26</v>
      </c>
      <c r="F2172" s="1">
        <v>6</v>
      </c>
      <c r="G2172">
        <v>5</v>
      </c>
    </row>
    <row r="2173" spans="1:7" x14ac:dyDescent="0.25">
      <c r="A2173" s="1" t="s">
        <v>2214</v>
      </c>
      <c r="B2173" s="1" t="s">
        <v>2206</v>
      </c>
      <c r="C2173" s="1" t="s">
        <v>42</v>
      </c>
      <c r="D2173" s="1" t="s">
        <v>13</v>
      </c>
      <c r="E2173" s="1" t="s">
        <v>26</v>
      </c>
      <c r="F2173" s="1">
        <v>8</v>
      </c>
      <c r="G2173">
        <v>3</v>
      </c>
    </row>
    <row r="2174" spans="1:7" x14ac:dyDescent="0.25">
      <c r="A2174" s="1" t="s">
        <v>2215</v>
      </c>
      <c r="B2174" s="1" t="s">
        <v>2214</v>
      </c>
      <c r="C2174" s="1" t="s">
        <v>42</v>
      </c>
      <c r="D2174" s="1" t="s">
        <v>13</v>
      </c>
      <c r="E2174" s="1" t="s">
        <v>26</v>
      </c>
      <c r="F2174" s="1">
        <v>7</v>
      </c>
      <c r="G2174">
        <v>5</v>
      </c>
    </row>
    <row r="2175" spans="1:7" x14ac:dyDescent="0.25">
      <c r="A2175" s="1" t="s">
        <v>2216</v>
      </c>
      <c r="B2175" s="1" t="s">
        <v>2214</v>
      </c>
      <c r="C2175" s="1" t="s">
        <v>42</v>
      </c>
      <c r="D2175" s="1" t="s">
        <v>13</v>
      </c>
      <c r="E2175" s="1" t="s">
        <v>26</v>
      </c>
      <c r="F2175" s="1">
        <v>6</v>
      </c>
      <c r="G2175">
        <v>5</v>
      </c>
    </row>
    <row r="2176" spans="1:7" x14ac:dyDescent="0.25">
      <c r="A2176" s="1" t="s">
        <v>2217</v>
      </c>
      <c r="B2176" s="1" t="s">
        <v>2214</v>
      </c>
      <c r="C2176" s="1" t="s">
        <v>42</v>
      </c>
      <c r="D2176" s="1" t="s">
        <v>13</v>
      </c>
      <c r="E2176" s="1" t="s">
        <v>26</v>
      </c>
      <c r="F2176" s="1">
        <v>5</v>
      </c>
      <c r="G2176">
        <v>5</v>
      </c>
    </row>
    <row r="2177" spans="1:7" x14ac:dyDescent="0.25">
      <c r="A2177" s="1" t="s">
        <v>2218</v>
      </c>
      <c r="B2177" s="1" t="s">
        <v>2214</v>
      </c>
      <c r="C2177" s="1" t="s">
        <v>45</v>
      </c>
      <c r="D2177" s="1" t="s">
        <v>13</v>
      </c>
      <c r="E2177" s="1" t="s">
        <v>14</v>
      </c>
      <c r="F2177" s="1">
        <v>6</v>
      </c>
      <c r="G2177">
        <v>5</v>
      </c>
    </row>
    <row r="2178" spans="1:7" x14ac:dyDescent="0.25">
      <c r="A2178" s="1" t="s">
        <v>2219</v>
      </c>
      <c r="B2178" s="1" t="s">
        <v>2214</v>
      </c>
      <c r="C2178" s="1" t="s">
        <v>42</v>
      </c>
      <c r="D2178" s="1" t="s">
        <v>13</v>
      </c>
      <c r="E2178" s="1" t="s">
        <v>26</v>
      </c>
      <c r="F2178" s="1">
        <v>5</v>
      </c>
      <c r="G2178">
        <v>5</v>
      </c>
    </row>
    <row r="2179" spans="1:7" x14ac:dyDescent="0.25">
      <c r="A2179" s="1" t="s">
        <v>2220</v>
      </c>
      <c r="B2179" s="1" t="s">
        <v>2214</v>
      </c>
      <c r="C2179" s="1" t="s">
        <v>42</v>
      </c>
      <c r="D2179" s="1" t="s">
        <v>338</v>
      </c>
      <c r="E2179" s="1" t="s">
        <v>26</v>
      </c>
      <c r="F2179" s="1">
        <v>6</v>
      </c>
      <c r="G2179">
        <v>5</v>
      </c>
    </row>
    <row r="2180" spans="1:7" x14ac:dyDescent="0.25">
      <c r="A2180" s="1" t="s">
        <v>2221</v>
      </c>
      <c r="B2180" s="1" t="s">
        <v>2206</v>
      </c>
      <c r="C2180" s="1" t="s">
        <v>42</v>
      </c>
      <c r="D2180" s="1" t="s">
        <v>13</v>
      </c>
      <c r="E2180" s="1" t="s">
        <v>26</v>
      </c>
      <c r="F2180" s="1">
        <v>4</v>
      </c>
      <c r="G2180">
        <v>3</v>
      </c>
    </row>
    <row r="2181" spans="1:7" x14ac:dyDescent="0.25">
      <c r="A2181" s="1" t="s">
        <v>2222</v>
      </c>
      <c r="B2181" s="1" t="s">
        <v>2206</v>
      </c>
      <c r="C2181" s="1" t="s">
        <v>45</v>
      </c>
      <c r="D2181" s="1" t="s">
        <v>13</v>
      </c>
      <c r="E2181" s="1" t="s">
        <v>14</v>
      </c>
      <c r="F2181" s="1">
        <v>7</v>
      </c>
      <c r="G2181">
        <v>3</v>
      </c>
    </row>
    <row r="2182" spans="1:7" x14ac:dyDescent="0.25">
      <c r="A2182" s="1" t="s">
        <v>2223</v>
      </c>
      <c r="B2182" s="1" t="s">
        <v>2222</v>
      </c>
      <c r="C2182" s="1" t="s">
        <v>45</v>
      </c>
      <c r="D2182" s="1" t="s">
        <v>13</v>
      </c>
      <c r="E2182" s="1" t="s">
        <v>14</v>
      </c>
      <c r="F2182" s="1">
        <v>5</v>
      </c>
      <c r="G2182">
        <v>5</v>
      </c>
    </row>
    <row r="2183" spans="1:7" x14ac:dyDescent="0.25">
      <c r="A2183" s="1" t="s">
        <v>2224</v>
      </c>
      <c r="B2183" s="1" t="s">
        <v>2222</v>
      </c>
      <c r="C2183" s="1" t="s">
        <v>45</v>
      </c>
      <c r="D2183" s="1" t="s">
        <v>13</v>
      </c>
      <c r="E2183" s="1" t="s">
        <v>14</v>
      </c>
      <c r="F2183" s="1">
        <v>4</v>
      </c>
      <c r="G2183">
        <v>5</v>
      </c>
    </row>
    <row r="2184" spans="1:7" x14ac:dyDescent="0.25">
      <c r="A2184" s="1" t="s">
        <v>2225</v>
      </c>
      <c r="B2184" s="1" t="s">
        <v>2222</v>
      </c>
      <c r="C2184" s="1" t="s">
        <v>45</v>
      </c>
      <c r="D2184" s="1" t="s">
        <v>13</v>
      </c>
      <c r="E2184" s="1" t="s">
        <v>14</v>
      </c>
      <c r="F2184" s="1">
        <v>6</v>
      </c>
      <c r="G2184">
        <v>5</v>
      </c>
    </row>
    <row r="2185" spans="1:7" x14ac:dyDescent="0.25">
      <c r="A2185" s="1" t="s">
        <v>2226</v>
      </c>
      <c r="B2185" s="1" t="s">
        <v>2222</v>
      </c>
      <c r="C2185" s="1" t="s">
        <v>45</v>
      </c>
      <c r="D2185" s="1" t="s">
        <v>13</v>
      </c>
      <c r="E2185" s="1" t="s">
        <v>14</v>
      </c>
      <c r="F2185" s="1">
        <v>5</v>
      </c>
      <c r="G2185">
        <v>5</v>
      </c>
    </row>
    <row r="2186" spans="1:7" x14ac:dyDescent="0.25">
      <c r="A2186" s="1" t="s">
        <v>2227</v>
      </c>
      <c r="B2186" s="1" t="s">
        <v>2222</v>
      </c>
      <c r="C2186" s="1" t="s">
        <v>45</v>
      </c>
      <c r="D2186" s="1" t="s">
        <v>13</v>
      </c>
      <c r="E2186" s="1" t="s">
        <v>14</v>
      </c>
      <c r="F2186" s="1">
        <v>4</v>
      </c>
      <c r="G2186">
        <v>5</v>
      </c>
    </row>
    <row r="2187" spans="1:7" x14ac:dyDescent="0.25">
      <c r="A2187" s="1" t="s">
        <v>2228</v>
      </c>
      <c r="B2187" s="1" t="s">
        <v>2206</v>
      </c>
      <c r="C2187" s="1" t="s">
        <v>42</v>
      </c>
      <c r="D2187" s="1" t="s">
        <v>13</v>
      </c>
      <c r="E2187" s="1" t="s">
        <v>26</v>
      </c>
      <c r="F2187" s="1">
        <v>8</v>
      </c>
      <c r="G2187">
        <v>3</v>
      </c>
    </row>
    <row r="2188" spans="1:7" x14ac:dyDescent="0.25">
      <c r="A2188" s="1" t="s">
        <v>2229</v>
      </c>
      <c r="B2188" s="1" t="s">
        <v>2228</v>
      </c>
      <c r="C2188" s="1" t="s">
        <v>42</v>
      </c>
      <c r="D2188" s="1" t="s">
        <v>13</v>
      </c>
      <c r="E2188" s="1" t="s">
        <v>26</v>
      </c>
      <c r="F2188" s="1">
        <v>9</v>
      </c>
      <c r="G2188">
        <v>5</v>
      </c>
    </row>
    <row r="2189" spans="1:7" x14ac:dyDescent="0.25">
      <c r="A2189" s="1" t="s">
        <v>2230</v>
      </c>
      <c r="B2189" s="1" t="s">
        <v>2228</v>
      </c>
      <c r="C2189" s="1" t="s">
        <v>42</v>
      </c>
      <c r="D2189" s="1" t="s">
        <v>13</v>
      </c>
      <c r="E2189" s="1" t="s">
        <v>26</v>
      </c>
      <c r="F2189" s="1">
        <v>7</v>
      </c>
      <c r="G2189">
        <v>5</v>
      </c>
    </row>
    <row r="2190" spans="1:7" x14ac:dyDescent="0.25">
      <c r="A2190" s="1" t="s">
        <v>2231</v>
      </c>
      <c r="B2190" s="1" t="s">
        <v>2228</v>
      </c>
      <c r="C2190" s="1" t="s">
        <v>45</v>
      </c>
      <c r="D2190" s="1" t="s">
        <v>13</v>
      </c>
      <c r="E2190" s="1" t="s">
        <v>14</v>
      </c>
      <c r="F2190" s="1">
        <v>6</v>
      </c>
      <c r="G2190">
        <v>5</v>
      </c>
    </row>
    <row r="2191" spans="1:7" x14ac:dyDescent="0.25">
      <c r="A2191" s="1" t="s">
        <v>2232</v>
      </c>
      <c r="B2191" s="1" t="s">
        <v>2206</v>
      </c>
      <c r="C2191" s="1" t="s">
        <v>42</v>
      </c>
      <c r="D2191" s="1" t="s">
        <v>13</v>
      </c>
      <c r="E2191" s="1" t="s">
        <v>26</v>
      </c>
      <c r="F2191" s="1">
        <v>8</v>
      </c>
      <c r="G2191">
        <v>3</v>
      </c>
    </row>
    <row r="2192" spans="1:7" x14ac:dyDescent="0.25">
      <c r="A2192" s="1" t="s">
        <v>2233</v>
      </c>
      <c r="B2192" s="1" t="s">
        <v>2232</v>
      </c>
      <c r="C2192" s="1" t="s">
        <v>42</v>
      </c>
      <c r="D2192" s="1" t="s">
        <v>13</v>
      </c>
      <c r="E2192" s="1" t="s">
        <v>26</v>
      </c>
      <c r="F2192" s="1">
        <v>8</v>
      </c>
      <c r="G2192">
        <v>5</v>
      </c>
    </row>
    <row r="2193" spans="1:7" x14ac:dyDescent="0.25">
      <c r="A2193" s="1" t="s">
        <v>2234</v>
      </c>
      <c r="B2193" s="1" t="s">
        <v>2232</v>
      </c>
      <c r="C2193" s="1" t="s">
        <v>42</v>
      </c>
      <c r="D2193" s="1" t="s">
        <v>13</v>
      </c>
      <c r="E2193" s="1" t="s">
        <v>26</v>
      </c>
      <c r="F2193" s="1">
        <v>8</v>
      </c>
      <c r="G2193">
        <v>5</v>
      </c>
    </row>
    <row r="2194" spans="1:7" x14ac:dyDescent="0.25">
      <c r="A2194" s="1" t="s">
        <v>2235</v>
      </c>
      <c r="B2194" s="1" t="s">
        <v>2232</v>
      </c>
      <c r="C2194" s="1" t="s">
        <v>42</v>
      </c>
      <c r="D2194" s="1" t="s">
        <v>13</v>
      </c>
      <c r="E2194" s="1" t="s">
        <v>26</v>
      </c>
      <c r="F2194" s="1">
        <v>6</v>
      </c>
      <c r="G2194">
        <v>5</v>
      </c>
    </row>
    <row r="2195" spans="1:7" x14ac:dyDescent="0.25">
      <c r="A2195" s="1" t="s">
        <v>2236</v>
      </c>
      <c r="B2195" s="1" t="s">
        <v>2206</v>
      </c>
      <c r="C2195" s="1" t="s">
        <v>42</v>
      </c>
      <c r="D2195" s="1" t="s">
        <v>820</v>
      </c>
      <c r="E2195" s="1" t="s">
        <v>26</v>
      </c>
      <c r="F2195" s="1">
        <v>6</v>
      </c>
      <c r="G2195">
        <v>3</v>
      </c>
    </row>
    <row r="2196" spans="1:7" x14ac:dyDescent="0.25">
      <c r="A2196" s="1" t="s">
        <v>2237</v>
      </c>
      <c r="B2196" s="1" t="s">
        <v>2206</v>
      </c>
      <c r="C2196" s="1" t="s">
        <v>45</v>
      </c>
      <c r="D2196" s="1" t="s">
        <v>820</v>
      </c>
      <c r="E2196" s="1" t="s">
        <v>14</v>
      </c>
      <c r="F2196" s="1">
        <v>5</v>
      </c>
      <c r="G2196">
        <v>3</v>
      </c>
    </row>
    <row r="2197" spans="1:7" x14ac:dyDescent="0.25">
      <c r="A2197" s="1" t="s">
        <v>2238</v>
      </c>
      <c r="B2197" s="1" t="s">
        <v>2206</v>
      </c>
      <c r="C2197" s="1" t="s">
        <v>42</v>
      </c>
      <c r="D2197" s="1" t="s">
        <v>13</v>
      </c>
      <c r="E2197" s="1" t="s">
        <v>26</v>
      </c>
      <c r="F2197" s="1">
        <v>8</v>
      </c>
      <c r="G2197">
        <v>3</v>
      </c>
    </row>
    <row r="2198" spans="1:7" x14ac:dyDescent="0.25">
      <c r="A2198" s="1" t="s">
        <v>2239</v>
      </c>
      <c r="B2198" s="1" t="s">
        <v>2238</v>
      </c>
      <c r="C2198" s="1" t="s">
        <v>42</v>
      </c>
      <c r="D2198" s="1" t="s">
        <v>13</v>
      </c>
      <c r="E2198" s="1" t="s">
        <v>26</v>
      </c>
      <c r="F2198" s="1">
        <v>9</v>
      </c>
      <c r="G2198">
        <v>5</v>
      </c>
    </row>
    <row r="2199" spans="1:7" x14ac:dyDescent="0.25">
      <c r="A2199" s="1" t="s">
        <v>2240</v>
      </c>
      <c r="B2199" s="1" t="s">
        <v>2238</v>
      </c>
      <c r="C2199" s="1" t="s">
        <v>42</v>
      </c>
      <c r="D2199" s="1" t="s">
        <v>13</v>
      </c>
      <c r="E2199" s="1" t="s">
        <v>26</v>
      </c>
      <c r="F2199" s="1">
        <v>5</v>
      </c>
      <c r="G2199">
        <v>5</v>
      </c>
    </row>
    <row r="2200" spans="1:7" x14ac:dyDescent="0.25">
      <c r="A2200" s="1" t="s">
        <v>2241</v>
      </c>
      <c r="B2200" s="1" t="s">
        <v>2238</v>
      </c>
      <c r="C2200" s="1" t="s">
        <v>42</v>
      </c>
      <c r="D2200" s="1" t="s">
        <v>13</v>
      </c>
      <c r="E2200" s="1" t="s">
        <v>26</v>
      </c>
      <c r="F2200" s="1">
        <v>5</v>
      </c>
      <c r="G2200">
        <v>5</v>
      </c>
    </row>
    <row r="2201" spans="1:7" x14ac:dyDescent="0.25">
      <c r="A2201" s="1" t="s">
        <v>2242</v>
      </c>
      <c r="B2201" s="1" t="s">
        <v>2238</v>
      </c>
      <c r="C2201" s="1" t="s">
        <v>42</v>
      </c>
      <c r="D2201" s="1" t="s">
        <v>13</v>
      </c>
      <c r="E2201" s="1" t="s">
        <v>26</v>
      </c>
      <c r="F2201" s="1">
        <v>6</v>
      </c>
      <c r="G2201">
        <v>5</v>
      </c>
    </row>
    <row r="2202" spans="1:7" x14ac:dyDescent="0.25">
      <c r="A2202" s="1" t="s">
        <v>2243</v>
      </c>
      <c r="B2202" s="1" t="s">
        <v>2238</v>
      </c>
      <c r="C2202" s="1" t="s">
        <v>42</v>
      </c>
      <c r="D2202" s="1" t="s">
        <v>13</v>
      </c>
      <c r="E2202" s="1" t="s">
        <v>26</v>
      </c>
      <c r="F2202" s="1">
        <v>7</v>
      </c>
      <c r="G2202">
        <v>5</v>
      </c>
    </row>
    <row r="2203" spans="1:7" x14ac:dyDescent="0.25">
      <c r="A2203" s="1" t="s">
        <v>2244</v>
      </c>
      <c r="B2203" s="1" t="s">
        <v>2206</v>
      </c>
      <c r="C2203" s="1" t="s">
        <v>42</v>
      </c>
      <c r="D2203" s="1" t="s">
        <v>13</v>
      </c>
      <c r="E2203" s="1" t="s">
        <v>26</v>
      </c>
      <c r="F2203" s="1">
        <v>9</v>
      </c>
      <c r="G2203">
        <v>3</v>
      </c>
    </row>
    <row r="2204" spans="1:7" x14ac:dyDescent="0.25">
      <c r="A2204" s="1" t="s">
        <v>2245</v>
      </c>
      <c r="B2204" s="1" t="s">
        <v>2206</v>
      </c>
      <c r="C2204" s="1" t="s">
        <v>45</v>
      </c>
      <c r="D2204" s="1" t="s">
        <v>13</v>
      </c>
      <c r="E2204" s="1" t="s">
        <v>14</v>
      </c>
      <c r="F2204" s="1">
        <v>10</v>
      </c>
      <c r="G2204">
        <v>3</v>
      </c>
    </row>
    <row r="2205" spans="1:7" x14ac:dyDescent="0.25">
      <c r="A2205" s="1" t="s">
        <v>2246</v>
      </c>
      <c r="B2205" s="1" t="s">
        <v>2245</v>
      </c>
      <c r="C2205" s="1" t="s">
        <v>42</v>
      </c>
      <c r="D2205" s="1" t="s">
        <v>13</v>
      </c>
      <c r="E2205" s="1" t="s">
        <v>26</v>
      </c>
      <c r="F2205" s="1">
        <v>9</v>
      </c>
      <c r="G2205">
        <v>4</v>
      </c>
    </row>
    <row r="2206" spans="1:7" x14ac:dyDescent="0.25">
      <c r="A2206" s="1" t="s">
        <v>2247</v>
      </c>
      <c r="B2206" s="1" t="s">
        <v>2206</v>
      </c>
      <c r="C2206" s="1" t="s">
        <v>45</v>
      </c>
      <c r="D2206" s="1" t="s">
        <v>13</v>
      </c>
      <c r="E2206" s="1" t="s">
        <v>14</v>
      </c>
      <c r="F2206" s="1">
        <v>8</v>
      </c>
      <c r="G2206">
        <v>3</v>
      </c>
    </row>
    <row r="2207" spans="1:7" x14ac:dyDescent="0.25">
      <c r="A2207" s="1" t="s">
        <v>2248</v>
      </c>
      <c r="B2207" s="1" t="s">
        <v>2206</v>
      </c>
      <c r="C2207" s="1" t="s">
        <v>42</v>
      </c>
      <c r="D2207" s="1" t="s">
        <v>560</v>
      </c>
      <c r="E2207" s="1" t="s">
        <v>26</v>
      </c>
      <c r="F2207" s="1">
        <v>11</v>
      </c>
      <c r="G2207">
        <v>3</v>
      </c>
    </row>
    <row r="2208" spans="1:7" x14ac:dyDescent="0.25">
      <c r="A2208" s="1" t="s">
        <v>2249</v>
      </c>
      <c r="B2208" s="1" t="s">
        <v>2206</v>
      </c>
      <c r="C2208" s="1" t="s">
        <v>45</v>
      </c>
      <c r="D2208" s="1" t="s">
        <v>13</v>
      </c>
      <c r="E2208" s="1" t="s">
        <v>14</v>
      </c>
      <c r="F2208" s="1">
        <v>12</v>
      </c>
      <c r="G2208">
        <v>3</v>
      </c>
    </row>
    <row r="2209" spans="1:7" x14ac:dyDescent="0.25">
      <c r="A2209" s="1" t="s">
        <v>2250</v>
      </c>
      <c r="B2209" s="1" t="s">
        <v>2206</v>
      </c>
      <c r="C2209" s="1" t="s">
        <v>45</v>
      </c>
      <c r="D2209" s="1" t="s">
        <v>13</v>
      </c>
      <c r="E2209" s="1" t="s">
        <v>14</v>
      </c>
      <c r="F2209" s="1">
        <v>6</v>
      </c>
      <c r="G2209">
        <v>3</v>
      </c>
    </row>
    <row r="2210" spans="1:7" x14ac:dyDescent="0.25">
      <c r="A2210" s="1" t="s">
        <v>2251</v>
      </c>
      <c r="B2210" s="1" t="s">
        <v>2206</v>
      </c>
      <c r="C2210" s="1" t="s">
        <v>25</v>
      </c>
      <c r="D2210" s="1" t="s">
        <v>13</v>
      </c>
      <c r="E2210" s="1" t="s">
        <v>26</v>
      </c>
      <c r="F2210" s="1">
        <v>8</v>
      </c>
      <c r="G2210">
        <v>4</v>
      </c>
    </row>
    <row r="2211" spans="1:7" x14ac:dyDescent="0.25">
      <c r="A2211" s="1" t="s">
        <v>2252</v>
      </c>
      <c r="B2211" s="1" t="s">
        <v>2251</v>
      </c>
      <c r="C2211" s="1" t="s">
        <v>25</v>
      </c>
      <c r="D2211" s="1" t="s">
        <v>13</v>
      </c>
      <c r="E2211" s="1" t="s">
        <v>26</v>
      </c>
      <c r="F2211" s="1">
        <v>8</v>
      </c>
      <c r="G2211">
        <v>5</v>
      </c>
    </row>
    <row r="2212" spans="1:7" x14ac:dyDescent="0.25">
      <c r="A2212" s="1" t="s">
        <v>2253</v>
      </c>
      <c r="B2212" s="1" t="s">
        <v>2251</v>
      </c>
      <c r="C2212" s="1" t="s">
        <v>25</v>
      </c>
      <c r="D2212" s="1" t="s">
        <v>13</v>
      </c>
      <c r="E2212" s="1" t="s">
        <v>26</v>
      </c>
      <c r="F2212" s="1">
        <v>6</v>
      </c>
      <c r="G2212">
        <v>5</v>
      </c>
    </row>
    <row r="2213" spans="1:7" x14ac:dyDescent="0.25">
      <c r="A2213" s="1" t="s">
        <v>2254</v>
      </c>
      <c r="B2213" s="1" t="s">
        <v>2206</v>
      </c>
      <c r="C2213" s="1" t="s">
        <v>25</v>
      </c>
      <c r="D2213" s="1" t="s">
        <v>13</v>
      </c>
      <c r="E2213" s="1" t="s">
        <v>26</v>
      </c>
      <c r="F2213" s="1">
        <v>9</v>
      </c>
      <c r="G2213">
        <v>4</v>
      </c>
    </row>
    <row r="2214" spans="1:7" x14ac:dyDescent="0.25">
      <c r="A2214" s="1" t="s">
        <v>2255</v>
      </c>
      <c r="B2214" s="1" t="s">
        <v>2206</v>
      </c>
      <c r="C2214" s="1" t="s">
        <v>42</v>
      </c>
      <c r="D2214" s="1" t="s">
        <v>13</v>
      </c>
      <c r="E2214" s="1" t="s">
        <v>26</v>
      </c>
      <c r="F2214" s="1">
        <v>10</v>
      </c>
      <c r="G2214">
        <v>4</v>
      </c>
    </row>
    <row r="2215" spans="1:7" x14ac:dyDescent="0.25">
      <c r="A2215" s="1" t="s">
        <v>2256</v>
      </c>
      <c r="B2215" s="1" t="s">
        <v>2206</v>
      </c>
      <c r="C2215" s="1" t="s">
        <v>25</v>
      </c>
      <c r="D2215" s="1" t="s">
        <v>13</v>
      </c>
      <c r="E2215" s="1" t="s">
        <v>26</v>
      </c>
      <c r="F2215" s="1">
        <v>4</v>
      </c>
      <c r="G2215">
        <v>4</v>
      </c>
    </row>
    <row r="2216" spans="1:7" x14ac:dyDescent="0.25">
      <c r="A2216" s="1" t="s">
        <v>2257</v>
      </c>
      <c r="B2216" s="1" t="s">
        <v>2206</v>
      </c>
      <c r="C2216" s="1" t="s">
        <v>25</v>
      </c>
      <c r="D2216" s="1" t="s">
        <v>13</v>
      </c>
      <c r="E2216" s="1" t="s">
        <v>26</v>
      </c>
      <c r="F2216" s="1">
        <v>10</v>
      </c>
      <c r="G2216">
        <v>4</v>
      </c>
    </row>
    <row r="2217" spans="1:7" x14ac:dyDescent="0.25">
      <c r="A2217" s="1" t="s">
        <v>2258</v>
      </c>
      <c r="B2217" s="1" t="s">
        <v>2257</v>
      </c>
      <c r="C2217" s="1" t="s">
        <v>25</v>
      </c>
      <c r="D2217" s="1" t="s">
        <v>13</v>
      </c>
      <c r="E2217" s="1" t="s">
        <v>26</v>
      </c>
      <c r="F2217" s="1">
        <v>7</v>
      </c>
      <c r="G2217">
        <v>5</v>
      </c>
    </row>
    <row r="2218" spans="1:7" x14ac:dyDescent="0.25">
      <c r="A2218" s="1" t="s">
        <v>2259</v>
      </c>
      <c r="B2218" s="1" t="s">
        <v>2257</v>
      </c>
      <c r="C2218" s="1" t="s">
        <v>25</v>
      </c>
      <c r="D2218" s="1" t="s">
        <v>13</v>
      </c>
      <c r="E2218" s="1" t="s">
        <v>26</v>
      </c>
      <c r="F2218" s="1">
        <v>7</v>
      </c>
      <c r="G2218">
        <v>5</v>
      </c>
    </row>
    <row r="2219" spans="1:7" x14ac:dyDescent="0.25">
      <c r="A2219" s="1" t="s">
        <v>2260</v>
      </c>
      <c r="B2219" s="1" t="s">
        <v>2206</v>
      </c>
      <c r="C2219" s="1" t="s">
        <v>25</v>
      </c>
      <c r="D2219" s="1" t="s">
        <v>13</v>
      </c>
      <c r="E2219" s="1" t="s">
        <v>26</v>
      </c>
      <c r="F2219" s="1">
        <v>8</v>
      </c>
      <c r="G2219">
        <v>4</v>
      </c>
    </row>
    <row r="2220" spans="1:7" x14ac:dyDescent="0.25">
      <c r="A2220" s="1" t="s">
        <v>2261</v>
      </c>
      <c r="B2220" s="1" t="s">
        <v>2206</v>
      </c>
      <c r="C2220" s="1" t="s">
        <v>2262</v>
      </c>
      <c r="D2220" s="1" t="s">
        <v>13</v>
      </c>
      <c r="E2220" s="1" t="s">
        <v>26</v>
      </c>
      <c r="F2220" s="1">
        <v>9</v>
      </c>
      <c r="G2220">
        <v>3</v>
      </c>
    </row>
    <row r="2221" spans="1:7" x14ac:dyDescent="0.25">
      <c r="A2221" s="1" t="s">
        <v>2263</v>
      </c>
      <c r="B2221" s="1" t="s">
        <v>2261</v>
      </c>
      <c r="C2221" s="1" t="s">
        <v>2262</v>
      </c>
      <c r="D2221" s="1" t="s">
        <v>13</v>
      </c>
      <c r="E2221" s="1" t="s">
        <v>26</v>
      </c>
      <c r="F2221" s="1">
        <v>7</v>
      </c>
      <c r="G2221">
        <v>4</v>
      </c>
    </row>
    <row r="2222" spans="1:7" x14ac:dyDescent="0.25">
      <c r="A2222" s="1" t="s">
        <v>2264</v>
      </c>
      <c r="B2222" s="1" t="s">
        <v>2261</v>
      </c>
      <c r="C2222" s="1" t="s">
        <v>2262</v>
      </c>
      <c r="D2222" s="1" t="s">
        <v>13</v>
      </c>
      <c r="E2222" s="1" t="s">
        <v>26</v>
      </c>
      <c r="F2222" s="1">
        <v>7</v>
      </c>
      <c r="G2222">
        <v>4</v>
      </c>
    </row>
    <row r="2223" spans="1:7" x14ac:dyDescent="0.25">
      <c r="A2223" s="1" t="s">
        <v>2265</v>
      </c>
      <c r="B2223" s="1" t="s">
        <v>2261</v>
      </c>
      <c r="C2223" s="1" t="s">
        <v>2262</v>
      </c>
      <c r="D2223" s="1" t="s">
        <v>13</v>
      </c>
      <c r="E2223" s="1" t="s">
        <v>26</v>
      </c>
      <c r="F2223" s="1">
        <v>12</v>
      </c>
      <c r="G2223">
        <v>4</v>
      </c>
    </row>
    <row r="2224" spans="1:7" x14ac:dyDescent="0.25">
      <c r="A2224" s="1" t="s">
        <v>2266</v>
      </c>
      <c r="B2224" s="1" t="s">
        <v>2265</v>
      </c>
      <c r="C2224" s="1" t="s">
        <v>2262</v>
      </c>
      <c r="D2224" s="1" t="s">
        <v>13</v>
      </c>
      <c r="E2224" s="1" t="s">
        <v>26</v>
      </c>
      <c r="F2224" s="1">
        <v>8</v>
      </c>
      <c r="G2224">
        <v>5</v>
      </c>
    </row>
    <row r="2225" spans="1:7" x14ac:dyDescent="0.25">
      <c r="A2225" s="1" t="s">
        <v>2267</v>
      </c>
      <c r="B2225" s="1" t="s">
        <v>2265</v>
      </c>
      <c r="C2225" s="1" t="s">
        <v>2262</v>
      </c>
      <c r="D2225" s="1" t="s">
        <v>13</v>
      </c>
      <c r="E2225" s="1" t="s">
        <v>26</v>
      </c>
      <c r="F2225" s="1">
        <v>6</v>
      </c>
      <c r="G2225">
        <v>5</v>
      </c>
    </row>
    <row r="2226" spans="1:7" x14ac:dyDescent="0.25">
      <c r="A2226" s="1" t="s">
        <v>2268</v>
      </c>
      <c r="B2226" s="1" t="s">
        <v>2265</v>
      </c>
      <c r="C2226" s="1" t="s">
        <v>2262</v>
      </c>
      <c r="D2226" s="1" t="s">
        <v>13</v>
      </c>
      <c r="E2226" s="1" t="s">
        <v>26</v>
      </c>
      <c r="F2226" s="1">
        <v>7</v>
      </c>
      <c r="G2226">
        <v>5</v>
      </c>
    </row>
    <row r="2227" spans="1:7" x14ac:dyDescent="0.25">
      <c r="A2227" s="1" t="s">
        <v>2269</v>
      </c>
      <c r="B2227" s="1" t="s">
        <v>2265</v>
      </c>
      <c r="C2227" s="1" t="s">
        <v>2262</v>
      </c>
      <c r="D2227" s="1" t="s">
        <v>13</v>
      </c>
      <c r="E2227" s="1" t="s">
        <v>26</v>
      </c>
      <c r="F2227" s="1">
        <v>6</v>
      </c>
      <c r="G2227">
        <v>5</v>
      </c>
    </row>
    <row r="2228" spans="1:7" x14ac:dyDescent="0.25">
      <c r="A2228" s="1" t="s">
        <v>2270</v>
      </c>
      <c r="B2228" s="1" t="s">
        <v>2261</v>
      </c>
      <c r="C2228" s="1" t="s">
        <v>2262</v>
      </c>
      <c r="D2228" s="1" t="s">
        <v>13</v>
      </c>
      <c r="E2228" s="1" t="s">
        <v>26</v>
      </c>
      <c r="F2228" s="1">
        <v>8</v>
      </c>
      <c r="G2228">
        <v>4</v>
      </c>
    </row>
    <row r="2229" spans="1:7" x14ac:dyDescent="0.25">
      <c r="A2229" s="1" t="s">
        <v>2271</v>
      </c>
      <c r="B2229" s="1" t="s">
        <v>2270</v>
      </c>
      <c r="C2229" s="1" t="s">
        <v>2262</v>
      </c>
      <c r="D2229" s="1" t="s">
        <v>13</v>
      </c>
      <c r="E2229" s="1" t="s">
        <v>26</v>
      </c>
      <c r="F2229" s="1">
        <v>9</v>
      </c>
      <c r="G2229">
        <v>5</v>
      </c>
    </row>
    <row r="2230" spans="1:7" x14ac:dyDescent="0.25">
      <c r="A2230" s="1" t="s">
        <v>2272</v>
      </c>
      <c r="B2230" s="1" t="s">
        <v>2270</v>
      </c>
      <c r="C2230" s="1" t="s">
        <v>2262</v>
      </c>
      <c r="D2230" s="1" t="s">
        <v>13</v>
      </c>
      <c r="E2230" s="1" t="s">
        <v>26</v>
      </c>
      <c r="F2230" s="1">
        <v>6</v>
      </c>
      <c r="G2230">
        <v>5</v>
      </c>
    </row>
    <row r="2231" spans="1:7" x14ac:dyDescent="0.25">
      <c r="A2231" s="1" t="s">
        <v>2273</v>
      </c>
      <c r="B2231" s="1" t="s">
        <v>2270</v>
      </c>
      <c r="C2231" s="1" t="s">
        <v>2262</v>
      </c>
      <c r="D2231" s="1" t="s">
        <v>13</v>
      </c>
      <c r="E2231" s="1" t="s">
        <v>26</v>
      </c>
      <c r="F2231" s="1">
        <v>6</v>
      </c>
      <c r="G2231">
        <v>5</v>
      </c>
    </row>
    <row r="2232" spans="1:7" x14ac:dyDescent="0.25">
      <c r="A2232" s="1" t="s">
        <v>2274</v>
      </c>
      <c r="B2232" s="1" t="s">
        <v>2270</v>
      </c>
      <c r="C2232" s="1" t="s">
        <v>2262</v>
      </c>
      <c r="D2232" s="1" t="s">
        <v>13</v>
      </c>
      <c r="E2232" s="1" t="s">
        <v>26</v>
      </c>
      <c r="F2232" s="1">
        <v>7</v>
      </c>
      <c r="G2232">
        <v>5</v>
      </c>
    </row>
    <row r="2233" spans="1:7" x14ac:dyDescent="0.25">
      <c r="A2233" s="1" t="s">
        <v>2275</v>
      </c>
      <c r="B2233" s="1" t="s">
        <v>2270</v>
      </c>
      <c r="C2233" s="1" t="s">
        <v>2262</v>
      </c>
      <c r="D2233" s="1" t="s">
        <v>13</v>
      </c>
      <c r="E2233" s="1" t="s">
        <v>26</v>
      </c>
      <c r="F2233" s="1">
        <v>7</v>
      </c>
      <c r="G2233">
        <v>5</v>
      </c>
    </row>
    <row r="2234" spans="1:7" x14ac:dyDescent="0.25">
      <c r="A2234" s="1" t="s">
        <v>2276</v>
      </c>
      <c r="B2234" s="1" t="s">
        <v>2270</v>
      </c>
      <c r="C2234" s="1" t="s">
        <v>2262</v>
      </c>
      <c r="D2234" s="1" t="s">
        <v>19</v>
      </c>
      <c r="E2234" s="1" t="s">
        <v>26</v>
      </c>
      <c r="F2234" s="1">
        <v>5</v>
      </c>
      <c r="G2234">
        <v>5</v>
      </c>
    </row>
    <row r="2235" spans="1:7" x14ac:dyDescent="0.25">
      <c r="A2235" s="1" t="s">
        <v>2277</v>
      </c>
      <c r="B2235" s="1" t="s">
        <v>2270</v>
      </c>
      <c r="C2235" s="1" t="s">
        <v>2262</v>
      </c>
      <c r="D2235" s="1" t="s">
        <v>13</v>
      </c>
      <c r="E2235" s="1" t="s">
        <v>26</v>
      </c>
      <c r="F2235" s="1">
        <v>7</v>
      </c>
      <c r="G2235">
        <v>5</v>
      </c>
    </row>
    <row r="2236" spans="1:7" x14ac:dyDescent="0.25">
      <c r="A2236" s="1" t="s">
        <v>2278</v>
      </c>
      <c r="B2236" s="1" t="s">
        <v>2261</v>
      </c>
      <c r="C2236" s="1" t="s">
        <v>2262</v>
      </c>
      <c r="D2236" s="1" t="s">
        <v>560</v>
      </c>
      <c r="E2236" s="1" t="s">
        <v>26</v>
      </c>
      <c r="F2236" s="1">
        <v>10</v>
      </c>
      <c r="G2236">
        <v>4</v>
      </c>
    </row>
    <row r="2237" spans="1:7" x14ac:dyDescent="0.25">
      <c r="A2237" s="1" t="s">
        <v>2279</v>
      </c>
      <c r="B2237" s="1" t="s">
        <v>2261</v>
      </c>
      <c r="C2237" s="1" t="s">
        <v>2262</v>
      </c>
      <c r="D2237" s="1" t="s">
        <v>13</v>
      </c>
      <c r="E2237" s="1" t="s">
        <v>26</v>
      </c>
      <c r="F2237" s="1">
        <v>9</v>
      </c>
      <c r="G2237">
        <v>4</v>
      </c>
    </row>
    <row r="2238" spans="1:7" x14ac:dyDescent="0.25">
      <c r="A2238" s="1" t="s">
        <v>2280</v>
      </c>
      <c r="B2238" s="1" t="s">
        <v>2279</v>
      </c>
      <c r="C2238" s="1" t="s">
        <v>2262</v>
      </c>
      <c r="D2238" s="1" t="s">
        <v>13</v>
      </c>
      <c r="E2238" s="1" t="s">
        <v>26</v>
      </c>
      <c r="F2238" s="1">
        <v>8</v>
      </c>
      <c r="G2238">
        <v>5</v>
      </c>
    </row>
    <row r="2239" spans="1:7" x14ac:dyDescent="0.25">
      <c r="A2239" s="1" t="s">
        <v>2281</v>
      </c>
      <c r="B2239" s="1" t="s">
        <v>2206</v>
      </c>
      <c r="C2239" s="1" t="s">
        <v>34</v>
      </c>
      <c r="D2239" s="1" t="s">
        <v>13</v>
      </c>
      <c r="E2239" s="1" t="s">
        <v>26</v>
      </c>
      <c r="F2239" s="1">
        <v>14</v>
      </c>
      <c r="G2239">
        <v>3</v>
      </c>
    </row>
    <row r="2240" spans="1:7" x14ac:dyDescent="0.25">
      <c r="A2240" s="1" t="s">
        <v>2282</v>
      </c>
      <c r="B2240" s="1" t="s">
        <v>2281</v>
      </c>
      <c r="C2240" s="1" t="s">
        <v>34</v>
      </c>
      <c r="D2240" s="1" t="s">
        <v>13</v>
      </c>
      <c r="E2240" s="1" t="s">
        <v>26</v>
      </c>
      <c r="F2240" s="1">
        <v>10</v>
      </c>
      <c r="G2240">
        <v>4</v>
      </c>
    </row>
    <row r="2241" spans="1:7" x14ac:dyDescent="0.25">
      <c r="A2241" s="1" t="s">
        <v>2283</v>
      </c>
      <c r="B2241" s="1" t="s">
        <v>2282</v>
      </c>
      <c r="C2241" s="1" t="s">
        <v>34</v>
      </c>
      <c r="D2241" s="1" t="s">
        <v>13</v>
      </c>
      <c r="E2241" s="1" t="s">
        <v>26</v>
      </c>
      <c r="F2241" s="1">
        <v>8</v>
      </c>
      <c r="G2241">
        <v>5</v>
      </c>
    </row>
    <row r="2242" spans="1:7" x14ac:dyDescent="0.25">
      <c r="A2242" s="1" t="s">
        <v>2284</v>
      </c>
      <c r="B2242" s="1" t="s">
        <v>2282</v>
      </c>
      <c r="C2242" s="1" t="s">
        <v>34</v>
      </c>
      <c r="D2242" s="1" t="s">
        <v>13</v>
      </c>
      <c r="E2242" s="1" t="s">
        <v>26</v>
      </c>
      <c r="F2242" s="1">
        <v>4</v>
      </c>
      <c r="G2242">
        <v>5</v>
      </c>
    </row>
    <row r="2243" spans="1:7" x14ac:dyDescent="0.25">
      <c r="A2243" s="1" t="s">
        <v>2285</v>
      </c>
      <c r="B2243" s="1" t="s">
        <v>2282</v>
      </c>
      <c r="C2243" s="1" t="s">
        <v>34</v>
      </c>
      <c r="D2243" s="1" t="s">
        <v>13</v>
      </c>
      <c r="E2243" s="1" t="s">
        <v>26</v>
      </c>
      <c r="F2243" s="1">
        <v>6</v>
      </c>
      <c r="G2243">
        <v>5</v>
      </c>
    </row>
    <row r="2244" spans="1:7" x14ac:dyDescent="0.25">
      <c r="A2244" s="1" t="s">
        <v>2286</v>
      </c>
      <c r="B2244" s="1" t="s">
        <v>2282</v>
      </c>
      <c r="C2244" s="1" t="s">
        <v>34</v>
      </c>
      <c r="D2244" s="1" t="s">
        <v>13</v>
      </c>
      <c r="E2244" s="1" t="s">
        <v>26</v>
      </c>
      <c r="F2244" s="1">
        <v>5</v>
      </c>
      <c r="G2244">
        <v>5</v>
      </c>
    </row>
    <row r="2245" spans="1:7" x14ac:dyDescent="0.25">
      <c r="A2245" s="1" t="s">
        <v>2287</v>
      </c>
      <c r="B2245" s="1" t="s">
        <v>2282</v>
      </c>
      <c r="C2245" s="1" t="s">
        <v>34</v>
      </c>
      <c r="D2245" s="1" t="s">
        <v>13</v>
      </c>
      <c r="E2245" s="1" t="s">
        <v>26</v>
      </c>
      <c r="F2245" s="1">
        <v>5</v>
      </c>
      <c r="G2245">
        <v>5</v>
      </c>
    </row>
    <row r="2246" spans="1:7" x14ac:dyDescent="0.25">
      <c r="A2246" s="1" t="s">
        <v>2288</v>
      </c>
      <c r="B2246" s="1" t="s">
        <v>2282</v>
      </c>
      <c r="C2246" s="1" t="s">
        <v>34</v>
      </c>
      <c r="D2246" s="1" t="s">
        <v>13</v>
      </c>
      <c r="E2246" s="1" t="s">
        <v>26</v>
      </c>
      <c r="F2246" s="1">
        <v>4</v>
      </c>
      <c r="G2246">
        <v>5</v>
      </c>
    </row>
    <row r="2247" spans="1:7" x14ac:dyDescent="0.25">
      <c r="A2247" s="1" t="s">
        <v>2289</v>
      </c>
      <c r="B2247" s="1" t="s">
        <v>2282</v>
      </c>
      <c r="C2247" s="1" t="s">
        <v>34</v>
      </c>
      <c r="D2247" s="1" t="s">
        <v>13</v>
      </c>
      <c r="E2247" s="1" t="s">
        <v>26</v>
      </c>
      <c r="F2247" s="1">
        <v>3</v>
      </c>
      <c r="G2247">
        <v>5</v>
      </c>
    </row>
    <row r="2248" spans="1:7" x14ac:dyDescent="0.25">
      <c r="A2248" s="1" t="s">
        <v>2290</v>
      </c>
      <c r="B2248" s="1" t="s">
        <v>2282</v>
      </c>
      <c r="C2248" s="1" t="s">
        <v>34</v>
      </c>
      <c r="D2248" s="1" t="s">
        <v>13</v>
      </c>
      <c r="E2248" s="1" t="s">
        <v>26</v>
      </c>
      <c r="F2248" s="1">
        <v>9</v>
      </c>
      <c r="G2248">
        <v>5</v>
      </c>
    </row>
    <row r="2249" spans="1:7" x14ac:dyDescent="0.25">
      <c r="A2249" s="1" t="s">
        <v>2291</v>
      </c>
      <c r="B2249" s="1" t="s">
        <v>2282</v>
      </c>
      <c r="C2249" s="1" t="s">
        <v>34</v>
      </c>
      <c r="D2249" s="1" t="s">
        <v>36</v>
      </c>
      <c r="E2249" s="1" t="s">
        <v>26</v>
      </c>
      <c r="F2249" s="1">
        <v>7</v>
      </c>
      <c r="G2249">
        <v>5</v>
      </c>
    </row>
    <row r="2250" spans="1:7" x14ac:dyDescent="0.25">
      <c r="A2250" s="1" t="s">
        <v>2292</v>
      </c>
      <c r="B2250" s="1" t="s">
        <v>2282</v>
      </c>
      <c r="C2250" s="1" t="s">
        <v>34</v>
      </c>
      <c r="D2250" s="1" t="s">
        <v>13</v>
      </c>
      <c r="E2250" s="1" t="s">
        <v>26</v>
      </c>
      <c r="F2250" s="1">
        <v>8</v>
      </c>
      <c r="G2250">
        <v>5</v>
      </c>
    </row>
    <row r="2251" spans="1:7" x14ac:dyDescent="0.25">
      <c r="A2251" s="1" t="s">
        <v>2293</v>
      </c>
      <c r="B2251" s="1" t="s">
        <v>2282</v>
      </c>
      <c r="C2251" s="1" t="s">
        <v>34</v>
      </c>
      <c r="D2251" s="1" t="s">
        <v>13</v>
      </c>
      <c r="E2251" s="1" t="s">
        <v>26</v>
      </c>
      <c r="F2251" s="1">
        <v>7</v>
      </c>
      <c r="G2251">
        <v>5</v>
      </c>
    </row>
    <row r="2252" spans="1:7" x14ac:dyDescent="0.25">
      <c r="A2252" s="1" t="s">
        <v>2294</v>
      </c>
      <c r="B2252" s="1" t="s">
        <v>2282</v>
      </c>
      <c r="C2252" s="1" t="s">
        <v>34</v>
      </c>
      <c r="D2252" s="1" t="s">
        <v>13</v>
      </c>
      <c r="E2252" s="1" t="s">
        <v>26</v>
      </c>
      <c r="F2252" s="1">
        <v>4</v>
      </c>
      <c r="G2252">
        <v>5</v>
      </c>
    </row>
    <row r="2253" spans="1:7" x14ac:dyDescent="0.25">
      <c r="A2253" s="1" t="s">
        <v>2295</v>
      </c>
      <c r="B2253" s="1" t="s">
        <v>2282</v>
      </c>
      <c r="C2253" s="1" t="s">
        <v>34</v>
      </c>
      <c r="D2253" s="1" t="s">
        <v>13</v>
      </c>
      <c r="E2253" s="1" t="s">
        <v>26</v>
      </c>
      <c r="F2253" s="1">
        <v>5</v>
      </c>
      <c r="G2253">
        <v>5</v>
      </c>
    </row>
    <row r="2254" spans="1:7" x14ac:dyDescent="0.25">
      <c r="A2254" s="1" t="s">
        <v>2296</v>
      </c>
      <c r="B2254" s="1" t="s">
        <v>2282</v>
      </c>
      <c r="C2254" s="1" t="s">
        <v>34</v>
      </c>
      <c r="D2254" s="1" t="s">
        <v>13</v>
      </c>
      <c r="E2254" s="1" t="s">
        <v>26</v>
      </c>
      <c r="F2254" s="1">
        <v>6</v>
      </c>
      <c r="G2254">
        <v>5</v>
      </c>
    </row>
    <row r="2255" spans="1:7" x14ac:dyDescent="0.25">
      <c r="A2255" s="1" t="s">
        <v>2297</v>
      </c>
      <c r="B2255" s="1" t="s">
        <v>2282</v>
      </c>
      <c r="C2255" s="1" t="s">
        <v>34</v>
      </c>
      <c r="D2255" s="1" t="s">
        <v>13</v>
      </c>
      <c r="E2255" s="1" t="s">
        <v>26</v>
      </c>
      <c r="F2255" s="1">
        <v>4</v>
      </c>
      <c r="G2255">
        <v>5</v>
      </c>
    </row>
    <row r="2256" spans="1:7" x14ac:dyDescent="0.25">
      <c r="A2256" s="1" t="s">
        <v>2298</v>
      </c>
      <c r="B2256" s="1" t="s">
        <v>2282</v>
      </c>
      <c r="C2256" s="1" t="s">
        <v>34</v>
      </c>
      <c r="D2256" s="1" t="s">
        <v>13</v>
      </c>
      <c r="E2256" s="1" t="s">
        <v>26</v>
      </c>
      <c r="F2256" s="1">
        <v>15</v>
      </c>
      <c r="G2256">
        <v>5</v>
      </c>
    </row>
    <row r="2257" spans="1:7" x14ac:dyDescent="0.25">
      <c r="A2257" s="1" t="s">
        <v>2299</v>
      </c>
      <c r="B2257" s="1" t="s">
        <v>2282</v>
      </c>
      <c r="C2257" s="1" t="s">
        <v>34</v>
      </c>
      <c r="D2257" s="1" t="s">
        <v>13</v>
      </c>
      <c r="E2257" s="1" t="s">
        <v>26</v>
      </c>
      <c r="F2257" s="1">
        <v>7</v>
      </c>
      <c r="G2257">
        <v>5</v>
      </c>
    </row>
    <row r="2258" spans="1:7" x14ac:dyDescent="0.25">
      <c r="A2258" s="1" t="s">
        <v>2300</v>
      </c>
      <c r="B2258" s="1" t="s">
        <v>2282</v>
      </c>
      <c r="C2258" s="1" t="s">
        <v>34</v>
      </c>
      <c r="D2258" s="1" t="s">
        <v>13</v>
      </c>
      <c r="E2258" s="1" t="s">
        <v>26</v>
      </c>
      <c r="F2258" s="1">
        <v>7</v>
      </c>
      <c r="G2258">
        <v>5</v>
      </c>
    </row>
    <row r="2259" spans="1:7" x14ac:dyDescent="0.25">
      <c r="A2259" s="1" t="s">
        <v>2301</v>
      </c>
      <c r="B2259" s="1" t="s">
        <v>2282</v>
      </c>
      <c r="C2259" s="1" t="s">
        <v>34</v>
      </c>
      <c r="D2259" s="1" t="s">
        <v>13</v>
      </c>
      <c r="E2259" s="1" t="s">
        <v>26</v>
      </c>
      <c r="F2259" s="1">
        <v>5</v>
      </c>
      <c r="G2259">
        <v>5</v>
      </c>
    </row>
    <row r="2260" spans="1:7" x14ac:dyDescent="0.25">
      <c r="A2260" s="1" t="s">
        <v>2302</v>
      </c>
      <c r="B2260" s="1" t="s">
        <v>2282</v>
      </c>
      <c r="C2260" s="1" t="s">
        <v>738</v>
      </c>
      <c r="D2260" s="1" t="s">
        <v>421</v>
      </c>
      <c r="E2260" s="1" t="s">
        <v>73</v>
      </c>
      <c r="F2260" s="1">
        <v>11</v>
      </c>
      <c r="G2260">
        <v>5</v>
      </c>
    </row>
    <row r="2261" spans="1:7" x14ac:dyDescent="0.25">
      <c r="A2261" s="1" t="s">
        <v>2303</v>
      </c>
      <c r="B2261" s="1" t="s">
        <v>2282</v>
      </c>
      <c r="C2261" s="1" t="s">
        <v>34</v>
      </c>
      <c r="D2261" s="1" t="s">
        <v>13</v>
      </c>
      <c r="E2261" s="1" t="s">
        <v>26</v>
      </c>
      <c r="F2261" s="1">
        <v>10</v>
      </c>
      <c r="G2261">
        <v>5</v>
      </c>
    </row>
    <row r="2262" spans="1:7" x14ac:dyDescent="0.25">
      <c r="A2262" s="1" t="s">
        <v>2304</v>
      </c>
      <c r="B2262" s="1" t="s">
        <v>2282</v>
      </c>
      <c r="C2262" s="1" t="s">
        <v>34</v>
      </c>
      <c r="D2262" s="1" t="s">
        <v>13</v>
      </c>
      <c r="E2262" s="1" t="s">
        <v>26</v>
      </c>
      <c r="F2262" s="1">
        <v>6</v>
      </c>
      <c r="G2262">
        <v>5</v>
      </c>
    </row>
    <row r="2263" spans="1:7" x14ac:dyDescent="0.25">
      <c r="A2263" s="1" t="s">
        <v>2305</v>
      </c>
      <c r="B2263" s="1" t="s">
        <v>2282</v>
      </c>
      <c r="C2263" s="1" t="s">
        <v>34</v>
      </c>
      <c r="D2263" s="1" t="s">
        <v>13</v>
      </c>
      <c r="E2263" s="1" t="s">
        <v>26</v>
      </c>
      <c r="F2263" s="1">
        <v>6</v>
      </c>
      <c r="G2263">
        <v>5</v>
      </c>
    </row>
    <row r="2264" spans="1:7" x14ac:dyDescent="0.25">
      <c r="A2264" s="1" t="s">
        <v>2306</v>
      </c>
      <c r="B2264" s="1" t="s">
        <v>2282</v>
      </c>
      <c r="C2264" s="1" t="s">
        <v>2307</v>
      </c>
      <c r="D2264" s="1" t="s">
        <v>184</v>
      </c>
      <c r="E2264" s="1" t="s">
        <v>26</v>
      </c>
      <c r="F2264" s="1">
        <v>9</v>
      </c>
      <c r="G2264">
        <v>5</v>
      </c>
    </row>
    <row r="2265" spans="1:7" x14ac:dyDescent="0.25">
      <c r="A2265" s="1" t="s">
        <v>2308</v>
      </c>
      <c r="B2265" s="1" t="s">
        <v>2282</v>
      </c>
      <c r="C2265" s="1" t="s">
        <v>2307</v>
      </c>
      <c r="D2265" s="1" t="s">
        <v>13</v>
      </c>
      <c r="E2265" s="1" t="s">
        <v>26</v>
      </c>
      <c r="F2265" s="1">
        <v>9</v>
      </c>
      <c r="G2265">
        <v>5</v>
      </c>
    </row>
    <row r="2266" spans="1:7" x14ac:dyDescent="0.25">
      <c r="A2266" s="1" t="s">
        <v>2309</v>
      </c>
      <c r="B2266" s="1" t="s">
        <v>2282</v>
      </c>
      <c r="C2266" s="1" t="s">
        <v>2307</v>
      </c>
      <c r="D2266" s="1" t="s">
        <v>13</v>
      </c>
      <c r="E2266" s="1" t="s">
        <v>26</v>
      </c>
      <c r="F2266" s="1">
        <v>4</v>
      </c>
      <c r="G2266">
        <v>5</v>
      </c>
    </row>
    <row r="2267" spans="1:7" x14ac:dyDescent="0.25">
      <c r="A2267" s="1" t="s">
        <v>2310</v>
      </c>
      <c r="B2267" s="1" t="s">
        <v>2282</v>
      </c>
      <c r="C2267" s="1" t="s">
        <v>40</v>
      </c>
      <c r="D2267" s="1" t="s">
        <v>13</v>
      </c>
      <c r="E2267" s="1" t="s">
        <v>26</v>
      </c>
      <c r="F2267" s="1">
        <v>8</v>
      </c>
      <c r="G2267">
        <v>5</v>
      </c>
    </row>
    <row r="2268" spans="1:7" x14ac:dyDescent="0.25">
      <c r="A2268" s="1" t="s">
        <v>2311</v>
      </c>
      <c r="B2268" s="1" t="s">
        <v>2282</v>
      </c>
      <c r="C2268" s="1" t="s">
        <v>34</v>
      </c>
      <c r="D2268" s="1" t="s">
        <v>13</v>
      </c>
      <c r="E2268" s="1" t="s">
        <v>26</v>
      </c>
      <c r="F2268" s="1">
        <v>9</v>
      </c>
      <c r="G2268">
        <v>5</v>
      </c>
    </row>
    <row r="2269" spans="1:7" x14ac:dyDescent="0.25">
      <c r="A2269" s="1" t="s">
        <v>2312</v>
      </c>
      <c r="B2269" s="1" t="s">
        <v>2282</v>
      </c>
      <c r="C2269" s="1" t="s">
        <v>2087</v>
      </c>
      <c r="D2269" s="1" t="s">
        <v>13</v>
      </c>
      <c r="E2269" s="1" t="s">
        <v>26</v>
      </c>
      <c r="F2269" s="1">
        <v>7</v>
      </c>
      <c r="G2269">
        <v>5</v>
      </c>
    </row>
    <row r="2270" spans="1:7" x14ac:dyDescent="0.25">
      <c r="A2270" s="1" t="s">
        <v>2313</v>
      </c>
      <c r="B2270" s="1" t="s">
        <v>2282</v>
      </c>
      <c r="C2270" s="1" t="s">
        <v>34</v>
      </c>
      <c r="D2270" s="1" t="s">
        <v>13</v>
      </c>
      <c r="E2270" s="1" t="s">
        <v>26</v>
      </c>
      <c r="F2270" s="1">
        <v>9</v>
      </c>
      <c r="G2270">
        <v>5</v>
      </c>
    </row>
    <row r="2271" spans="1:7" x14ac:dyDescent="0.25">
      <c r="A2271" s="1" t="s">
        <v>2314</v>
      </c>
      <c r="B2271" s="1" t="s">
        <v>2282</v>
      </c>
      <c r="C2271" s="1" t="s">
        <v>34</v>
      </c>
      <c r="D2271" s="1" t="s">
        <v>13</v>
      </c>
      <c r="E2271" s="1" t="s">
        <v>26</v>
      </c>
      <c r="F2271" s="1">
        <v>8</v>
      </c>
      <c r="G2271">
        <v>5</v>
      </c>
    </row>
    <row r="2272" spans="1:7" x14ac:dyDescent="0.25">
      <c r="A2272" s="1" t="s">
        <v>2315</v>
      </c>
      <c r="B2272" s="1" t="s">
        <v>2281</v>
      </c>
      <c r="C2272" s="1" t="s">
        <v>738</v>
      </c>
      <c r="D2272" s="1" t="s">
        <v>13</v>
      </c>
      <c r="E2272" s="1" t="s">
        <v>73</v>
      </c>
      <c r="F2272" s="1">
        <v>12</v>
      </c>
      <c r="G2272">
        <v>4</v>
      </c>
    </row>
    <row r="2273" spans="1:7" x14ac:dyDescent="0.25">
      <c r="A2273" s="1" t="s">
        <v>2316</v>
      </c>
      <c r="B2273" s="1" t="s">
        <v>2315</v>
      </c>
      <c r="C2273" s="1" t="s">
        <v>738</v>
      </c>
      <c r="D2273" s="1" t="s">
        <v>13</v>
      </c>
      <c r="E2273" s="1" t="s">
        <v>73</v>
      </c>
      <c r="F2273" s="1">
        <v>8</v>
      </c>
      <c r="G2273">
        <v>5</v>
      </c>
    </row>
    <row r="2274" spans="1:7" x14ac:dyDescent="0.25">
      <c r="A2274" s="1" t="s">
        <v>2317</v>
      </c>
      <c r="B2274" s="1" t="s">
        <v>2315</v>
      </c>
      <c r="C2274" s="1" t="s">
        <v>738</v>
      </c>
      <c r="D2274" s="1" t="s">
        <v>13</v>
      </c>
      <c r="E2274" s="1" t="s">
        <v>73</v>
      </c>
      <c r="F2274" s="1">
        <v>10</v>
      </c>
      <c r="G2274">
        <v>5</v>
      </c>
    </row>
    <row r="2275" spans="1:7" x14ac:dyDescent="0.25">
      <c r="A2275" s="1" t="s">
        <v>2318</v>
      </c>
      <c r="B2275" s="1" t="s">
        <v>2315</v>
      </c>
      <c r="C2275" s="1" t="s">
        <v>738</v>
      </c>
      <c r="D2275" s="1" t="s">
        <v>13</v>
      </c>
      <c r="E2275" s="1" t="s">
        <v>73</v>
      </c>
      <c r="F2275" s="1">
        <v>6</v>
      </c>
      <c r="G2275">
        <v>5</v>
      </c>
    </row>
    <row r="2276" spans="1:7" x14ac:dyDescent="0.25">
      <c r="A2276" s="1" t="s">
        <v>2319</v>
      </c>
      <c r="B2276" s="1" t="s">
        <v>2315</v>
      </c>
      <c r="C2276" s="1" t="s">
        <v>738</v>
      </c>
      <c r="D2276" s="1" t="s">
        <v>13</v>
      </c>
      <c r="E2276" s="1" t="s">
        <v>73</v>
      </c>
      <c r="F2276" s="1">
        <v>8</v>
      </c>
      <c r="G2276">
        <v>5</v>
      </c>
    </row>
    <row r="2277" spans="1:7" x14ac:dyDescent="0.25">
      <c r="A2277" s="1" t="s">
        <v>2320</v>
      </c>
      <c r="B2277" s="1" t="s">
        <v>2315</v>
      </c>
      <c r="C2277" s="1" t="s">
        <v>42</v>
      </c>
      <c r="D2277" s="1" t="s">
        <v>13</v>
      </c>
      <c r="E2277" s="1" t="s">
        <v>26</v>
      </c>
      <c r="F2277" s="1">
        <v>6</v>
      </c>
      <c r="G2277">
        <v>5</v>
      </c>
    </row>
    <row r="2278" spans="1:7" x14ac:dyDescent="0.25">
      <c r="A2278" s="1" t="s">
        <v>2321</v>
      </c>
      <c r="B2278" s="1" t="s">
        <v>2315</v>
      </c>
      <c r="C2278" s="1" t="s">
        <v>738</v>
      </c>
      <c r="D2278" s="1" t="s">
        <v>13</v>
      </c>
      <c r="E2278" s="1" t="s">
        <v>73</v>
      </c>
      <c r="F2278" s="1">
        <v>5</v>
      </c>
      <c r="G2278">
        <v>5</v>
      </c>
    </row>
    <row r="2279" spans="1:7" x14ac:dyDescent="0.25">
      <c r="A2279" s="1" t="s">
        <v>2322</v>
      </c>
      <c r="B2279" s="1" t="s">
        <v>2315</v>
      </c>
      <c r="C2279" s="1" t="s">
        <v>738</v>
      </c>
      <c r="D2279" s="1" t="s">
        <v>13</v>
      </c>
      <c r="E2279" s="1" t="s">
        <v>73</v>
      </c>
      <c r="F2279" s="1">
        <v>4</v>
      </c>
      <c r="G2279">
        <v>5</v>
      </c>
    </row>
    <row r="2280" spans="1:7" x14ac:dyDescent="0.25">
      <c r="A2280" s="1" t="s">
        <v>2323</v>
      </c>
      <c r="B2280" s="1" t="s">
        <v>2315</v>
      </c>
      <c r="C2280" s="1" t="s">
        <v>738</v>
      </c>
      <c r="D2280" s="1" t="s">
        <v>13</v>
      </c>
      <c r="E2280" s="1" t="s">
        <v>73</v>
      </c>
      <c r="F2280" s="1">
        <v>7</v>
      </c>
      <c r="G2280">
        <v>5</v>
      </c>
    </row>
    <row r="2281" spans="1:7" x14ac:dyDescent="0.25">
      <c r="A2281" s="1" t="s">
        <v>2324</v>
      </c>
      <c r="B2281" s="1" t="s">
        <v>2315</v>
      </c>
      <c r="C2281" s="1" t="s">
        <v>738</v>
      </c>
      <c r="D2281" s="1" t="s">
        <v>13</v>
      </c>
      <c r="E2281" s="1" t="s">
        <v>73</v>
      </c>
      <c r="F2281" s="1">
        <v>4</v>
      </c>
      <c r="G2281">
        <v>5</v>
      </c>
    </row>
    <row r="2282" spans="1:7" x14ac:dyDescent="0.25">
      <c r="A2282" s="1" t="s">
        <v>2325</v>
      </c>
      <c r="B2282" s="1" t="s">
        <v>2315</v>
      </c>
      <c r="C2282" s="1" t="s">
        <v>738</v>
      </c>
      <c r="D2282" s="1" t="s">
        <v>13</v>
      </c>
      <c r="E2282" s="1" t="s">
        <v>73</v>
      </c>
      <c r="F2282" s="1">
        <v>4</v>
      </c>
      <c r="G2282">
        <v>5</v>
      </c>
    </row>
    <row r="2283" spans="1:7" x14ac:dyDescent="0.25">
      <c r="A2283" s="1" t="s">
        <v>2326</v>
      </c>
      <c r="B2283" s="1" t="s">
        <v>2315</v>
      </c>
      <c r="C2283" s="1" t="s">
        <v>738</v>
      </c>
      <c r="D2283" s="1" t="s">
        <v>13</v>
      </c>
      <c r="E2283" s="1" t="s">
        <v>73</v>
      </c>
      <c r="F2283" s="1">
        <v>6</v>
      </c>
      <c r="G2283">
        <v>5</v>
      </c>
    </row>
    <row r="2284" spans="1:7" x14ac:dyDescent="0.25">
      <c r="A2284" s="1" t="s">
        <v>2327</v>
      </c>
      <c r="B2284" s="1" t="s">
        <v>2315</v>
      </c>
      <c r="C2284" s="1" t="s">
        <v>738</v>
      </c>
      <c r="D2284" s="1" t="s">
        <v>13</v>
      </c>
      <c r="E2284" s="1" t="s">
        <v>73</v>
      </c>
      <c r="F2284" s="1">
        <v>8</v>
      </c>
      <c r="G2284">
        <v>5</v>
      </c>
    </row>
    <row r="2285" spans="1:7" x14ac:dyDescent="0.25">
      <c r="A2285" s="1" t="s">
        <v>2328</v>
      </c>
      <c r="B2285" s="1" t="s">
        <v>2315</v>
      </c>
      <c r="C2285" s="1" t="s">
        <v>738</v>
      </c>
      <c r="D2285" s="1" t="s">
        <v>13</v>
      </c>
      <c r="E2285" s="1" t="s">
        <v>73</v>
      </c>
      <c r="F2285" s="1">
        <v>7</v>
      </c>
      <c r="G2285">
        <v>5</v>
      </c>
    </row>
    <row r="2286" spans="1:7" x14ac:dyDescent="0.25">
      <c r="A2286" s="1" t="s">
        <v>2329</v>
      </c>
      <c r="B2286" s="1" t="s">
        <v>2315</v>
      </c>
      <c r="C2286" s="1" t="s">
        <v>738</v>
      </c>
      <c r="D2286" s="1" t="s">
        <v>13</v>
      </c>
      <c r="E2286" s="1" t="s">
        <v>73</v>
      </c>
      <c r="F2286" s="1">
        <v>6</v>
      </c>
      <c r="G2286">
        <v>5</v>
      </c>
    </row>
    <row r="2287" spans="1:7" x14ac:dyDescent="0.25">
      <c r="A2287" s="1" t="s">
        <v>2330</v>
      </c>
      <c r="B2287" s="1" t="s">
        <v>2206</v>
      </c>
      <c r="C2287" s="1" t="s">
        <v>45</v>
      </c>
      <c r="D2287" s="1" t="s">
        <v>13</v>
      </c>
      <c r="E2287" s="1" t="s">
        <v>14</v>
      </c>
      <c r="F2287" s="1">
        <v>11</v>
      </c>
      <c r="G2287">
        <v>3</v>
      </c>
    </row>
    <row r="2288" spans="1:7" x14ac:dyDescent="0.25">
      <c r="A2288" s="1" t="s">
        <v>2331</v>
      </c>
      <c r="B2288" s="1" t="s">
        <v>2330</v>
      </c>
      <c r="C2288" s="1" t="s">
        <v>45</v>
      </c>
      <c r="D2288" s="1" t="s">
        <v>13</v>
      </c>
      <c r="E2288" s="1" t="s">
        <v>14</v>
      </c>
      <c r="F2288" s="1">
        <v>14</v>
      </c>
      <c r="G2288">
        <v>4</v>
      </c>
    </row>
    <row r="2289" spans="1:7" x14ac:dyDescent="0.25">
      <c r="A2289" s="1" t="s">
        <v>2332</v>
      </c>
      <c r="B2289" s="1" t="s">
        <v>2331</v>
      </c>
      <c r="C2289" s="1" t="s">
        <v>45</v>
      </c>
      <c r="D2289" s="1" t="s">
        <v>13</v>
      </c>
      <c r="E2289" s="1" t="s">
        <v>14</v>
      </c>
      <c r="F2289" s="1">
        <v>6</v>
      </c>
      <c r="G2289">
        <v>5</v>
      </c>
    </row>
    <row r="2290" spans="1:7" x14ac:dyDescent="0.25">
      <c r="A2290" s="1" t="s">
        <v>2333</v>
      </c>
      <c r="B2290" s="1" t="s">
        <v>2206</v>
      </c>
      <c r="C2290" s="1" t="s">
        <v>45</v>
      </c>
      <c r="D2290" s="1" t="s">
        <v>820</v>
      </c>
      <c r="E2290" s="1" t="s">
        <v>14</v>
      </c>
      <c r="F2290" s="1">
        <v>9</v>
      </c>
      <c r="G2290">
        <v>3</v>
      </c>
    </row>
    <row r="2291" spans="1:7" x14ac:dyDescent="0.25">
      <c r="A2291" s="1" t="s">
        <v>2334</v>
      </c>
      <c r="B2291" s="1" t="s">
        <v>2333</v>
      </c>
      <c r="C2291" s="1" t="s">
        <v>45</v>
      </c>
      <c r="D2291" s="1" t="s">
        <v>820</v>
      </c>
      <c r="E2291" s="1" t="s">
        <v>14</v>
      </c>
      <c r="F2291" s="1">
        <v>5</v>
      </c>
      <c r="G2291">
        <v>4</v>
      </c>
    </row>
    <row r="2292" spans="1:7" x14ac:dyDescent="0.25">
      <c r="A2292" s="1" t="s">
        <v>2335</v>
      </c>
      <c r="B2292" s="1" t="s">
        <v>8</v>
      </c>
      <c r="C2292" s="1" t="s">
        <v>5</v>
      </c>
      <c r="D2292" s="1" t="s">
        <v>6</v>
      </c>
      <c r="E2292" s="1" t="s">
        <v>7</v>
      </c>
      <c r="F2292" s="1">
        <v>15</v>
      </c>
      <c r="G2292">
        <v>1</v>
      </c>
    </row>
    <row r="2293" spans="1:7" x14ac:dyDescent="0.25">
      <c r="A2293" s="1" t="s">
        <v>2336</v>
      </c>
      <c r="B2293" s="1" t="s">
        <v>2335</v>
      </c>
      <c r="C2293" s="1" t="s">
        <v>12</v>
      </c>
      <c r="D2293" s="1" t="s">
        <v>70</v>
      </c>
      <c r="E2293" s="1" t="s">
        <v>14</v>
      </c>
      <c r="F2293" s="1">
        <v>13</v>
      </c>
      <c r="G2293">
        <v>2</v>
      </c>
    </row>
    <row r="2294" spans="1:7" x14ac:dyDescent="0.25">
      <c r="A2294" s="1" t="s">
        <v>2337</v>
      </c>
      <c r="B2294" s="1" t="s">
        <v>2336</v>
      </c>
      <c r="C2294" s="1" t="s">
        <v>5</v>
      </c>
      <c r="D2294" s="1" t="s">
        <v>70</v>
      </c>
      <c r="E2294" s="1" t="s">
        <v>7</v>
      </c>
      <c r="F2294" s="1">
        <v>16</v>
      </c>
      <c r="G2294">
        <v>3</v>
      </c>
    </row>
    <row r="2295" spans="1:7" x14ac:dyDescent="0.25">
      <c r="A2295" s="1" t="s">
        <v>2338</v>
      </c>
      <c r="B2295" s="1" t="s">
        <v>2337</v>
      </c>
      <c r="C2295" s="1" t="s">
        <v>5</v>
      </c>
      <c r="D2295" s="1" t="s">
        <v>70</v>
      </c>
      <c r="E2295" s="1" t="s">
        <v>7</v>
      </c>
      <c r="F2295" s="1">
        <v>15</v>
      </c>
      <c r="G2295">
        <v>4</v>
      </c>
    </row>
    <row r="2296" spans="1:7" x14ac:dyDescent="0.25">
      <c r="A2296" s="1" t="s">
        <v>2339</v>
      </c>
      <c r="B2296" s="1" t="s">
        <v>2338</v>
      </c>
      <c r="C2296" s="1" t="s">
        <v>5</v>
      </c>
      <c r="D2296" s="1" t="s">
        <v>70</v>
      </c>
      <c r="E2296" s="1" t="s">
        <v>7</v>
      </c>
      <c r="F2296" s="1">
        <v>7</v>
      </c>
      <c r="G2296">
        <v>5</v>
      </c>
    </row>
    <row r="2297" spans="1:7" x14ac:dyDescent="0.25">
      <c r="A2297" s="1" t="s">
        <v>2340</v>
      </c>
      <c r="B2297" s="1" t="s">
        <v>2338</v>
      </c>
      <c r="C2297" s="1" t="s">
        <v>5</v>
      </c>
      <c r="D2297" s="1" t="s">
        <v>70</v>
      </c>
      <c r="E2297" s="1" t="s">
        <v>7</v>
      </c>
      <c r="F2297" s="1">
        <v>10</v>
      </c>
      <c r="G2297">
        <v>5</v>
      </c>
    </row>
    <row r="2298" spans="1:7" x14ac:dyDescent="0.25">
      <c r="A2298" s="1" t="s">
        <v>2341</v>
      </c>
      <c r="B2298" s="1" t="s">
        <v>2337</v>
      </c>
      <c r="C2298" s="1" t="s">
        <v>5</v>
      </c>
      <c r="D2298" s="1" t="s">
        <v>70</v>
      </c>
      <c r="E2298" s="1" t="s">
        <v>7</v>
      </c>
      <c r="F2298" s="1">
        <v>6</v>
      </c>
      <c r="G2298">
        <v>4</v>
      </c>
    </row>
    <row r="2299" spans="1:7" x14ac:dyDescent="0.25">
      <c r="A2299" s="1" t="s">
        <v>2342</v>
      </c>
      <c r="B2299" s="1" t="s">
        <v>2337</v>
      </c>
      <c r="C2299" s="1" t="s">
        <v>5</v>
      </c>
      <c r="D2299" s="1" t="s">
        <v>70</v>
      </c>
      <c r="E2299" s="1" t="s">
        <v>7</v>
      </c>
      <c r="F2299" s="1">
        <v>10</v>
      </c>
      <c r="G2299">
        <v>4</v>
      </c>
    </row>
    <row r="2300" spans="1:7" x14ac:dyDescent="0.25">
      <c r="A2300" s="1" t="s">
        <v>2343</v>
      </c>
      <c r="B2300" s="1" t="s">
        <v>2337</v>
      </c>
      <c r="C2300" s="1" t="s">
        <v>12</v>
      </c>
      <c r="D2300" s="1" t="s">
        <v>70</v>
      </c>
      <c r="E2300" s="1" t="s">
        <v>14</v>
      </c>
      <c r="F2300" s="1">
        <v>14</v>
      </c>
      <c r="G2300">
        <v>4</v>
      </c>
    </row>
    <row r="2301" spans="1:7" x14ac:dyDescent="0.25">
      <c r="A2301" s="1" t="s">
        <v>2344</v>
      </c>
      <c r="B2301" s="1" t="s">
        <v>2336</v>
      </c>
      <c r="C2301" s="1" t="s">
        <v>5</v>
      </c>
      <c r="D2301" s="1" t="s">
        <v>70</v>
      </c>
      <c r="E2301" s="1" t="s">
        <v>7</v>
      </c>
      <c r="F2301" s="1">
        <v>11</v>
      </c>
      <c r="G2301">
        <v>3</v>
      </c>
    </row>
    <row r="2302" spans="1:7" x14ac:dyDescent="0.25">
      <c r="A2302" s="1" t="s">
        <v>2345</v>
      </c>
      <c r="B2302" s="1" t="s">
        <v>2344</v>
      </c>
      <c r="C2302" s="1" t="s">
        <v>5</v>
      </c>
      <c r="D2302" s="1" t="s">
        <v>70</v>
      </c>
      <c r="E2302" s="1" t="s">
        <v>7</v>
      </c>
      <c r="F2302" s="1">
        <v>5</v>
      </c>
      <c r="G2302">
        <v>4</v>
      </c>
    </row>
    <row r="2303" spans="1:7" x14ac:dyDescent="0.25">
      <c r="A2303" s="1" t="s">
        <v>2346</v>
      </c>
      <c r="B2303" s="1" t="s">
        <v>2344</v>
      </c>
      <c r="C2303" s="1" t="s">
        <v>12</v>
      </c>
      <c r="D2303" s="1" t="s">
        <v>70</v>
      </c>
      <c r="E2303" s="1" t="s">
        <v>14</v>
      </c>
      <c r="F2303" s="1">
        <v>10</v>
      </c>
      <c r="G2303">
        <v>4</v>
      </c>
    </row>
    <row r="2304" spans="1:7" x14ac:dyDescent="0.25">
      <c r="A2304" s="1" t="s">
        <v>2347</v>
      </c>
      <c r="B2304" s="1" t="s">
        <v>2346</v>
      </c>
      <c r="C2304" s="1" t="s">
        <v>12</v>
      </c>
      <c r="D2304" s="1" t="s">
        <v>70</v>
      </c>
      <c r="E2304" s="1" t="s">
        <v>14</v>
      </c>
      <c r="F2304" s="1">
        <v>6</v>
      </c>
      <c r="G2304">
        <v>5</v>
      </c>
    </row>
    <row r="2305" spans="1:7" x14ac:dyDescent="0.25">
      <c r="A2305" s="1" t="s">
        <v>2348</v>
      </c>
      <c r="B2305" s="1" t="s">
        <v>2346</v>
      </c>
      <c r="C2305" s="1" t="s">
        <v>12</v>
      </c>
      <c r="D2305" s="1" t="s">
        <v>70</v>
      </c>
      <c r="E2305" s="1" t="s">
        <v>14</v>
      </c>
      <c r="F2305" s="1">
        <v>8</v>
      </c>
      <c r="G2305">
        <v>5</v>
      </c>
    </row>
    <row r="2306" spans="1:7" x14ac:dyDescent="0.25">
      <c r="A2306" s="1" t="s">
        <v>2349</v>
      </c>
      <c r="B2306" s="1" t="s">
        <v>2346</v>
      </c>
      <c r="C2306" s="1" t="s">
        <v>12</v>
      </c>
      <c r="D2306" s="1" t="s">
        <v>70</v>
      </c>
      <c r="E2306" s="1" t="s">
        <v>14</v>
      </c>
      <c r="F2306" s="1">
        <v>11</v>
      </c>
      <c r="G2306">
        <v>5</v>
      </c>
    </row>
    <row r="2307" spans="1:7" x14ac:dyDescent="0.25">
      <c r="A2307" s="1" t="s">
        <v>2350</v>
      </c>
      <c r="B2307" s="1" t="s">
        <v>2346</v>
      </c>
      <c r="C2307" s="1" t="s">
        <v>12</v>
      </c>
      <c r="D2307" s="1" t="s">
        <v>70</v>
      </c>
      <c r="E2307" s="1" t="s">
        <v>14</v>
      </c>
      <c r="F2307" s="1">
        <v>7</v>
      </c>
      <c r="G2307">
        <v>5</v>
      </c>
    </row>
    <row r="2308" spans="1:7" x14ac:dyDescent="0.25">
      <c r="A2308" s="1" t="s">
        <v>2351</v>
      </c>
      <c r="B2308" s="1" t="s">
        <v>2346</v>
      </c>
      <c r="C2308" s="1" t="s">
        <v>12</v>
      </c>
      <c r="D2308" s="1" t="s">
        <v>560</v>
      </c>
      <c r="E2308" s="1" t="s">
        <v>14</v>
      </c>
      <c r="F2308" s="1">
        <v>8</v>
      </c>
      <c r="G2308">
        <v>5</v>
      </c>
    </row>
    <row r="2309" spans="1:7" x14ac:dyDescent="0.25">
      <c r="A2309" s="1" t="s">
        <v>2352</v>
      </c>
      <c r="B2309" s="1" t="s">
        <v>2346</v>
      </c>
      <c r="C2309" s="1" t="s">
        <v>12</v>
      </c>
      <c r="D2309" s="1" t="s">
        <v>70</v>
      </c>
      <c r="E2309" s="1" t="s">
        <v>14</v>
      </c>
      <c r="F2309" s="1">
        <v>4</v>
      </c>
      <c r="G2309">
        <v>5</v>
      </c>
    </row>
    <row r="2310" spans="1:7" x14ac:dyDescent="0.25">
      <c r="A2310" s="1" t="s">
        <v>2353</v>
      </c>
      <c r="B2310" s="1" t="s">
        <v>2346</v>
      </c>
      <c r="C2310" s="1" t="s">
        <v>12</v>
      </c>
      <c r="D2310" s="1" t="s">
        <v>70</v>
      </c>
      <c r="E2310" s="1" t="s">
        <v>14</v>
      </c>
      <c r="F2310" s="1">
        <v>9</v>
      </c>
      <c r="G2310">
        <v>5</v>
      </c>
    </row>
    <row r="2311" spans="1:7" x14ac:dyDescent="0.25">
      <c r="A2311" s="1" t="s">
        <v>2354</v>
      </c>
      <c r="B2311" s="1" t="s">
        <v>2344</v>
      </c>
      <c r="C2311" s="1" t="s">
        <v>5</v>
      </c>
      <c r="D2311" s="1" t="s">
        <v>70</v>
      </c>
      <c r="E2311" s="1" t="s">
        <v>7</v>
      </c>
      <c r="F2311" s="1">
        <v>9</v>
      </c>
      <c r="G2311">
        <v>4</v>
      </c>
    </row>
    <row r="2312" spans="1:7" x14ac:dyDescent="0.25">
      <c r="A2312" s="1" t="s">
        <v>2355</v>
      </c>
      <c r="B2312" s="1" t="s">
        <v>2354</v>
      </c>
      <c r="C2312" s="1" t="s">
        <v>5</v>
      </c>
      <c r="D2312" s="1" t="s">
        <v>70</v>
      </c>
      <c r="E2312" s="1" t="s">
        <v>7</v>
      </c>
      <c r="F2312" s="1">
        <v>8</v>
      </c>
      <c r="G2312">
        <v>5</v>
      </c>
    </row>
    <row r="2313" spans="1:7" x14ac:dyDescent="0.25">
      <c r="A2313" s="1" t="s">
        <v>2356</v>
      </c>
      <c r="B2313" s="1" t="s">
        <v>2354</v>
      </c>
      <c r="C2313" s="1" t="s">
        <v>5</v>
      </c>
      <c r="D2313" s="1" t="s">
        <v>70</v>
      </c>
      <c r="E2313" s="1" t="s">
        <v>7</v>
      </c>
      <c r="F2313" s="1">
        <v>8</v>
      </c>
      <c r="G2313">
        <v>5</v>
      </c>
    </row>
    <row r="2314" spans="1:7" x14ac:dyDescent="0.25">
      <c r="A2314" s="1" t="s">
        <v>2357</v>
      </c>
      <c r="B2314" s="1" t="s">
        <v>2354</v>
      </c>
      <c r="C2314" s="1" t="s">
        <v>5</v>
      </c>
      <c r="D2314" s="1" t="s">
        <v>70</v>
      </c>
      <c r="E2314" s="1" t="s">
        <v>7</v>
      </c>
      <c r="F2314" s="1">
        <v>7</v>
      </c>
      <c r="G2314">
        <v>5</v>
      </c>
    </row>
    <row r="2315" spans="1:7" x14ac:dyDescent="0.25">
      <c r="A2315" s="1" t="s">
        <v>2358</v>
      </c>
      <c r="B2315" s="1" t="s">
        <v>2354</v>
      </c>
      <c r="C2315" s="1" t="s">
        <v>5</v>
      </c>
      <c r="D2315" s="1" t="s">
        <v>70</v>
      </c>
      <c r="E2315" s="1" t="s">
        <v>7</v>
      </c>
      <c r="F2315" s="1">
        <v>6</v>
      </c>
      <c r="G2315">
        <v>5</v>
      </c>
    </row>
    <row r="2316" spans="1:7" x14ac:dyDescent="0.25">
      <c r="A2316" s="1" t="s">
        <v>2359</v>
      </c>
      <c r="B2316" s="1" t="s">
        <v>2354</v>
      </c>
      <c r="C2316" s="1" t="s">
        <v>5</v>
      </c>
      <c r="D2316" s="1" t="s">
        <v>70</v>
      </c>
      <c r="E2316" s="1" t="s">
        <v>7</v>
      </c>
      <c r="F2316" s="1">
        <v>6</v>
      </c>
      <c r="G2316">
        <v>5</v>
      </c>
    </row>
    <row r="2317" spans="1:7" x14ac:dyDescent="0.25">
      <c r="A2317" s="1" t="s">
        <v>2360</v>
      </c>
      <c r="B2317" s="1" t="s">
        <v>2354</v>
      </c>
      <c r="C2317" s="1" t="s">
        <v>5</v>
      </c>
      <c r="D2317" s="1" t="s">
        <v>70</v>
      </c>
      <c r="E2317" s="1" t="s">
        <v>7</v>
      </c>
      <c r="F2317" s="1">
        <v>7</v>
      </c>
      <c r="G2317">
        <v>5</v>
      </c>
    </row>
    <row r="2318" spans="1:7" x14ac:dyDescent="0.25">
      <c r="A2318" s="1" t="s">
        <v>2361</v>
      </c>
      <c r="B2318" s="1" t="s">
        <v>2354</v>
      </c>
      <c r="C2318" s="1" t="s">
        <v>12</v>
      </c>
      <c r="D2318" s="1" t="s">
        <v>70</v>
      </c>
      <c r="E2318" s="1" t="s">
        <v>14</v>
      </c>
      <c r="F2318" s="1">
        <v>9</v>
      </c>
      <c r="G2318">
        <v>5</v>
      </c>
    </row>
    <row r="2319" spans="1:7" x14ac:dyDescent="0.25">
      <c r="A2319" s="1" t="s">
        <v>2362</v>
      </c>
      <c r="B2319" s="1" t="s">
        <v>2354</v>
      </c>
      <c r="C2319" s="1" t="s">
        <v>5</v>
      </c>
      <c r="D2319" s="1" t="s">
        <v>70</v>
      </c>
      <c r="E2319" s="1" t="s">
        <v>7</v>
      </c>
      <c r="F2319" s="1">
        <v>7</v>
      </c>
      <c r="G2319">
        <v>5</v>
      </c>
    </row>
    <row r="2320" spans="1:7" x14ac:dyDescent="0.25">
      <c r="A2320" s="1" t="s">
        <v>2363</v>
      </c>
      <c r="B2320" s="1" t="s">
        <v>2344</v>
      </c>
      <c r="C2320" s="1" t="s">
        <v>12</v>
      </c>
      <c r="D2320" s="1" t="s">
        <v>70</v>
      </c>
      <c r="E2320" s="1" t="s">
        <v>14</v>
      </c>
      <c r="F2320" s="1">
        <v>15</v>
      </c>
      <c r="G2320">
        <v>4</v>
      </c>
    </row>
    <row r="2321" spans="1:7" x14ac:dyDescent="0.25">
      <c r="A2321" s="1" t="s">
        <v>2364</v>
      </c>
      <c r="B2321" s="1" t="s">
        <v>2344</v>
      </c>
      <c r="C2321" s="1" t="s">
        <v>5</v>
      </c>
      <c r="D2321" s="1" t="s">
        <v>70</v>
      </c>
      <c r="E2321" s="1" t="s">
        <v>7</v>
      </c>
      <c r="F2321" s="1">
        <v>10</v>
      </c>
      <c r="G2321">
        <v>4</v>
      </c>
    </row>
    <row r="2322" spans="1:7" x14ac:dyDescent="0.25">
      <c r="A2322" s="1" t="s">
        <v>2365</v>
      </c>
      <c r="B2322" s="1" t="s">
        <v>2364</v>
      </c>
      <c r="C2322" s="1" t="s">
        <v>5</v>
      </c>
      <c r="D2322" s="1" t="s">
        <v>184</v>
      </c>
      <c r="E2322" s="1" t="s">
        <v>7</v>
      </c>
      <c r="F2322" s="1">
        <v>8</v>
      </c>
      <c r="G2322">
        <v>5</v>
      </c>
    </row>
    <row r="2323" spans="1:7" x14ac:dyDescent="0.25">
      <c r="A2323" s="1" t="s">
        <v>2366</v>
      </c>
      <c r="B2323" s="1" t="s">
        <v>2364</v>
      </c>
      <c r="C2323" s="1" t="s">
        <v>34</v>
      </c>
      <c r="D2323" s="1" t="s">
        <v>70</v>
      </c>
      <c r="E2323" s="1" t="s">
        <v>26</v>
      </c>
      <c r="F2323" s="1">
        <v>12</v>
      </c>
      <c r="G2323">
        <v>5</v>
      </c>
    </row>
    <row r="2324" spans="1:7" x14ac:dyDescent="0.25">
      <c r="A2324" s="1" t="s">
        <v>2367</v>
      </c>
      <c r="B2324" s="1" t="s">
        <v>2364</v>
      </c>
      <c r="C2324" s="1" t="s">
        <v>5</v>
      </c>
      <c r="D2324" s="1" t="s">
        <v>421</v>
      </c>
      <c r="E2324" s="1" t="s">
        <v>7</v>
      </c>
      <c r="F2324" s="1">
        <v>10</v>
      </c>
      <c r="G2324">
        <v>5</v>
      </c>
    </row>
    <row r="2325" spans="1:7" x14ac:dyDescent="0.25">
      <c r="A2325" s="1" t="s">
        <v>2368</v>
      </c>
      <c r="B2325" s="1" t="s">
        <v>2364</v>
      </c>
      <c r="C2325" s="1" t="s">
        <v>5</v>
      </c>
      <c r="D2325" s="1" t="s">
        <v>70</v>
      </c>
      <c r="E2325" s="1" t="s">
        <v>7</v>
      </c>
      <c r="F2325" s="1">
        <v>11</v>
      </c>
      <c r="G2325">
        <v>5</v>
      </c>
    </row>
    <row r="2326" spans="1:7" x14ac:dyDescent="0.25">
      <c r="A2326" s="1" t="s">
        <v>2369</v>
      </c>
      <c r="B2326" s="1" t="s">
        <v>2364</v>
      </c>
      <c r="C2326" s="1" t="s">
        <v>5</v>
      </c>
      <c r="D2326" s="1" t="s">
        <v>70</v>
      </c>
      <c r="E2326" s="1" t="s">
        <v>7</v>
      </c>
      <c r="F2326" s="1">
        <v>7</v>
      </c>
      <c r="G2326">
        <v>5</v>
      </c>
    </row>
    <row r="2327" spans="1:7" x14ac:dyDescent="0.25">
      <c r="A2327" s="1" t="s">
        <v>2370</v>
      </c>
      <c r="B2327" s="1" t="s">
        <v>2364</v>
      </c>
      <c r="C2327" s="1" t="s">
        <v>5</v>
      </c>
      <c r="D2327" s="1" t="s">
        <v>70</v>
      </c>
      <c r="E2327" s="1" t="s">
        <v>7</v>
      </c>
      <c r="F2327" s="1">
        <v>7</v>
      </c>
      <c r="G2327">
        <v>5</v>
      </c>
    </row>
    <row r="2328" spans="1:7" x14ac:dyDescent="0.25">
      <c r="A2328" s="1" t="s">
        <v>2371</v>
      </c>
      <c r="B2328" s="1" t="s">
        <v>2364</v>
      </c>
      <c r="C2328" s="1" t="s">
        <v>5</v>
      </c>
      <c r="D2328" s="1" t="s">
        <v>70</v>
      </c>
      <c r="E2328" s="1" t="s">
        <v>7</v>
      </c>
      <c r="F2328" s="1">
        <v>6</v>
      </c>
      <c r="G2328">
        <v>5</v>
      </c>
    </row>
    <row r="2329" spans="1:7" x14ac:dyDescent="0.25">
      <c r="A2329" s="1" t="s">
        <v>2372</v>
      </c>
      <c r="B2329" s="1" t="s">
        <v>2364</v>
      </c>
      <c r="C2329" s="1" t="s">
        <v>5</v>
      </c>
      <c r="D2329" s="1" t="s">
        <v>70</v>
      </c>
      <c r="E2329" s="1" t="s">
        <v>7</v>
      </c>
      <c r="F2329" s="1">
        <v>12</v>
      </c>
      <c r="G2329">
        <v>5</v>
      </c>
    </row>
    <row r="2330" spans="1:7" x14ac:dyDescent="0.25">
      <c r="A2330" s="1" t="s">
        <v>2373</v>
      </c>
      <c r="B2330" s="1" t="s">
        <v>2364</v>
      </c>
      <c r="C2330" s="1" t="s">
        <v>12</v>
      </c>
      <c r="D2330" s="1" t="s">
        <v>70</v>
      </c>
      <c r="E2330" s="1" t="s">
        <v>14</v>
      </c>
      <c r="F2330" s="1">
        <v>10</v>
      </c>
      <c r="G2330">
        <v>5</v>
      </c>
    </row>
    <row r="2331" spans="1:7" x14ac:dyDescent="0.25">
      <c r="A2331" s="1" t="s">
        <v>2374</v>
      </c>
      <c r="B2331" s="1" t="s">
        <v>2364</v>
      </c>
      <c r="C2331" s="1" t="s">
        <v>12</v>
      </c>
      <c r="D2331" s="1" t="s">
        <v>184</v>
      </c>
      <c r="E2331" s="1" t="s">
        <v>14</v>
      </c>
      <c r="F2331" s="1">
        <v>9</v>
      </c>
      <c r="G2331">
        <v>5</v>
      </c>
    </row>
    <row r="2332" spans="1:7" x14ac:dyDescent="0.25">
      <c r="A2332" s="1" t="s">
        <v>2375</v>
      </c>
      <c r="B2332" s="1" t="s">
        <v>2364</v>
      </c>
      <c r="C2332" s="1" t="s">
        <v>5</v>
      </c>
      <c r="D2332" s="1" t="s">
        <v>70</v>
      </c>
      <c r="E2332" s="1" t="s">
        <v>7</v>
      </c>
      <c r="F2332" s="1">
        <v>8</v>
      </c>
      <c r="G2332">
        <v>5</v>
      </c>
    </row>
    <row r="2333" spans="1:7" x14ac:dyDescent="0.25">
      <c r="A2333" s="1" t="s">
        <v>2376</v>
      </c>
      <c r="B2333" s="1" t="s">
        <v>2364</v>
      </c>
      <c r="C2333" s="1" t="s">
        <v>5</v>
      </c>
      <c r="D2333" s="1" t="s">
        <v>70</v>
      </c>
      <c r="E2333" s="1" t="s">
        <v>7</v>
      </c>
      <c r="F2333" s="1">
        <v>12</v>
      </c>
      <c r="G2333">
        <v>5</v>
      </c>
    </row>
    <row r="2334" spans="1:7" x14ac:dyDescent="0.25">
      <c r="A2334" s="1" t="s">
        <v>2377</v>
      </c>
      <c r="B2334" s="1" t="s">
        <v>2344</v>
      </c>
      <c r="C2334" s="1" t="s">
        <v>12</v>
      </c>
      <c r="D2334" s="1" t="s">
        <v>70</v>
      </c>
      <c r="E2334" s="1" t="s">
        <v>14</v>
      </c>
      <c r="F2334" s="1">
        <v>12</v>
      </c>
      <c r="G2334">
        <v>4</v>
      </c>
    </row>
    <row r="2335" spans="1:7" x14ac:dyDescent="0.25">
      <c r="A2335" s="1" t="s">
        <v>2378</v>
      </c>
      <c r="B2335" s="1" t="s">
        <v>2344</v>
      </c>
      <c r="C2335" s="1" t="s">
        <v>5</v>
      </c>
      <c r="D2335" s="1" t="s">
        <v>70</v>
      </c>
      <c r="E2335" s="1" t="s">
        <v>7</v>
      </c>
      <c r="F2335" s="1">
        <v>10</v>
      </c>
      <c r="G2335">
        <v>4</v>
      </c>
    </row>
    <row r="2336" spans="1:7" x14ac:dyDescent="0.25">
      <c r="A2336" s="1" t="s">
        <v>2379</v>
      </c>
      <c r="B2336" s="1" t="s">
        <v>2344</v>
      </c>
      <c r="C2336" s="1" t="s">
        <v>12</v>
      </c>
      <c r="D2336" s="1" t="s">
        <v>70</v>
      </c>
      <c r="E2336" s="1" t="s">
        <v>14</v>
      </c>
      <c r="F2336" s="1">
        <v>9</v>
      </c>
      <c r="G2336">
        <v>4</v>
      </c>
    </row>
    <row r="2337" spans="1:7" x14ac:dyDescent="0.25">
      <c r="A2337" s="1" t="s">
        <v>2380</v>
      </c>
      <c r="B2337" s="1" t="s">
        <v>2379</v>
      </c>
      <c r="C2337" s="1" t="s">
        <v>12</v>
      </c>
      <c r="D2337" s="1" t="s">
        <v>70</v>
      </c>
      <c r="E2337" s="1" t="s">
        <v>14</v>
      </c>
      <c r="F2337" s="1">
        <v>8</v>
      </c>
      <c r="G2337">
        <v>5</v>
      </c>
    </row>
    <row r="2338" spans="1:7" x14ac:dyDescent="0.25">
      <c r="A2338" s="1" t="s">
        <v>2381</v>
      </c>
      <c r="B2338" s="1" t="s">
        <v>2379</v>
      </c>
      <c r="C2338" s="1" t="s">
        <v>12</v>
      </c>
      <c r="D2338" s="1" t="s">
        <v>70</v>
      </c>
      <c r="E2338" s="1" t="s">
        <v>14</v>
      </c>
      <c r="F2338" s="1">
        <v>9</v>
      </c>
      <c r="G2338">
        <v>5</v>
      </c>
    </row>
    <row r="2339" spans="1:7" x14ac:dyDescent="0.25">
      <c r="A2339" s="1" t="s">
        <v>2382</v>
      </c>
      <c r="B2339" s="1" t="s">
        <v>2379</v>
      </c>
      <c r="C2339" s="1" t="s">
        <v>12</v>
      </c>
      <c r="D2339" s="1" t="s">
        <v>70</v>
      </c>
      <c r="E2339" s="1" t="s">
        <v>14</v>
      </c>
      <c r="F2339" s="1">
        <v>9</v>
      </c>
      <c r="G2339">
        <v>5</v>
      </c>
    </row>
    <row r="2340" spans="1:7" x14ac:dyDescent="0.25">
      <c r="A2340" s="1" t="s">
        <v>2383</v>
      </c>
      <c r="B2340" s="1" t="s">
        <v>2379</v>
      </c>
      <c r="C2340" s="1" t="s">
        <v>12</v>
      </c>
      <c r="D2340" s="1" t="s">
        <v>70</v>
      </c>
      <c r="E2340" s="1" t="s">
        <v>14</v>
      </c>
      <c r="F2340" s="1">
        <v>7</v>
      </c>
      <c r="G2340">
        <v>5</v>
      </c>
    </row>
    <row r="2341" spans="1:7" x14ac:dyDescent="0.25">
      <c r="A2341" s="1" t="s">
        <v>2384</v>
      </c>
      <c r="B2341" s="1" t="s">
        <v>2344</v>
      </c>
      <c r="C2341" s="1" t="s">
        <v>5</v>
      </c>
      <c r="D2341" s="1" t="s">
        <v>70</v>
      </c>
      <c r="E2341" s="1" t="s">
        <v>7</v>
      </c>
      <c r="F2341" s="1">
        <v>11</v>
      </c>
      <c r="G2341">
        <v>4</v>
      </c>
    </row>
    <row r="2342" spans="1:7" x14ac:dyDescent="0.25">
      <c r="A2342" s="1" t="s">
        <v>2385</v>
      </c>
      <c r="B2342" s="1" t="s">
        <v>2344</v>
      </c>
      <c r="C2342" s="1" t="s">
        <v>12</v>
      </c>
      <c r="D2342" s="1" t="s">
        <v>70</v>
      </c>
      <c r="E2342" s="1" t="s">
        <v>14</v>
      </c>
      <c r="F2342" s="1">
        <v>12</v>
      </c>
      <c r="G2342">
        <v>4</v>
      </c>
    </row>
    <row r="2343" spans="1:7" x14ac:dyDescent="0.25">
      <c r="A2343" s="1" t="s">
        <v>2386</v>
      </c>
      <c r="B2343" s="1" t="s">
        <v>2385</v>
      </c>
      <c r="C2343" s="1" t="s">
        <v>12</v>
      </c>
      <c r="D2343" s="1" t="s">
        <v>70</v>
      </c>
      <c r="E2343" s="1" t="s">
        <v>14</v>
      </c>
      <c r="F2343" s="1">
        <v>7</v>
      </c>
      <c r="G2343">
        <v>5</v>
      </c>
    </row>
    <row r="2344" spans="1:7" x14ac:dyDescent="0.25">
      <c r="A2344" s="1" t="s">
        <v>2387</v>
      </c>
      <c r="B2344" s="1" t="s">
        <v>2385</v>
      </c>
      <c r="C2344" s="1" t="s">
        <v>12</v>
      </c>
      <c r="D2344" s="1" t="s">
        <v>70</v>
      </c>
      <c r="E2344" s="1" t="s">
        <v>14</v>
      </c>
      <c r="F2344" s="1">
        <v>9</v>
      </c>
      <c r="G2344">
        <v>5</v>
      </c>
    </row>
    <row r="2345" spans="1:7" x14ac:dyDescent="0.25">
      <c r="A2345" s="1" t="s">
        <v>2388</v>
      </c>
      <c r="B2345" s="1" t="s">
        <v>2385</v>
      </c>
      <c r="C2345" s="1" t="s">
        <v>12</v>
      </c>
      <c r="D2345" s="1" t="s">
        <v>70</v>
      </c>
      <c r="E2345" s="1" t="s">
        <v>14</v>
      </c>
      <c r="F2345" s="1">
        <v>8</v>
      </c>
      <c r="G2345">
        <v>5</v>
      </c>
    </row>
    <row r="2346" spans="1:7" x14ac:dyDescent="0.25">
      <c r="A2346" s="1" t="s">
        <v>2389</v>
      </c>
      <c r="B2346" s="1" t="s">
        <v>2385</v>
      </c>
      <c r="C2346" s="1" t="s">
        <v>12</v>
      </c>
      <c r="D2346" s="1" t="s">
        <v>70</v>
      </c>
      <c r="E2346" s="1" t="s">
        <v>14</v>
      </c>
      <c r="F2346" s="1">
        <v>7</v>
      </c>
      <c r="G2346">
        <v>5</v>
      </c>
    </row>
    <row r="2347" spans="1:7" x14ac:dyDescent="0.25">
      <c r="A2347" s="1" t="s">
        <v>2390</v>
      </c>
      <c r="B2347" s="1" t="s">
        <v>2385</v>
      </c>
      <c r="C2347" s="1" t="s">
        <v>12</v>
      </c>
      <c r="D2347" s="1" t="s">
        <v>70</v>
      </c>
      <c r="E2347" s="1" t="s">
        <v>14</v>
      </c>
      <c r="F2347" s="1">
        <v>8</v>
      </c>
      <c r="G2347">
        <v>5</v>
      </c>
    </row>
    <row r="2348" spans="1:7" x14ac:dyDescent="0.25">
      <c r="A2348" s="1" t="s">
        <v>2391</v>
      </c>
      <c r="B2348" s="1" t="s">
        <v>2385</v>
      </c>
      <c r="C2348" s="1" t="s">
        <v>12</v>
      </c>
      <c r="D2348" s="1" t="s">
        <v>70</v>
      </c>
      <c r="E2348" s="1" t="s">
        <v>14</v>
      </c>
      <c r="F2348" s="1">
        <v>8</v>
      </c>
      <c r="G2348">
        <v>5</v>
      </c>
    </row>
    <row r="2349" spans="1:7" x14ac:dyDescent="0.25">
      <c r="A2349" s="1" t="s">
        <v>2392</v>
      </c>
      <c r="B2349" s="1" t="s">
        <v>2385</v>
      </c>
      <c r="C2349" s="1" t="s">
        <v>12</v>
      </c>
      <c r="D2349" s="1" t="s">
        <v>70</v>
      </c>
      <c r="E2349" s="1" t="s">
        <v>14</v>
      </c>
      <c r="F2349" s="1">
        <v>8</v>
      </c>
      <c r="G2349">
        <v>5</v>
      </c>
    </row>
    <row r="2350" spans="1:7" x14ac:dyDescent="0.25">
      <c r="A2350" s="1" t="s">
        <v>2393</v>
      </c>
      <c r="B2350" s="1" t="s">
        <v>2344</v>
      </c>
      <c r="C2350" s="1" t="s">
        <v>12</v>
      </c>
      <c r="D2350" s="1" t="s">
        <v>70</v>
      </c>
      <c r="E2350" s="1" t="s">
        <v>14</v>
      </c>
      <c r="F2350" s="1">
        <v>10</v>
      </c>
      <c r="G2350">
        <v>4</v>
      </c>
    </row>
    <row r="2351" spans="1:7" x14ac:dyDescent="0.25">
      <c r="A2351" s="1" t="s">
        <v>2394</v>
      </c>
      <c r="B2351" s="1" t="s">
        <v>2344</v>
      </c>
      <c r="C2351" s="1" t="s">
        <v>12</v>
      </c>
      <c r="D2351" s="1" t="s">
        <v>70</v>
      </c>
      <c r="E2351" s="1" t="s">
        <v>14</v>
      </c>
      <c r="F2351" s="1">
        <v>10</v>
      </c>
      <c r="G2351">
        <v>4</v>
      </c>
    </row>
    <row r="2352" spans="1:7" x14ac:dyDescent="0.25">
      <c r="A2352" s="1" t="s">
        <v>2395</v>
      </c>
      <c r="B2352" s="1" t="s">
        <v>2344</v>
      </c>
      <c r="C2352" s="1" t="s">
        <v>5</v>
      </c>
      <c r="D2352" s="1" t="s">
        <v>70</v>
      </c>
      <c r="E2352" s="1" t="s">
        <v>7</v>
      </c>
      <c r="F2352" s="1">
        <v>10</v>
      </c>
      <c r="G2352">
        <v>4</v>
      </c>
    </row>
    <row r="2353" spans="1:7" x14ac:dyDescent="0.25">
      <c r="A2353" s="1" t="s">
        <v>2396</v>
      </c>
      <c r="B2353" s="1" t="s">
        <v>2344</v>
      </c>
      <c r="C2353" s="1" t="s">
        <v>5</v>
      </c>
      <c r="D2353" s="1" t="s">
        <v>70</v>
      </c>
      <c r="E2353" s="1" t="s">
        <v>7</v>
      </c>
      <c r="F2353" s="1">
        <v>9</v>
      </c>
      <c r="G2353">
        <v>4</v>
      </c>
    </row>
    <row r="2354" spans="1:7" x14ac:dyDescent="0.25">
      <c r="A2354" s="1" t="s">
        <v>2397</v>
      </c>
      <c r="B2354" s="1" t="s">
        <v>2336</v>
      </c>
      <c r="C2354" s="1" t="s">
        <v>12</v>
      </c>
      <c r="D2354" s="1" t="s">
        <v>70</v>
      </c>
      <c r="E2354" s="1" t="s">
        <v>14</v>
      </c>
      <c r="F2354" s="1">
        <v>4</v>
      </c>
      <c r="G2354">
        <v>3</v>
      </c>
    </row>
    <row r="2355" spans="1:7" x14ac:dyDescent="0.25">
      <c r="A2355" s="1" t="s">
        <v>2398</v>
      </c>
      <c r="B2355" s="1" t="s">
        <v>2336</v>
      </c>
      <c r="C2355" s="1" t="s">
        <v>12</v>
      </c>
      <c r="D2355" s="1" t="s">
        <v>70</v>
      </c>
      <c r="E2355" s="1" t="s">
        <v>14</v>
      </c>
      <c r="F2355" s="1">
        <v>10</v>
      </c>
      <c r="G2355">
        <v>3</v>
      </c>
    </row>
    <row r="2356" spans="1:7" x14ac:dyDescent="0.25">
      <c r="A2356" s="1" t="s">
        <v>2399</v>
      </c>
      <c r="B2356" s="1" t="s">
        <v>2336</v>
      </c>
      <c r="C2356" s="1" t="s">
        <v>12</v>
      </c>
      <c r="D2356" s="1" t="s">
        <v>70</v>
      </c>
      <c r="E2356" s="1" t="s">
        <v>14</v>
      </c>
      <c r="F2356" s="1">
        <v>16</v>
      </c>
      <c r="G2356">
        <v>3</v>
      </c>
    </row>
    <row r="2357" spans="1:7" x14ac:dyDescent="0.25">
      <c r="A2357" s="1" t="s">
        <v>2400</v>
      </c>
      <c r="B2357" s="1" t="s">
        <v>2336</v>
      </c>
      <c r="C2357" s="1" t="s">
        <v>12</v>
      </c>
      <c r="D2357" s="1" t="s">
        <v>70</v>
      </c>
      <c r="E2357" s="1" t="s">
        <v>14</v>
      </c>
      <c r="F2357" s="1">
        <v>9</v>
      </c>
      <c r="G2357">
        <v>3</v>
      </c>
    </row>
    <row r="2358" spans="1:7" x14ac:dyDescent="0.25">
      <c r="A2358" s="1" t="s">
        <v>2401</v>
      </c>
      <c r="B2358" s="1" t="s">
        <v>2336</v>
      </c>
      <c r="C2358" s="1" t="s">
        <v>12</v>
      </c>
      <c r="D2358" s="1" t="s">
        <v>70</v>
      </c>
      <c r="E2358" s="1" t="s">
        <v>14</v>
      </c>
      <c r="F2358" s="1">
        <v>15</v>
      </c>
      <c r="G2358">
        <v>3</v>
      </c>
    </row>
    <row r="2359" spans="1:7" x14ac:dyDescent="0.25">
      <c r="A2359" s="1" t="s">
        <v>2402</v>
      </c>
      <c r="B2359" s="1" t="s">
        <v>2401</v>
      </c>
      <c r="C2359" s="1" t="s">
        <v>12</v>
      </c>
      <c r="D2359" s="1" t="s">
        <v>70</v>
      </c>
      <c r="E2359" s="1" t="s">
        <v>14</v>
      </c>
      <c r="F2359" s="1">
        <v>5</v>
      </c>
      <c r="G2359">
        <v>4</v>
      </c>
    </row>
    <row r="2360" spans="1:7" x14ac:dyDescent="0.25">
      <c r="A2360" s="1" t="s">
        <v>2403</v>
      </c>
      <c r="B2360" s="1" t="s">
        <v>2336</v>
      </c>
      <c r="C2360" s="1" t="s">
        <v>12</v>
      </c>
      <c r="D2360" s="1" t="s">
        <v>70</v>
      </c>
      <c r="E2360" s="1" t="s">
        <v>14</v>
      </c>
      <c r="F2360" s="1">
        <v>12</v>
      </c>
      <c r="G2360">
        <v>3</v>
      </c>
    </row>
    <row r="2361" spans="1:7" x14ac:dyDescent="0.25">
      <c r="A2361" s="1" t="s">
        <v>2404</v>
      </c>
      <c r="B2361" s="1" t="s">
        <v>2335</v>
      </c>
      <c r="C2361" s="1" t="s">
        <v>12</v>
      </c>
      <c r="D2361" s="1" t="s">
        <v>70</v>
      </c>
      <c r="E2361" s="1" t="s">
        <v>14</v>
      </c>
      <c r="F2361" s="1">
        <v>14</v>
      </c>
      <c r="G2361">
        <v>2</v>
      </c>
    </row>
    <row r="2362" spans="1:7" x14ac:dyDescent="0.25">
      <c r="A2362" s="1" t="s">
        <v>2405</v>
      </c>
      <c r="B2362" s="1" t="s">
        <v>2335</v>
      </c>
      <c r="C2362" s="1" t="s">
        <v>25</v>
      </c>
      <c r="D2362" s="1" t="s">
        <v>19</v>
      </c>
      <c r="E2362" s="1" t="s">
        <v>26</v>
      </c>
      <c r="F2362" s="1">
        <v>12</v>
      </c>
      <c r="G2362">
        <v>2</v>
      </c>
    </row>
    <row r="2363" spans="1:7" x14ac:dyDescent="0.25">
      <c r="A2363" s="1" t="s">
        <v>2406</v>
      </c>
      <c r="B2363" s="1" t="s">
        <v>2405</v>
      </c>
      <c r="C2363" s="1" t="s">
        <v>5</v>
      </c>
      <c r="D2363" s="1" t="s">
        <v>70</v>
      </c>
      <c r="E2363" s="1" t="s">
        <v>7</v>
      </c>
      <c r="F2363" s="1">
        <v>11</v>
      </c>
      <c r="G2363">
        <v>3</v>
      </c>
    </row>
    <row r="2364" spans="1:7" x14ac:dyDescent="0.25">
      <c r="A2364" s="1" t="s">
        <v>2407</v>
      </c>
      <c r="B2364" s="1" t="s">
        <v>2406</v>
      </c>
      <c r="C2364" s="1" t="s">
        <v>5</v>
      </c>
      <c r="D2364" s="1" t="s">
        <v>70</v>
      </c>
      <c r="E2364" s="1" t="s">
        <v>7</v>
      </c>
      <c r="F2364" s="1">
        <v>14</v>
      </c>
      <c r="G2364">
        <v>4</v>
      </c>
    </row>
    <row r="2365" spans="1:7" x14ac:dyDescent="0.25">
      <c r="A2365" s="1" t="s">
        <v>2408</v>
      </c>
      <c r="B2365" s="1" t="s">
        <v>2407</v>
      </c>
      <c r="C2365" s="1" t="s">
        <v>5</v>
      </c>
      <c r="D2365" s="1" t="s">
        <v>338</v>
      </c>
      <c r="E2365" s="1" t="s">
        <v>7</v>
      </c>
      <c r="F2365" s="1">
        <v>4</v>
      </c>
      <c r="G2365">
        <v>5</v>
      </c>
    </row>
    <row r="2366" spans="1:7" x14ac:dyDescent="0.25">
      <c r="A2366" s="1" t="s">
        <v>2409</v>
      </c>
      <c r="B2366" s="1" t="s">
        <v>2407</v>
      </c>
      <c r="C2366" s="1" t="s">
        <v>25</v>
      </c>
      <c r="D2366" s="1" t="s">
        <v>70</v>
      </c>
      <c r="E2366" s="1" t="s">
        <v>26</v>
      </c>
      <c r="F2366" s="1">
        <v>10</v>
      </c>
      <c r="G2366">
        <v>5</v>
      </c>
    </row>
    <row r="2367" spans="1:7" x14ac:dyDescent="0.25">
      <c r="A2367" s="1" t="s">
        <v>2410</v>
      </c>
      <c r="B2367" s="1" t="s">
        <v>2407</v>
      </c>
      <c r="C2367" s="1" t="s">
        <v>12</v>
      </c>
      <c r="D2367" s="1" t="s">
        <v>70</v>
      </c>
      <c r="E2367" s="1" t="s">
        <v>14</v>
      </c>
      <c r="F2367" s="1">
        <v>7</v>
      </c>
      <c r="G2367">
        <v>5</v>
      </c>
    </row>
    <row r="2368" spans="1:7" x14ac:dyDescent="0.25">
      <c r="A2368" s="1" t="s">
        <v>2411</v>
      </c>
      <c r="B2368" s="1" t="s">
        <v>2407</v>
      </c>
      <c r="C2368" s="1" t="s">
        <v>5</v>
      </c>
      <c r="D2368" s="1" t="s">
        <v>70</v>
      </c>
      <c r="E2368" s="1" t="s">
        <v>7</v>
      </c>
      <c r="F2368" s="1">
        <v>8</v>
      </c>
      <c r="G2368">
        <v>5</v>
      </c>
    </row>
    <row r="2369" spans="1:7" x14ac:dyDescent="0.25">
      <c r="A2369" s="1" t="s">
        <v>2412</v>
      </c>
      <c r="B2369" s="1" t="s">
        <v>2407</v>
      </c>
      <c r="C2369" s="1" t="s">
        <v>12</v>
      </c>
      <c r="D2369" s="1" t="s">
        <v>70</v>
      </c>
      <c r="E2369" s="1" t="s">
        <v>14</v>
      </c>
      <c r="F2369" s="1">
        <v>11</v>
      </c>
      <c r="G2369">
        <v>5</v>
      </c>
    </row>
    <row r="2370" spans="1:7" x14ac:dyDescent="0.25">
      <c r="A2370" s="1" t="s">
        <v>2413</v>
      </c>
      <c r="B2370" s="1" t="s">
        <v>2407</v>
      </c>
      <c r="C2370" s="1" t="s">
        <v>5</v>
      </c>
      <c r="D2370" s="1" t="s">
        <v>70</v>
      </c>
      <c r="E2370" s="1" t="s">
        <v>7</v>
      </c>
      <c r="F2370" s="1">
        <v>10</v>
      </c>
      <c r="G2370">
        <v>5</v>
      </c>
    </row>
    <row r="2371" spans="1:7" x14ac:dyDescent="0.25">
      <c r="A2371" s="1" t="s">
        <v>2414</v>
      </c>
      <c r="B2371" s="1" t="s">
        <v>2406</v>
      </c>
      <c r="C2371" s="1" t="s">
        <v>5</v>
      </c>
      <c r="D2371" s="1" t="s">
        <v>70</v>
      </c>
      <c r="E2371" s="1" t="s">
        <v>7</v>
      </c>
      <c r="F2371" s="1">
        <v>10</v>
      </c>
      <c r="G2371">
        <v>4</v>
      </c>
    </row>
    <row r="2372" spans="1:7" x14ac:dyDescent="0.25">
      <c r="A2372" s="1" t="s">
        <v>2415</v>
      </c>
      <c r="B2372" s="1" t="s">
        <v>2414</v>
      </c>
      <c r="C2372" s="1" t="s">
        <v>12</v>
      </c>
      <c r="D2372" s="1" t="s">
        <v>70</v>
      </c>
      <c r="E2372" s="1" t="s">
        <v>14</v>
      </c>
      <c r="F2372" s="1">
        <v>10</v>
      </c>
      <c r="G2372">
        <v>5</v>
      </c>
    </row>
    <row r="2373" spans="1:7" x14ac:dyDescent="0.25">
      <c r="A2373" s="1" t="s">
        <v>2416</v>
      </c>
      <c r="B2373" s="1" t="s">
        <v>2414</v>
      </c>
      <c r="C2373" s="1" t="s">
        <v>12</v>
      </c>
      <c r="D2373" s="1" t="s">
        <v>70</v>
      </c>
      <c r="E2373" s="1" t="s">
        <v>14</v>
      </c>
      <c r="F2373" s="1">
        <v>7</v>
      </c>
      <c r="G2373">
        <v>5</v>
      </c>
    </row>
    <row r="2374" spans="1:7" x14ac:dyDescent="0.25">
      <c r="A2374" s="1" t="s">
        <v>2417</v>
      </c>
      <c r="B2374" s="1" t="s">
        <v>2414</v>
      </c>
      <c r="C2374" s="1" t="s">
        <v>5</v>
      </c>
      <c r="D2374" s="1" t="s">
        <v>70</v>
      </c>
      <c r="E2374" s="1" t="s">
        <v>7</v>
      </c>
      <c r="F2374" s="1">
        <v>7</v>
      </c>
      <c r="G2374">
        <v>5</v>
      </c>
    </row>
    <row r="2375" spans="1:7" x14ac:dyDescent="0.25">
      <c r="A2375" s="1" t="s">
        <v>2418</v>
      </c>
      <c r="B2375" s="1" t="s">
        <v>2406</v>
      </c>
      <c r="C2375" s="1" t="s">
        <v>5</v>
      </c>
      <c r="D2375" s="1" t="s">
        <v>70</v>
      </c>
      <c r="E2375" s="1" t="s">
        <v>7</v>
      </c>
      <c r="F2375" s="1">
        <v>9</v>
      </c>
      <c r="G2375">
        <v>4</v>
      </c>
    </row>
    <row r="2376" spans="1:7" x14ac:dyDescent="0.25">
      <c r="A2376" s="1" t="s">
        <v>2419</v>
      </c>
      <c r="B2376" s="1" t="s">
        <v>2418</v>
      </c>
      <c r="C2376" s="1" t="s">
        <v>5</v>
      </c>
      <c r="D2376" s="1" t="s">
        <v>70</v>
      </c>
      <c r="E2376" s="1" t="s">
        <v>7</v>
      </c>
      <c r="F2376" s="1">
        <v>5</v>
      </c>
      <c r="G2376">
        <v>5</v>
      </c>
    </row>
    <row r="2377" spans="1:7" x14ac:dyDescent="0.25">
      <c r="A2377" s="1" t="s">
        <v>2420</v>
      </c>
      <c r="B2377" s="1" t="s">
        <v>2418</v>
      </c>
      <c r="C2377" s="1" t="s">
        <v>5</v>
      </c>
      <c r="D2377" s="1" t="s">
        <v>70</v>
      </c>
      <c r="E2377" s="1" t="s">
        <v>7</v>
      </c>
      <c r="F2377" s="1">
        <v>5</v>
      </c>
      <c r="G2377">
        <v>5</v>
      </c>
    </row>
    <row r="2378" spans="1:7" x14ac:dyDescent="0.25">
      <c r="A2378" s="1" t="s">
        <v>2421</v>
      </c>
      <c r="B2378" s="1" t="s">
        <v>2418</v>
      </c>
      <c r="C2378" s="1" t="s">
        <v>5</v>
      </c>
      <c r="D2378" s="1" t="s">
        <v>70</v>
      </c>
      <c r="E2378" s="1" t="s">
        <v>7</v>
      </c>
      <c r="F2378" s="1">
        <v>8</v>
      </c>
      <c r="G2378">
        <v>5</v>
      </c>
    </row>
    <row r="2379" spans="1:7" x14ac:dyDescent="0.25">
      <c r="A2379" s="1" t="s">
        <v>2422</v>
      </c>
      <c r="B2379" s="1" t="s">
        <v>2418</v>
      </c>
      <c r="C2379" s="1" t="s">
        <v>5</v>
      </c>
      <c r="D2379" s="1" t="s">
        <v>70</v>
      </c>
      <c r="E2379" s="1" t="s">
        <v>7</v>
      </c>
      <c r="F2379" s="1">
        <v>6</v>
      </c>
      <c r="G2379">
        <v>5</v>
      </c>
    </row>
    <row r="2380" spans="1:7" x14ac:dyDescent="0.25">
      <c r="A2380" s="1" t="s">
        <v>2423</v>
      </c>
      <c r="B2380" s="1" t="s">
        <v>2406</v>
      </c>
      <c r="C2380" s="1" t="s">
        <v>5</v>
      </c>
      <c r="D2380" s="1" t="s">
        <v>70</v>
      </c>
      <c r="E2380" s="1" t="s">
        <v>7</v>
      </c>
      <c r="F2380" s="1">
        <v>4</v>
      </c>
      <c r="G2380">
        <v>4</v>
      </c>
    </row>
    <row r="2381" spans="1:7" x14ac:dyDescent="0.25">
      <c r="A2381" s="1" t="s">
        <v>2424</v>
      </c>
      <c r="B2381" s="1" t="s">
        <v>2405</v>
      </c>
      <c r="C2381" s="1" t="s">
        <v>5</v>
      </c>
      <c r="D2381" s="1" t="s">
        <v>70</v>
      </c>
      <c r="E2381" s="1" t="s">
        <v>7</v>
      </c>
      <c r="F2381" s="1">
        <v>12</v>
      </c>
      <c r="G2381">
        <v>3</v>
      </c>
    </row>
    <row r="2382" spans="1:7" x14ac:dyDescent="0.25">
      <c r="A2382" s="1" t="s">
        <v>2425</v>
      </c>
      <c r="B2382" s="1" t="s">
        <v>2424</v>
      </c>
      <c r="C2382" s="1" t="s">
        <v>5</v>
      </c>
      <c r="D2382" s="1" t="s">
        <v>70</v>
      </c>
      <c r="E2382" s="1" t="s">
        <v>7</v>
      </c>
      <c r="F2382" s="1">
        <v>9</v>
      </c>
      <c r="G2382">
        <v>4</v>
      </c>
    </row>
    <row r="2383" spans="1:7" x14ac:dyDescent="0.25">
      <c r="A2383" s="1" t="s">
        <v>2426</v>
      </c>
      <c r="B2383" s="1" t="s">
        <v>2425</v>
      </c>
      <c r="C2383" s="1" t="s">
        <v>5</v>
      </c>
      <c r="D2383" s="1" t="s">
        <v>70</v>
      </c>
      <c r="E2383" s="1" t="s">
        <v>7</v>
      </c>
      <c r="F2383" s="1">
        <v>9</v>
      </c>
      <c r="G2383">
        <v>5</v>
      </c>
    </row>
    <row r="2384" spans="1:7" x14ac:dyDescent="0.25">
      <c r="A2384" s="1" t="s">
        <v>2427</v>
      </c>
      <c r="B2384" s="1" t="s">
        <v>2425</v>
      </c>
      <c r="C2384" s="1" t="s">
        <v>5</v>
      </c>
      <c r="D2384" s="1" t="s">
        <v>70</v>
      </c>
      <c r="E2384" s="1" t="s">
        <v>7</v>
      </c>
      <c r="F2384" s="1">
        <v>7</v>
      </c>
      <c r="G2384">
        <v>5</v>
      </c>
    </row>
    <row r="2385" spans="1:7" x14ac:dyDescent="0.25">
      <c r="A2385" s="1" t="s">
        <v>2428</v>
      </c>
      <c r="B2385" s="1" t="s">
        <v>2425</v>
      </c>
      <c r="C2385" s="1" t="s">
        <v>5</v>
      </c>
      <c r="D2385" s="1" t="s">
        <v>70</v>
      </c>
      <c r="E2385" s="1" t="s">
        <v>7</v>
      </c>
      <c r="F2385" s="1">
        <v>7</v>
      </c>
      <c r="G2385">
        <v>5</v>
      </c>
    </row>
    <row r="2386" spans="1:7" x14ac:dyDescent="0.25">
      <c r="A2386" s="1" t="s">
        <v>2429</v>
      </c>
      <c r="B2386" s="1" t="s">
        <v>2425</v>
      </c>
      <c r="C2386" s="1" t="s">
        <v>12</v>
      </c>
      <c r="D2386" s="1" t="s">
        <v>70</v>
      </c>
      <c r="E2386" s="1" t="s">
        <v>14</v>
      </c>
      <c r="F2386" s="1">
        <v>7</v>
      </c>
      <c r="G2386">
        <v>5</v>
      </c>
    </row>
    <row r="2387" spans="1:7" x14ac:dyDescent="0.25">
      <c r="A2387" s="1" t="s">
        <v>2430</v>
      </c>
      <c r="B2387" s="1" t="s">
        <v>2425</v>
      </c>
      <c r="C2387" s="1" t="s">
        <v>25</v>
      </c>
      <c r="D2387" s="1" t="s">
        <v>70</v>
      </c>
      <c r="E2387" s="1" t="s">
        <v>26</v>
      </c>
      <c r="F2387" s="1">
        <v>8</v>
      </c>
      <c r="G2387">
        <v>5</v>
      </c>
    </row>
    <row r="2388" spans="1:7" x14ac:dyDescent="0.25">
      <c r="A2388" s="1" t="s">
        <v>2431</v>
      </c>
      <c r="B2388" s="1" t="s">
        <v>2425</v>
      </c>
      <c r="C2388" s="1" t="s">
        <v>25</v>
      </c>
      <c r="D2388" s="1" t="s">
        <v>70</v>
      </c>
      <c r="E2388" s="1" t="s">
        <v>26</v>
      </c>
      <c r="F2388" s="1">
        <v>6</v>
      </c>
      <c r="G2388">
        <v>5</v>
      </c>
    </row>
    <row r="2389" spans="1:7" x14ac:dyDescent="0.25">
      <c r="A2389" s="1" t="s">
        <v>2432</v>
      </c>
      <c r="B2389" s="1" t="s">
        <v>2425</v>
      </c>
      <c r="C2389" s="1" t="s">
        <v>42</v>
      </c>
      <c r="D2389" s="1" t="s">
        <v>70</v>
      </c>
      <c r="E2389" s="1" t="s">
        <v>26</v>
      </c>
      <c r="F2389" s="1">
        <v>6</v>
      </c>
      <c r="G2389">
        <v>5</v>
      </c>
    </row>
    <row r="2390" spans="1:7" x14ac:dyDescent="0.25">
      <c r="A2390" s="1" t="s">
        <v>2433</v>
      </c>
      <c r="B2390" s="1" t="s">
        <v>2425</v>
      </c>
      <c r="C2390" s="1" t="s">
        <v>42</v>
      </c>
      <c r="D2390" s="1" t="s">
        <v>70</v>
      </c>
      <c r="E2390" s="1" t="s">
        <v>26</v>
      </c>
      <c r="F2390" s="1">
        <v>8</v>
      </c>
      <c r="G2390">
        <v>5</v>
      </c>
    </row>
    <row r="2391" spans="1:7" x14ac:dyDescent="0.25">
      <c r="A2391" s="1" t="s">
        <v>2434</v>
      </c>
      <c r="B2391" s="1" t="s">
        <v>2425</v>
      </c>
      <c r="C2391" s="1" t="s">
        <v>25</v>
      </c>
      <c r="D2391" s="1" t="s">
        <v>70</v>
      </c>
      <c r="E2391" s="1" t="s">
        <v>26</v>
      </c>
      <c r="F2391" s="1">
        <v>5</v>
      </c>
      <c r="G2391">
        <v>5</v>
      </c>
    </row>
    <row r="2392" spans="1:7" x14ac:dyDescent="0.25">
      <c r="A2392" s="1" t="s">
        <v>2435</v>
      </c>
      <c r="B2392" s="1" t="s">
        <v>2425</v>
      </c>
      <c r="C2392" s="1" t="s">
        <v>25</v>
      </c>
      <c r="D2392" s="1" t="s">
        <v>70</v>
      </c>
      <c r="E2392" s="1" t="s">
        <v>26</v>
      </c>
      <c r="F2392" s="1">
        <v>11</v>
      </c>
      <c r="G2392">
        <v>5</v>
      </c>
    </row>
    <row r="2393" spans="1:7" x14ac:dyDescent="0.25">
      <c r="A2393" s="1" t="s">
        <v>2436</v>
      </c>
      <c r="B2393" s="1" t="s">
        <v>2425</v>
      </c>
      <c r="C2393" s="1" t="s">
        <v>12</v>
      </c>
      <c r="D2393" s="1" t="s">
        <v>70</v>
      </c>
      <c r="E2393" s="1" t="s">
        <v>14</v>
      </c>
      <c r="F2393" s="1">
        <v>7</v>
      </c>
      <c r="G2393">
        <v>5</v>
      </c>
    </row>
    <row r="2394" spans="1:7" x14ac:dyDescent="0.25">
      <c r="A2394" s="1" t="s">
        <v>2437</v>
      </c>
      <c r="B2394" s="1" t="s">
        <v>2424</v>
      </c>
      <c r="C2394" s="1" t="s">
        <v>5</v>
      </c>
      <c r="D2394" s="1" t="s">
        <v>70</v>
      </c>
      <c r="E2394" s="1" t="s">
        <v>7</v>
      </c>
      <c r="F2394" s="1">
        <v>13</v>
      </c>
      <c r="G2394">
        <v>4</v>
      </c>
    </row>
    <row r="2395" spans="1:7" x14ac:dyDescent="0.25">
      <c r="A2395" s="1" t="s">
        <v>2438</v>
      </c>
      <c r="B2395" s="1" t="s">
        <v>2405</v>
      </c>
      <c r="C2395" s="1" t="s">
        <v>25</v>
      </c>
      <c r="D2395" s="1" t="s">
        <v>70</v>
      </c>
      <c r="E2395" s="1" t="s">
        <v>26</v>
      </c>
      <c r="F2395" s="1">
        <v>10</v>
      </c>
      <c r="G2395">
        <v>3</v>
      </c>
    </row>
    <row r="2396" spans="1:7" x14ac:dyDescent="0.25">
      <c r="A2396" s="1" t="s">
        <v>2439</v>
      </c>
      <c r="B2396" s="1" t="s">
        <v>2405</v>
      </c>
      <c r="C2396" s="1" t="s">
        <v>25</v>
      </c>
      <c r="D2396" s="1" t="s">
        <v>70</v>
      </c>
      <c r="E2396" s="1" t="s">
        <v>26</v>
      </c>
      <c r="F2396" s="1">
        <v>14</v>
      </c>
      <c r="G2396">
        <v>3</v>
      </c>
    </row>
    <row r="2397" spans="1:7" x14ac:dyDescent="0.25">
      <c r="A2397" s="1" t="s">
        <v>2440</v>
      </c>
      <c r="B2397" s="1" t="s">
        <v>2439</v>
      </c>
      <c r="C2397" s="1" t="s">
        <v>25</v>
      </c>
      <c r="D2397" s="1" t="s">
        <v>70</v>
      </c>
      <c r="E2397" s="1" t="s">
        <v>26</v>
      </c>
      <c r="F2397" s="1">
        <v>5</v>
      </c>
      <c r="G2397">
        <v>4</v>
      </c>
    </row>
    <row r="2398" spans="1:7" x14ac:dyDescent="0.25">
      <c r="A2398" s="1" t="s">
        <v>2441</v>
      </c>
      <c r="B2398" s="1" t="s">
        <v>2439</v>
      </c>
      <c r="C2398" s="1" t="s">
        <v>25</v>
      </c>
      <c r="D2398" s="1" t="s">
        <v>70</v>
      </c>
      <c r="E2398" s="1" t="s">
        <v>26</v>
      </c>
      <c r="F2398" s="1">
        <v>9</v>
      </c>
      <c r="G2398">
        <v>4</v>
      </c>
    </row>
    <row r="2399" spans="1:7" x14ac:dyDescent="0.25">
      <c r="A2399" s="1" t="s">
        <v>2442</v>
      </c>
      <c r="B2399" s="1" t="s">
        <v>2441</v>
      </c>
      <c r="C2399" s="1" t="s">
        <v>32</v>
      </c>
      <c r="D2399" s="1" t="s">
        <v>70</v>
      </c>
      <c r="E2399" s="1" t="s">
        <v>14</v>
      </c>
      <c r="F2399" s="1">
        <v>7</v>
      </c>
      <c r="G2399">
        <v>5</v>
      </c>
    </row>
    <row r="2400" spans="1:7" x14ac:dyDescent="0.25">
      <c r="A2400" s="1" t="s">
        <v>2443</v>
      </c>
      <c r="B2400" s="1" t="s">
        <v>2444</v>
      </c>
      <c r="C2400" s="1" t="s">
        <v>25</v>
      </c>
      <c r="D2400" s="1" t="s">
        <v>70</v>
      </c>
      <c r="E2400" s="1" t="s">
        <v>26</v>
      </c>
      <c r="F2400" s="1">
        <v>7</v>
      </c>
      <c r="G2400">
        <v>5</v>
      </c>
    </row>
    <row r="2401" spans="1:7" x14ac:dyDescent="0.25">
      <c r="A2401" s="1" t="s">
        <v>2445</v>
      </c>
      <c r="B2401" s="1" t="s">
        <v>2439</v>
      </c>
      <c r="C2401" s="1" t="s">
        <v>25</v>
      </c>
      <c r="D2401" s="1" t="s">
        <v>70</v>
      </c>
      <c r="E2401" s="1" t="s">
        <v>26</v>
      </c>
      <c r="F2401" s="1">
        <v>10</v>
      </c>
      <c r="G2401">
        <v>4</v>
      </c>
    </row>
    <row r="2402" spans="1:7" x14ac:dyDescent="0.25">
      <c r="A2402" s="1" t="s">
        <v>2446</v>
      </c>
      <c r="B2402" s="1" t="s">
        <v>2445</v>
      </c>
      <c r="C2402" s="1" t="s">
        <v>25</v>
      </c>
      <c r="D2402" s="1" t="s">
        <v>19</v>
      </c>
      <c r="E2402" s="1" t="s">
        <v>26</v>
      </c>
      <c r="F2402" s="1">
        <v>4</v>
      </c>
      <c r="G2402">
        <v>5</v>
      </c>
    </row>
    <row r="2403" spans="1:7" x14ac:dyDescent="0.25">
      <c r="A2403" s="1" t="s">
        <v>2447</v>
      </c>
      <c r="B2403" s="1" t="s">
        <v>2445</v>
      </c>
      <c r="C2403" s="1" t="s">
        <v>25</v>
      </c>
      <c r="D2403" s="1" t="s">
        <v>19</v>
      </c>
      <c r="E2403" s="1" t="s">
        <v>26</v>
      </c>
      <c r="F2403" s="1">
        <v>10</v>
      </c>
      <c r="G2403">
        <v>5</v>
      </c>
    </row>
    <row r="2404" spans="1:7" x14ac:dyDescent="0.25">
      <c r="A2404" s="1" t="s">
        <v>2448</v>
      </c>
      <c r="B2404" s="1" t="s">
        <v>2445</v>
      </c>
      <c r="C2404" s="1" t="s">
        <v>25</v>
      </c>
      <c r="D2404" s="1" t="s">
        <v>19</v>
      </c>
      <c r="E2404" s="1" t="s">
        <v>26</v>
      </c>
      <c r="F2404" s="1">
        <v>7</v>
      </c>
      <c r="G2404">
        <v>5</v>
      </c>
    </row>
    <row r="2405" spans="1:7" x14ac:dyDescent="0.25">
      <c r="A2405" s="1" t="s">
        <v>2449</v>
      </c>
      <c r="B2405" s="1" t="s">
        <v>2445</v>
      </c>
      <c r="C2405" s="1" t="s">
        <v>25</v>
      </c>
      <c r="D2405" s="1" t="s">
        <v>19</v>
      </c>
      <c r="E2405" s="1" t="s">
        <v>26</v>
      </c>
      <c r="F2405" s="1">
        <v>5</v>
      </c>
      <c r="G2405">
        <v>5</v>
      </c>
    </row>
    <row r="2406" spans="1:7" x14ac:dyDescent="0.25">
      <c r="A2406" s="1" t="s">
        <v>2450</v>
      </c>
      <c r="B2406" s="1" t="s">
        <v>2445</v>
      </c>
      <c r="C2406" s="1" t="s">
        <v>25</v>
      </c>
      <c r="D2406" s="1" t="s">
        <v>19</v>
      </c>
      <c r="E2406" s="1" t="s">
        <v>26</v>
      </c>
      <c r="F2406" s="1">
        <v>6</v>
      </c>
      <c r="G2406">
        <v>5</v>
      </c>
    </row>
    <row r="2407" spans="1:7" x14ac:dyDescent="0.25">
      <c r="A2407" s="1" t="s">
        <v>2451</v>
      </c>
      <c r="B2407" s="1" t="s">
        <v>2445</v>
      </c>
      <c r="C2407" s="1" t="s">
        <v>25</v>
      </c>
      <c r="D2407" s="1" t="s">
        <v>19</v>
      </c>
      <c r="E2407" s="1" t="s">
        <v>26</v>
      </c>
      <c r="F2407" s="1">
        <v>4</v>
      </c>
      <c r="G2407">
        <v>5</v>
      </c>
    </row>
    <row r="2408" spans="1:7" x14ac:dyDescent="0.25">
      <c r="A2408" s="1" t="s">
        <v>2452</v>
      </c>
      <c r="B2408" s="1" t="s">
        <v>2445</v>
      </c>
      <c r="C2408" s="1" t="s">
        <v>25</v>
      </c>
      <c r="D2408" s="1" t="s">
        <v>19</v>
      </c>
      <c r="E2408" s="1" t="s">
        <v>26</v>
      </c>
      <c r="F2408" s="1">
        <v>5</v>
      </c>
      <c r="G2408">
        <v>5</v>
      </c>
    </row>
    <row r="2409" spans="1:7" x14ac:dyDescent="0.25">
      <c r="A2409" s="1" t="s">
        <v>2453</v>
      </c>
      <c r="B2409" s="1" t="s">
        <v>2445</v>
      </c>
      <c r="C2409" s="1" t="s">
        <v>25</v>
      </c>
      <c r="D2409" s="1" t="s">
        <v>19</v>
      </c>
      <c r="E2409" s="1" t="s">
        <v>26</v>
      </c>
      <c r="F2409" s="1">
        <v>5</v>
      </c>
      <c r="G2409">
        <v>5</v>
      </c>
    </row>
    <row r="2410" spans="1:7" x14ac:dyDescent="0.25">
      <c r="A2410" s="1" t="s">
        <v>2454</v>
      </c>
      <c r="B2410" s="1" t="s">
        <v>2445</v>
      </c>
      <c r="C2410" s="1" t="s">
        <v>25</v>
      </c>
      <c r="D2410" s="1" t="s">
        <v>19</v>
      </c>
      <c r="E2410" s="1" t="s">
        <v>26</v>
      </c>
      <c r="F2410" s="1">
        <v>9</v>
      </c>
      <c r="G2410">
        <v>5</v>
      </c>
    </row>
    <row r="2411" spans="1:7" x14ac:dyDescent="0.25">
      <c r="A2411" s="1" t="s">
        <v>2455</v>
      </c>
      <c r="B2411" s="1" t="s">
        <v>2445</v>
      </c>
      <c r="C2411" s="1" t="s">
        <v>25</v>
      </c>
      <c r="D2411" s="1" t="s">
        <v>19</v>
      </c>
      <c r="E2411" s="1" t="s">
        <v>26</v>
      </c>
      <c r="F2411" s="1">
        <v>6</v>
      </c>
      <c r="G2411">
        <v>5</v>
      </c>
    </row>
    <row r="2412" spans="1:7" x14ac:dyDescent="0.25">
      <c r="A2412" s="1" t="s">
        <v>2456</v>
      </c>
      <c r="B2412" s="1" t="s">
        <v>2445</v>
      </c>
      <c r="C2412" s="1" t="s">
        <v>25</v>
      </c>
      <c r="D2412" s="1" t="s">
        <v>70</v>
      </c>
      <c r="E2412" s="1" t="s">
        <v>26</v>
      </c>
      <c r="F2412" s="1">
        <v>6</v>
      </c>
      <c r="G2412">
        <v>5</v>
      </c>
    </row>
    <row r="2413" spans="1:7" x14ac:dyDescent="0.25">
      <c r="A2413" s="1" t="s">
        <v>2457</v>
      </c>
      <c r="B2413" s="1" t="s">
        <v>2445</v>
      </c>
      <c r="C2413" s="1" t="s">
        <v>25</v>
      </c>
      <c r="D2413" s="1" t="s">
        <v>13</v>
      </c>
      <c r="E2413" s="1" t="s">
        <v>26</v>
      </c>
      <c r="F2413" s="1">
        <v>6</v>
      </c>
      <c r="G2413">
        <v>5</v>
      </c>
    </row>
    <row r="2414" spans="1:7" x14ac:dyDescent="0.25">
      <c r="A2414" s="1" t="s">
        <v>2458</v>
      </c>
      <c r="B2414" s="1" t="s">
        <v>2439</v>
      </c>
      <c r="C2414" s="1" t="s">
        <v>25</v>
      </c>
      <c r="D2414" s="1" t="s">
        <v>70</v>
      </c>
      <c r="E2414" s="1" t="s">
        <v>26</v>
      </c>
      <c r="F2414" s="1">
        <v>10</v>
      </c>
      <c r="G2414">
        <v>4</v>
      </c>
    </row>
    <row r="2415" spans="1:7" x14ac:dyDescent="0.25">
      <c r="A2415" s="1" t="s">
        <v>2459</v>
      </c>
      <c r="B2415" s="1" t="s">
        <v>2439</v>
      </c>
      <c r="C2415" s="1" t="s">
        <v>25</v>
      </c>
      <c r="D2415" s="1" t="s">
        <v>70</v>
      </c>
      <c r="E2415" s="1" t="s">
        <v>26</v>
      </c>
      <c r="F2415" s="1">
        <v>11</v>
      </c>
      <c r="G2415">
        <v>4</v>
      </c>
    </row>
    <row r="2416" spans="1:7" x14ac:dyDescent="0.25">
      <c r="A2416" s="1" t="s">
        <v>2460</v>
      </c>
      <c r="B2416" s="1" t="s">
        <v>2459</v>
      </c>
      <c r="C2416" s="1" t="s">
        <v>25</v>
      </c>
      <c r="D2416" s="1" t="s">
        <v>70</v>
      </c>
      <c r="E2416" s="1" t="s">
        <v>26</v>
      </c>
      <c r="F2416" s="1">
        <v>4</v>
      </c>
      <c r="G2416">
        <v>5</v>
      </c>
    </row>
    <row r="2417" spans="1:7" x14ac:dyDescent="0.25">
      <c r="A2417" s="1" t="s">
        <v>2461</v>
      </c>
      <c r="B2417" s="1" t="s">
        <v>2459</v>
      </c>
      <c r="C2417" s="1" t="s">
        <v>25</v>
      </c>
      <c r="D2417" s="1" t="s">
        <v>70</v>
      </c>
      <c r="E2417" s="1" t="s">
        <v>26</v>
      </c>
      <c r="F2417" s="1">
        <v>7</v>
      </c>
      <c r="G2417">
        <v>5</v>
      </c>
    </row>
    <row r="2418" spans="1:7" x14ac:dyDescent="0.25">
      <c r="A2418" s="1" t="s">
        <v>2462</v>
      </c>
      <c r="B2418" s="1" t="s">
        <v>2459</v>
      </c>
      <c r="C2418" s="1" t="s">
        <v>32</v>
      </c>
      <c r="D2418" s="1" t="s">
        <v>112</v>
      </c>
      <c r="E2418" s="1" t="s">
        <v>14</v>
      </c>
      <c r="F2418" s="1">
        <v>6</v>
      </c>
      <c r="G2418">
        <v>5</v>
      </c>
    </row>
    <row r="2419" spans="1:7" x14ac:dyDescent="0.25">
      <c r="A2419" s="1" t="s">
        <v>2463</v>
      </c>
      <c r="B2419" s="1" t="s">
        <v>2459</v>
      </c>
      <c r="C2419" s="1" t="s">
        <v>25</v>
      </c>
      <c r="D2419" s="1" t="s">
        <v>70</v>
      </c>
      <c r="E2419" s="1" t="s">
        <v>26</v>
      </c>
      <c r="F2419" s="1">
        <v>8</v>
      </c>
      <c r="G2419">
        <v>5</v>
      </c>
    </row>
    <row r="2420" spans="1:7" x14ac:dyDescent="0.25">
      <c r="A2420" s="1" t="s">
        <v>2464</v>
      </c>
      <c r="B2420" s="1" t="s">
        <v>2459</v>
      </c>
      <c r="C2420" s="1" t="s">
        <v>25</v>
      </c>
      <c r="D2420" s="1" t="s">
        <v>70</v>
      </c>
      <c r="E2420" s="1" t="s">
        <v>26</v>
      </c>
      <c r="F2420" s="1">
        <v>7</v>
      </c>
      <c r="G2420">
        <v>5</v>
      </c>
    </row>
    <row r="2421" spans="1:7" x14ac:dyDescent="0.25">
      <c r="A2421" s="1" t="s">
        <v>2465</v>
      </c>
      <c r="B2421" s="1" t="s">
        <v>2459</v>
      </c>
      <c r="C2421" s="1" t="s">
        <v>34</v>
      </c>
      <c r="D2421" s="1" t="s">
        <v>70</v>
      </c>
      <c r="E2421" s="1" t="s">
        <v>26</v>
      </c>
      <c r="F2421" s="1">
        <v>6</v>
      </c>
      <c r="G2421">
        <v>5</v>
      </c>
    </row>
    <row r="2422" spans="1:7" x14ac:dyDescent="0.25">
      <c r="A2422" s="1" t="s">
        <v>2466</v>
      </c>
      <c r="B2422" s="1" t="s">
        <v>2459</v>
      </c>
      <c r="C2422" s="1" t="s">
        <v>25</v>
      </c>
      <c r="D2422" s="1" t="s">
        <v>70</v>
      </c>
      <c r="E2422" s="1" t="s">
        <v>26</v>
      </c>
      <c r="F2422" s="1">
        <v>9</v>
      </c>
      <c r="G2422">
        <v>5</v>
      </c>
    </row>
    <row r="2423" spans="1:7" x14ac:dyDescent="0.25">
      <c r="A2423" s="1" t="s">
        <v>2467</v>
      </c>
      <c r="B2423" s="1" t="s">
        <v>2459</v>
      </c>
      <c r="C2423" s="1" t="s">
        <v>609</v>
      </c>
      <c r="D2423" s="1" t="s">
        <v>70</v>
      </c>
      <c r="E2423" s="1" t="s">
        <v>14</v>
      </c>
      <c r="F2423" s="1">
        <v>7</v>
      </c>
      <c r="G2423">
        <v>5</v>
      </c>
    </row>
    <row r="2424" spans="1:7" x14ac:dyDescent="0.25">
      <c r="A2424" s="1" t="s">
        <v>2468</v>
      </c>
      <c r="B2424" s="1" t="s">
        <v>2459</v>
      </c>
      <c r="C2424" s="1" t="s">
        <v>5</v>
      </c>
      <c r="D2424" s="1" t="s">
        <v>70</v>
      </c>
      <c r="E2424" s="1" t="s">
        <v>7</v>
      </c>
      <c r="F2424" s="1">
        <v>5</v>
      </c>
      <c r="G2424">
        <v>5</v>
      </c>
    </row>
    <row r="2425" spans="1:7" x14ac:dyDescent="0.25">
      <c r="A2425" s="1" t="s">
        <v>2469</v>
      </c>
      <c r="B2425" s="1" t="s">
        <v>2459</v>
      </c>
      <c r="C2425" s="1" t="s">
        <v>25</v>
      </c>
      <c r="D2425" s="1" t="s">
        <v>70</v>
      </c>
      <c r="E2425" s="1" t="s">
        <v>26</v>
      </c>
      <c r="F2425" s="1">
        <v>5</v>
      </c>
      <c r="G2425">
        <v>5</v>
      </c>
    </row>
    <row r="2426" spans="1:7" x14ac:dyDescent="0.25">
      <c r="A2426" s="1" t="s">
        <v>2470</v>
      </c>
      <c r="B2426" s="1" t="s">
        <v>2459</v>
      </c>
      <c r="C2426" s="1" t="s">
        <v>25</v>
      </c>
      <c r="D2426" s="1" t="s">
        <v>70</v>
      </c>
      <c r="E2426" s="1" t="s">
        <v>26</v>
      </c>
      <c r="F2426" s="1">
        <v>9</v>
      </c>
      <c r="G2426">
        <v>5</v>
      </c>
    </row>
    <row r="2427" spans="1:7" x14ac:dyDescent="0.25">
      <c r="A2427" s="1" t="s">
        <v>2471</v>
      </c>
      <c r="B2427" s="1" t="s">
        <v>2459</v>
      </c>
      <c r="C2427" s="1" t="s">
        <v>25</v>
      </c>
      <c r="D2427" s="1" t="s">
        <v>70</v>
      </c>
      <c r="E2427" s="1" t="s">
        <v>26</v>
      </c>
      <c r="F2427" s="1">
        <v>6</v>
      </c>
      <c r="G2427">
        <v>5</v>
      </c>
    </row>
    <row r="2428" spans="1:7" x14ac:dyDescent="0.25">
      <c r="A2428" s="1" t="s">
        <v>2472</v>
      </c>
      <c r="B2428" s="1" t="s">
        <v>2459</v>
      </c>
      <c r="C2428" s="1" t="s">
        <v>25</v>
      </c>
      <c r="D2428" s="1" t="s">
        <v>70</v>
      </c>
      <c r="E2428" s="1" t="s">
        <v>26</v>
      </c>
      <c r="F2428" s="1">
        <v>6</v>
      </c>
      <c r="G2428">
        <v>5</v>
      </c>
    </row>
    <row r="2429" spans="1:7" x14ac:dyDescent="0.25">
      <c r="A2429" s="1" t="s">
        <v>2473</v>
      </c>
      <c r="B2429" s="1" t="s">
        <v>2459</v>
      </c>
      <c r="C2429" s="1" t="s">
        <v>25</v>
      </c>
      <c r="D2429" s="1" t="s">
        <v>70</v>
      </c>
      <c r="E2429" s="1" t="s">
        <v>26</v>
      </c>
      <c r="F2429" s="1">
        <v>11</v>
      </c>
      <c r="G2429">
        <v>5</v>
      </c>
    </row>
    <row r="2430" spans="1:7" x14ac:dyDescent="0.25">
      <c r="A2430" s="1" t="s">
        <v>2474</v>
      </c>
      <c r="B2430" s="1" t="s">
        <v>2459</v>
      </c>
      <c r="C2430" s="1" t="s">
        <v>32</v>
      </c>
      <c r="D2430" s="1" t="s">
        <v>70</v>
      </c>
      <c r="E2430" s="1" t="s">
        <v>14</v>
      </c>
      <c r="F2430" s="1">
        <v>12</v>
      </c>
      <c r="G2430">
        <v>5</v>
      </c>
    </row>
    <row r="2431" spans="1:7" x14ac:dyDescent="0.25">
      <c r="A2431" s="1" t="s">
        <v>2475</v>
      </c>
      <c r="B2431" s="1" t="s">
        <v>2459</v>
      </c>
      <c r="C2431" s="1" t="s">
        <v>32</v>
      </c>
      <c r="D2431" s="1" t="s">
        <v>70</v>
      </c>
      <c r="E2431" s="1" t="s">
        <v>14</v>
      </c>
      <c r="F2431" s="1">
        <v>1</v>
      </c>
      <c r="G2431">
        <v>5</v>
      </c>
    </row>
    <row r="2432" spans="1:7" x14ac:dyDescent="0.25">
      <c r="A2432" s="1" t="s">
        <v>2476</v>
      </c>
      <c r="B2432" s="1" t="s">
        <v>2405</v>
      </c>
      <c r="C2432" s="1" t="s">
        <v>42</v>
      </c>
      <c r="D2432" s="1" t="s">
        <v>70</v>
      </c>
      <c r="E2432" s="1" t="s">
        <v>26</v>
      </c>
      <c r="F2432" s="1">
        <v>11</v>
      </c>
      <c r="G2432">
        <v>3</v>
      </c>
    </row>
    <row r="2433" spans="1:7" x14ac:dyDescent="0.25">
      <c r="A2433" s="1" t="s">
        <v>2477</v>
      </c>
      <c r="B2433" s="1" t="s">
        <v>2476</v>
      </c>
      <c r="C2433" s="1" t="s">
        <v>34</v>
      </c>
      <c r="D2433" s="1" t="s">
        <v>70</v>
      </c>
      <c r="E2433" s="1" t="s">
        <v>26</v>
      </c>
      <c r="F2433" s="1">
        <v>10</v>
      </c>
      <c r="G2433">
        <v>4</v>
      </c>
    </row>
    <row r="2434" spans="1:7" x14ac:dyDescent="0.25">
      <c r="A2434" s="1" t="s">
        <v>2478</v>
      </c>
      <c r="B2434" s="1" t="s">
        <v>2477</v>
      </c>
      <c r="C2434" s="1" t="s">
        <v>34</v>
      </c>
      <c r="D2434" s="1" t="s">
        <v>70</v>
      </c>
      <c r="E2434" s="1" t="s">
        <v>26</v>
      </c>
      <c r="F2434" s="1">
        <v>4</v>
      </c>
      <c r="G2434">
        <v>5</v>
      </c>
    </row>
    <row r="2435" spans="1:7" x14ac:dyDescent="0.25">
      <c r="A2435" s="1" t="s">
        <v>2479</v>
      </c>
      <c r="B2435" s="1" t="s">
        <v>2477</v>
      </c>
      <c r="C2435" s="1" t="s">
        <v>42</v>
      </c>
      <c r="D2435" s="1" t="s">
        <v>70</v>
      </c>
      <c r="E2435" s="1" t="s">
        <v>26</v>
      </c>
      <c r="F2435" s="1">
        <v>9</v>
      </c>
      <c r="G2435">
        <v>5</v>
      </c>
    </row>
    <row r="2436" spans="1:7" x14ac:dyDescent="0.25">
      <c r="A2436" s="1" t="s">
        <v>2480</v>
      </c>
      <c r="B2436" s="1" t="s">
        <v>2477</v>
      </c>
      <c r="C2436" s="1" t="s">
        <v>738</v>
      </c>
      <c r="D2436" s="1" t="s">
        <v>70</v>
      </c>
      <c r="E2436" s="1" t="s">
        <v>73</v>
      </c>
      <c r="F2436" s="1">
        <v>8</v>
      </c>
      <c r="G2436">
        <v>5</v>
      </c>
    </row>
    <row r="2437" spans="1:7" x14ac:dyDescent="0.25">
      <c r="A2437" s="1" t="s">
        <v>2481</v>
      </c>
      <c r="B2437" s="1" t="s">
        <v>2477</v>
      </c>
      <c r="C2437" s="1" t="s">
        <v>738</v>
      </c>
      <c r="D2437" s="1" t="s">
        <v>70</v>
      </c>
      <c r="E2437" s="1" t="s">
        <v>73</v>
      </c>
      <c r="F2437" s="1">
        <v>4</v>
      </c>
      <c r="G2437">
        <v>5</v>
      </c>
    </row>
    <row r="2438" spans="1:7" x14ac:dyDescent="0.25">
      <c r="A2438" s="1" t="s">
        <v>2482</v>
      </c>
      <c r="B2438" s="1" t="s">
        <v>2476</v>
      </c>
      <c r="C2438" s="1" t="s">
        <v>42</v>
      </c>
      <c r="D2438" s="1" t="s">
        <v>70</v>
      </c>
      <c r="E2438" s="1" t="s">
        <v>26</v>
      </c>
      <c r="F2438" s="1">
        <v>11</v>
      </c>
      <c r="G2438">
        <v>4</v>
      </c>
    </row>
    <row r="2439" spans="1:7" x14ac:dyDescent="0.25">
      <c r="A2439" s="1" t="s">
        <v>2483</v>
      </c>
      <c r="B2439" s="1" t="s">
        <v>2482</v>
      </c>
      <c r="C2439" s="1" t="s">
        <v>42</v>
      </c>
      <c r="D2439" s="1" t="s">
        <v>70</v>
      </c>
      <c r="E2439" s="1" t="s">
        <v>26</v>
      </c>
      <c r="F2439" s="1">
        <v>9</v>
      </c>
      <c r="G2439">
        <v>5</v>
      </c>
    </row>
    <row r="2440" spans="1:7" x14ac:dyDescent="0.25">
      <c r="A2440" s="1" t="s">
        <v>2484</v>
      </c>
      <c r="B2440" s="1" t="s">
        <v>2482</v>
      </c>
      <c r="C2440" s="1" t="s">
        <v>42</v>
      </c>
      <c r="D2440" s="1" t="s">
        <v>70</v>
      </c>
      <c r="E2440" s="1" t="s">
        <v>26</v>
      </c>
      <c r="F2440" s="1">
        <v>10</v>
      </c>
      <c r="G2440">
        <v>5</v>
      </c>
    </row>
    <row r="2441" spans="1:7" x14ac:dyDescent="0.25">
      <c r="A2441" s="1" t="s">
        <v>2485</v>
      </c>
      <c r="B2441" s="1" t="s">
        <v>2476</v>
      </c>
      <c r="C2441" s="1" t="s">
        <v>42</v>
      </c>
      <c r="D2441" s="1" t="s">
        <v>70</v>
      </c>
      <c r="E2441" s="1" t="s">
        <v>26</v>
      </c>
      <c r="F2441" s="1">
        <v>5</v>
      </c>
      <c r="G2441">
        <v>4</v>
      </c>
    </row>
    <row r="2442" spans="1:7" x14ac:dyDescent="0.25">
      <c r="A2442" s="1" t="s">
        <v>2486</v>
      </c>
      <c r="B2442" s="1" t="s">
        <v>2405</v>
      </c>
      <c r="C2442" s="1" t="s">
        <v>25</v>
      </c>
      <c r="D2442" s="1" t="s">
        <v>70</v>
      </c>
      <c r="E2442" s="1" t="s">
        <v>26</v>
      </c>
      <c r="F2442" s="1">
        <v>5</v>
      </c>
      <c r="G2442">
        <v>3</v>
      </c>
    </row>
    <row r="2443" spans="1:7" x14ac:dyDescent="0.25">
      <c r="A2443" s="1" t="s">
        <v>2487</v>
      </c>
      <c r="B2443" s="1" t="s">
        <v>2405</v>
      </c>
      <c r="C2443" s="1" t="s">
        <v>25</v>
      </c>
      <c r="D2443" s="1" t="s">
        <v>444</v>
      </c>
      <c r="E2443" s="1" t="s">
        <v>26</v>
      </c>
      <c r="F2443" s="1">
        <v>12</v>
      </c>
      <c r="G2443">
        <v>3</v>
      </c>
    </row>
    <row r="2444" spans="1:7" x14ac:dyDescent="0.25">
      <c r="A2444" s="1" t="s">
        <v>2488</v>
      </c>
      <c r="B2444" s="1" t="s">
        <v>2487</v>
      </c>
      <c r="C2444" s="1" t="s">
        <v>25</v>
      </c>
      <c r="D2444" s="1" t="s">
        <v>36</v>
      </c>
      <c r="E2444" s="1" t="s">
        <v>26</v>
      </c>
      <c r="F2444" s="1">
        <v>12</v>
      </c>
      <c r="G2444">
        <v>4</v>
      </c>
    </row>
    <row r="2445" spans="1:7" x14ac:dyDescent="0.25">
      <c r="A2445" s="1" t="s">
        <v>2489</v>
      </c>
      <c r="B2445" s="1" t="s">
        <v>2487</v>
      </c>
      <c r="C2445" s="1" t="s">
        <v>25</v>
      </c>
      <c r="D2445" s="1" t="s">
        <v>560</v>
      </c>
      <c r="E2445" s="1" t="s">
        <v>26</v>
      </c>
      <c r="F2445" s="1">
        <v>6</v>
      </c>
      <c r="G2445">
        <v>4</v>
      </c>
    </row>
    <row r="2446" spans="1:7" x14ac:dyDescent="0.25">
      <c r="A2446" s="1" t="s">
        <v>2490</v>
      </c>
      <c r="B2446" s="1" t="s">
        <v>2405</v>
      </c>
      <c r="C2446" s="1" t="s">
        <v>5</v>
      </c>
      <c r="D2446" s="1" t="s">
        <v>70</v>
      </c>
      <c r="E2446" s="1" t="s">
        <v>7</v>
      </c>
      <c r="F2446" s="1">
        <v>13</v>
      </c>
      <c r="G2446">
        <v>3</v>
      </c>
    </row>
    <row r="2447" spans="1:7" x14ac:dyDescent="0.25">
      <c r="A2447" s="1" t="s">
        <v>2491</v>
      </c>
      <c r="B2447" s="1" t="s">
        <v>2490</v>
      </c>
      <c r="C2447" s="1" t="s">
        <v>12</v>
      </c>
      <c r="D2447" s="1" t="s">
        <v>70</v>
      </c>
      <c r="E2447" s="1" t="s">
        <v>14</v>
      </c>
      <c r="F2447" s="1">
        <v>13</v>
      </c>
      <c r="G2447">
        <v>4</v>
      </c>
    </row>
    <row r="2448" spans="1:7" x14ac:dyDescent="0.25">
      <c r="A2448" s="1" t="s">
        <v>2492</v>
      </c>
      <c r="B2448" s="1" t="s">
        <v>2491</v>
      </c>
      <c r="C2448" s="1" t="s">
        <v>5</v>
      </c>
      <c r="D2448" s="1" t="s">
        <v>70</v>
      </c>
      <c r="E2448" s="1" t="s">
        <v>7</v>
      </c>
      <c r="F2448" s="1">
        <v>12</v>
      </c>
      <c r="G2448">
        <v>5</v>
      </c>
    </row>
    <row r="2449" spans="1:7" x14ac:dyDescent="0.25">
      <c r="A2449" s="1" t="s">
        <v>2493</v>
      </c>
      <c r="B2449" s="1" t="s">
        <v>2491</v>
      </c>
      <c r="C2449" s="1" t="s">
        <v>5</v>
      </c>
      <c r="D2449" s="1" t="s">
        <v>70</v>
      </c>
      <c r="E2449" s="1" t="s">
        <v>7</v>
      </c>
      <c r="F2449" s="1">
        <v>5</v>
      </c>
      <c r="G2449">
        <v>5</v>
      </c>
    </row>
    <row r="2450" spans="1:7" x14ac:dyDescent="0.25">
      <c r="A2450" s="1" t="s">
        <v>2494</v>
      </c>
      <c r="B2450" s="1" t="s">
        <v>2491</v>
      </c>
      <c r="C2450" s="1" t="s">
        <v>12</v>
      </c>
      <c r="D2450" s="1" t="s">
        <v>70</v>
      </c>
      <c r="E2450" s="1" t="s">
        <v>14</v>
      </c>
      <c r="F2450" s="1">
        <v>8</v>
      </c>
      <c r="G2450">
        <v>5</v>
      </c>
    </row>
    <row r="2451" spans="1:7" x14ac:dyDescent="0.25">
      <c r="A2451" s="1" t="s">
        <v>2495</v>
      </c>
      <c r="B2451" s="1" t="s">
        <v>2491</v>
      </c>
      <c r="C2451" s="1" t="s">
        <v>5</v>
      </c>
      <c r="D2451" s="1" t="s">
        <v>70</v>
      </c>
      <c r="E2451" s="1" t="s">
        <v>7</v>
      </c>
      <c r="F2451" s="1">
        <v>8</v>
      </c>
      <c r="G2451">
        <v>5</v>
      </c>
    </row>
    <row r="2452" spans="1:7" x14ac:dyDescent="0.25">
      <c r="A2452" s="1" t="s">
        <v>2496</v>
      </c>
      <c r="B2452" s="1" t="s">
        <v>2491</v>
      </c>
      <c r="C2452" s="1" t="s">
        <v>12</v>
      </c>
      <c r="D2452" s="1" t="s">
        <v>338</v>
      </c>
      <c r="E2452" s="1" t="s">
        <v>14</v>
      </c>
      <c r="F2452" s="1">
        <v>9</v>
      </c>
      <c r="G2452">
        <v>5</v>
      </c>
    </row>
    <row r="2453" spans="1:7" x14ac:dyDescent="0.25">
      <c r="A2453" s="1" t="s">
        <v>2497</v>
      </c>
      <c r="B2453" s="1" t="s">
        <v>2491</v>
      </c>
      <c r="C2453" s="1" t="s">
        <v>12</v>
      </c>
      <c r="D2453" s="1" t="s">
        <v>70</v>
      </c>
      <c r="E2453" s="1" t="s">
        <v>14</v>
      </c>
      <c r="F2453" s="1">
        <v>7</v>
      </c>
      <c r="G2453">
        <v>5</v>
      </c>
    </row>
    <row r="2454" spans="1:7" x14ac:dyDescent="0.25">
      <c r="A2454" s="1" t="s">
        <v>2498</v>
      </c>
      <c r="B2454" s="1" t="s">
        <v>2491</v>
      </c>
      <c r="C2454" s="1" t="s">
        <v>5</v>
      </c>
      <c r="D2454" s="1" t="s">
        <v>70</v>
      </c>
      <c r="E2454" s="1" t="s">
        <v>7</v>
      </c>
      <c r="F2454" s="1">
        <v>11</v>
      </c>
      <c r="G2454">
        <v>5</v>
      </c>
    </row>
    <row r="2455" spans="1:7" x14ac:dyDescent="0.25">
      <c r="A2455" s="1" t="s">
        <v>2499</v>
      </c>
      <c r="B2455" s="1" t="s">
        <v>2491</v>
      </c>
      <c r="C2455" s="1" t="s">
        <v>5</v>
      </c>
      <c r="D2455" s="1" t="s">
        <v>70</v>
      </c>
      <c r="E2455" s="1" t="s">
        <v>7</v>
      </c>
      <c r="F2455" s="1">
        <v>9</v>
      </c>
      <c r="G2455">
        <v>5</v>
      </c>
    </row>
    <row r="2456" spans="1:7" x14ac:dyDescent="0.25">
      <c r="A2456" s="1" t="s">
        <v>2500</v>
      </c>
      <c r="B2456" s="1" t="s">
        <v>2491</v>
      </c>
      <c r="C2456" s="1" t="s">
        <v>12</v>
      </c>
      <c r="D2456" s="1" t="s">
        <v>70</v>
      </c>
      <c r="E2456" s="1" t="s">
        <v>14</v>
      </c>
      <c r="F2456" s="1">
        <v>8</v>
      </c>
      <c r="G2456">
        <v>5</v>
      </c>
    </row>
    <row r="2457" spans="1:7" x14ac:dyDescent="0.25">
      <c r="A2457" s="1" t="s">
        <v>2501</v>
      </c>
      <c r="B2457" s="1" t="s">
        <v>2491</v>
      </c>
      <c r="C2457" s="1" t="s">
        <v>12</v>
      </c>
      <c r="D2457" s="1" t="s">
        <v>70</v>
      </c>
      <c r="E2457" s="1" t="s">
        <v>14</v>
      </c>
      <c r="F2457" s="1">
        <v>7</v>
      </c>
      <c r="G2457">
        <v>5</v>
      </c>
    </row>
    <row r="2458" spans="1:7" x14ac:dyDescent="0.25">
      <c r="A2458" s="1" t="s">
        <v>2502</v>
      </c>
      <c r="B2458" s="1" t="s">
        <v>2491</v>
      </c>
      <c r="C2458" s="1" t="s">
        <v>5</v>
      </c>
      <c r="D2458" s="1" t="s">
        <v>70</v>
      </c>
      <c r="E2458" s="1" t="s">
        <v>7</v>
      </c>
      <c r="F2458" s="1">
        <v>11</v>
      </c>
      <c r="G2458">
        <v>5</v>
      </c>
    </row>
    <row r="2459" spans="1:7" x14ac:dyDescent="0.25">
      <c r="A2459" s="1" t="s">
        <v>2503</v>
      </c>
      <c r="B2459" s="1" t="s">
        <v>2491</v>
      </c>
      <c r="C2459" s="1" t="s">
        <v>5</v>
      </c>
      <c r="D2459" s="1" t="s">
        <v>70</v>
      </c>
      <c r="E2459" s="1" t="s">
        <v>7</v>
      </c>
      <c r="F2459" s="1">
        <v>7</v>
      </c>
      <c r="G2459">
        <v>5</v>
      </c>
    </row>
    <row r="2460" spans="1:7" x14ac:dyDescent="0.25">
      <c r="A2460" s="1" t="s">
        <v>2504</v>
      </c>
      <c r="B2460" s="1" t="s">
        <v>2491</v>
      </c>
      <c r="C2460" s="1" t="s">
        <v>12</v>
      </c>
      <c r="D2460" s="1" t="s">
        <v>70</v>
      </c>
      <c r="E2460" s="1" t="s">
        <v>14</v>
      </c>
      <c r="F2460" s="1">
        <v>12</v>
      </c>
      <c r="G2460">
        <v>5</v>
      </c>
    </row>
    <row r="2461" spans="1:7" x14ac:dyDescent="0.25">
      <c r="A2461" s="1" t="s">
        <v>2505</v>
      </c>
      <c r="B2461" s="1" t="s">
        <v>2491</v>
      </c>
      <c r="C2461" s="1" t="s">
        <v>12</v>
      </c>
      <c r="D2461" s="1" t="s">
        <v>70</v>
      </c>
      <c r="E2461" s="1" t="s">
        <v>14</v>
      </c>
      <c r="F2461" s="1">
        <v>9</v>
      </c>
      <c r="G2461">
        <v>5</v>
      </c>
    </row>
    <row r="2462" spans="1:7" x14ac:dyDescent="0.25">
      <c r="A2462" s="1" t="s">
        <v>2506</v>
      </c>
      <c r="B2462" s="1" t="s">
        <v>2491</v>
      </c>
      <c r="C2462" s="1" t="s">
        <v>12</v>
      </c>
      <c r="D2462" s="1" t="s">
        <v>70</v>
      </c>
      <c r="E2462" s="1" t="s">
        <v>14</v>
      </c>
      <c r="F2462" s="1">
        <v>8</v>
      </c>
      <c r="G2462">
        <v>5</v>
      </c>
    </row>
    <row r="2463" spans="1:7" x14ac:dyDescent="0.25">
      <c r="A2463" s="1" t="s">
        <v>2507</v>
      </c>
      <c r="B2463" s="1" t="s">
        <v>2491</v>
      </c>
      <c r="C2463" s="1" t="s">
        <v>5</v>
      </c>
      <c r="D2463" s="1" t="s">
        <v>70</v>
      </c>
      <c r="E2463" s="1" t="s">
        <v>7</v>
      </c>
      <c r="F2463" s="1">
        <v>8</v>
      </c>
      <c r="G2463">
        <v>5</v>
      </c>
    </row>
    <row r="2464" spans="1:7" x14ac:dyDescent="0.25">
      <c r="A2464" s="1" t="s">
        <v>2508</v>
      </c>
      <c r="B2464" s="1" t="s">
        <v>2491</v>
      </c>
      <c r="C2464" s="1" t="s">
        <v>5</v>
      </c>
      <c r="D2464" s="1" t="s">
        <v>338</v>
      </c>
      <c r="E2464" s="1" t="s">
        <v>7</v>
      </c>
      <c r="F2464" s="1">
        <v>10</v>
      </c>
      <c r="G2464">
        <v>5</v>
      </c>
    </row>
    <row r="2465" spans="1:7" x14ac:dyDescent="0.25">
      <c r="A2465" s="1" t="s">
        <v>2509</v>
      </c>
      <c r="B2465" s="1" t="s">
        <v>2491</v>
      </c>
      <c r="C2465" s="1" t="s">
        <v>5</v>
      </c>
      <c r="D2465" s="1" t="s">
        <v>338</v>
      </c>
      <c r="E2465" s="1" t="s">
        <v>7</v>
      </c>
      <c r="F2465" s="1">
        <v>6</v>
      </c>
      <c r="G2465">
        <v>5</v>
      </c>
    </row>
    <row r="2466" spans="1:7" x14ac:dyDescent="0.25">
      <c r="A2466" s="1" t="s">
        <v>2510</v>
      </c>
      <c r="B2466" s="1" t="s">
        <v>2491</v>
      </c>
      <c r="C2466" s="1" t="s">
        <v>5</v>
      </c>
      <c r="D2466" s="1" t="s">
        <v>338</v>
      </c>
      <c r="E2466" s="1" t="s">
        <v>7</v>
      </c>
      <c r="F2466" s="1">
        <v>7</v>
      </c>
      <c r="G2466">
        <v>5</v>
      </c>
    </row>
    <row r="2467" spans="1:7" x14ac:dyDescent="0.25">
      <c r="A2467" s="1" t="s">
        <v>2511</v>
      </c>
      <c r="B2467" s="1" t="s">
        <v>2491</v>
      </c>
      <c r="C2467" s="1" t="s">
        <v>5</v>
      </c>
      <c r="D2467" s="1" t="s">
        <v>421</v>
      </c>
      <c r="E2467" s="1" t="s">
        <v>7</v>
      </c>
      <c r="F2467" s="1">
        <v>8</v>
      </c>
      <c r="G2467">
        <v>5</v>
      </c>
    </row>
    <row r="2468" spans="1:7" x14ac:dyDescent="0.25">
      <c r="A2468" s="1" t="s">
        <v>2512</v>
      </c>
      <c r="B2468" s="1" t="s">
        <v>2491</v>
      </c>
      <c r="C2468" s="1" t="s">
        <v>5</v>
      </c>
      <c r="D2468" s="1" t="s">
        <v>70</v>
      </c>
      <c r="E2468" s="1" t="s">
        <v>7</v>
      </c>
      <c r="F2468" s="1">
        <v>11</v>
      </c>
      <c r="G2468">
        <v>5</v>
      </c>
    </row>
    <row r="2469" spans="1:7" x14ac:dyDescent="0.25">
      <c r="A2469" s="1" t="s">
        <v>2513</v>
      </c>
      <c r="B2469" s="1" t="s">
        <v>2491</v>
      </c>
      <c r="C2469" s="1" t="s">
        <v>12</v>
      </c>
      <c r="D2469" s="1" t="s">
        <v>70</v>
      </c>
      <c r="E2469" s="1" t="s">
        <v>14</v>
      </c>
      <c r="F2469" s="1">
        <v>10</v>
      </c>
      <c r="G2469">
        <v>5</v>
      </c>
    </row>
    <row r="2470" spans="1:7" x14ac:dyDescent="0.25">
      <c r="A2470" s="1" t="s">
        <v>2514</v>
      </c>
      <c r="B2470" s="1" t="s">
        <v>2491</v>
      </c>
      <c r="C2470" s="1" t="s">
        <v>5</v>
      </c>
      <c r="D2470" s="1" t="s">
        <v>70</v>
      </c>
      <c r="E2470" s="1" t="s">
        <v>7</v>
      </c>
      <c r="F2470" s="1">
        <v>6</v>
      </c>
      <c r="G2470">
        <v>5</v>
      </c>
    </row>
    <row r="2471" spans="1:7" x14ac:dyDescent="0.25">
      <c r="A2471" s="1" t="s">
        <v>2515</v>
      </c>
      <c r="B2471" s="1" t="s">
        <v>2491</v>
      </c>
      <c r="C2471" s="1" t="s">
        <v>12</v>
      </c>
      <c r="D2471" s="1" t="s">
        <v>70</v>
      </c>
      <c r="E2471" s="1" t="s">
        <v>14</v>
      </c>
      <c r="F2471" s="1">
        <v>7</v>
      </c>
      <c r="G2471">
        <v>5</v>
      </c>
    </row>
    <row r="2472" spans="1:7" x14ac:dyDescent="0.25">
      <c r="A2472" s="1" t="s">
        <v>2516</v>
      </c>
      <c r="B2472" s="1" t="s">
        <v>2491</v>
      </c>
      <c r="C2472" s="1" t="s">
        <v>12</v>
      </c>
      <c r="D2472" s="1" t="s">
        <v>70</v>
      </c>
      <c r="E2472" s="1" t="s">
        <v>14</v>
      </c>
      <c r="F2472" s="1">
        <v>10</v>
      </c>
      <c r="G2472">
        <v>5</v>
      </c>
    </row>
    <row r="2473" spans="1:7" x14ac:dyDescent="0.25">
      <c r="A2473" s="1" t="s">
        <v>2517</v>
      </c>
      <c r="B2473" s="1" t="s">
        <v>2491</v>
      </c>
      <c r="C2473" s="1" t="s">
        <v>12</v>
      </c>
      <c r="D2473" s="1" t="s">
        <v>70</v>
      </c>
      <c r="E2473" s="1" t="s">
        <v>14</v>
      </c>
      <c r="F2473" s="1">
        <v>6</v>
      </c>
      <c r="G2473">
        <v>5</v>
      </c>
    </row>
    <row r="2474" spans="1:7" x14ac:dyDescent="0.25">
      <c r="A2474" s="1" t="s">
        <v>2518</v>
      </c>
      <c r="B2474" s="1" t="s">
        <v>2491</v>
      </c>
      <c r="C2474" s="1" t="s">
        <v>12</v>
      </c>
      <c r="D2474" s="1" t="s">
        <v>70</v>
      </c>
      <c r="E2474" s="1" t="s">
        <v>14</v>
      </c>
      <c r="F2474" s="1">
        <v>6</v>
      </c>
      <c r="G2474">
        <v>5</v>
      </c>
    </row>
    <row r="2475" spans="1:7" x14ac:dyDescent="0.25">
      <c r="A2475" s="1" t="s">
        <v>2519</v>
      </c>
      <c r="B2475" s="1" t="s">
        <v>2491</v>
      </c>
      <c r="C2475" s="1" t="s">
        <v>5</v>
      </c>
      <c r="D2475" s="1" t="s">
        <v>70</v>
      </c>
      <c r="E2475" s="1" t="s">
        <v>7</v>
      </c>
      <c r="F2475" s="1">
        <v>9</v>
      </c>
      <c r="G2475">
        <v>5</v>
      </c>
    </row>
    <row r="2476" spans="1:7" x14ac:dyDescent="0.25">
      <c r="A2476" s="1" t="s">
        <v>2520</v>
      </c>
      <c r="B2476" s="1" t="s">
        <v>2491</v>
      </c>
      <c r="C2476" s="1" t="s">
        <v>5</v>
      </c>
      <c r="D2476" s="1" t="s">
        <v>70</v>
      </c>
      <c r="E2476" s="1" t="s">
        <v>7</v>
      </c>
      <c r="F2476" s="1">
        <v>6</v>
      </c>
      <c r="G2476">
        <v>5</v>
      </c>
    </row>
    <row r="2477" spans="1:7" x14ac:dyDescent="0.25">
      <c r="A2477" s="1" t="s">
        <v>2521</v>
      </c>
      <c r="B2477" s="1" t="s">
        <v>2490</v>
      </c>
      <c r="C2477" s="1" t="s">
        <v>5</v>
      </c>
      <c r="D2477" s="1" t="s">
        <v>70</v>
      </c>
      <c r="E2477" s="1" t="s">
        <v>7</v>
      </c>
      <c r="F2477" s="1">
        <v>12</v>
      </c>
      <c r="G2477">
        <v>4</v>
      </c>
    </row>
    <row r="2478" spans="1:7" x14ac:dyDescent="0.25">
      <c r="A2478" s="1" t="s">
        <v>2522</v>
      </c>
      <c r="B2478" s="1" t="s">
        <v>2521</v>
      </c>
      <c r="C2478" s="1" t="s">
        <v>5</v>
      </c>
      <c r="D2478" s="1" t="s">
        <v>70</v>
      </c>
      <c r="E2478" s="1" t="s">
        <v>7</v>
      </c>
      <c r="F2478" s="1">
        <v>9</v>
      </c>
      <c r="G2478">
        <v>5</v>
      </c>
    </row>
    <row r="2479" spans="1:7" x14ac:dyDescent="0.25">
      <c r="A2479" s="1" t="s">
        <v>2523</v>
      </c>
      <c r="B2479" s="1" t="s">
        <v>2521</v>
      </c>
      <c r="C2479" s="1" t="s">
        <v>5</v>
      </c>
      <c r="D2479" s="1" t="s">
        <v>70</v>
      </c>
      <c r="E2479" s="1" t="s">
        <v>7</v>
      </c>
      <c r="F2479" s="1">
        <v>13</v>
      </c>
      <c r="G2479">
        <v>5</v>
      </c>
    </row>
    <row r="2480" spans="1:7" x14ac:dyDescent="0.25">
      <c r="A2480" s="1" t="s">
        <v>2524</v>
      </c>
      <c r="B2480" s="1" t="s">
        <v>2521</v>
      </c>
      <c r="C2480" s="1" t="s">
        <v>5</v>
      </c>
      <c r="D2480" s="1" t="s">
        <v>70</v>
      </c>
      <c r="E2480" s="1" t="s">
        <v>7</v>
      </c>
      <c r="F2480" s="1">
        <v>6</v>
      </c>
      <c r="G2480">
        <v>5</v>
      </c>
    </row>
    <row r="2481" spans="1:7" x14ac:dyDescent="0.25">
      <c r="A2481" s="1" t="s">
        <v>2525</v>
      </c>
      <c r="B2481" s="1" t="s">
        <v>2521</v>
      </c>
      <c r="C2481" s="1" t="s">
        <v>5</v>
      </c>
      <c r="D2481" s="1" t="s">
        <v>70</v>
      </c>
      <c r="E2481" s="1" t="s">
        <v>7</v>
      </c>
      <c r="F2481" s="1">
        <v>7</v>
      </c>
      <c r="G2481">
        <v>5</v>
      </c>
    </row>
    <row r="2482" spans="1:7" x14ac:dyDescent="0.25">
      <c r="A2482" s="1" t="s">
        <v>2526</v>
      </c>
      <c r="B2482" s="1" t="s">
        <v>2521</v>
      </c>
      <c r="C2482" s="1" t="s">
        <v>5</v>
      </c>
      <c r="D2482" s="1" t="s">
        <v>70</v>
      </c>
      <c r="E2482" s="1" t="s">
        <v>7</v>
      </c>
      <c r="F2482" s="1">
        <v>6</v>
      </c>
      <c r="G2482">
        <v>5</v>
      </c>
    </row>
    <row r="2483" spans="1:7" x14ac:dyDescent="0.25">
      <c r="A2483" s="1" t="s">
        <v>2527</v>
      </c>
      <c r="B2483" s="1" t="s">
        <v>2521</v>
      </c>
      <c r="C2483" s="1" t="s">
        <v>5</v>
      </c>
      <c r="D2483" s="1" t="s">
        <v>70</v>
      </c>
      <c r="E2483" s="1" t="s">
        <v>7</v>
      </c>
      <c r="F2483" s="1">
        <v>8</v>
      </c>
      <c r="G2483">
        <v>5</v>
      </c>
    </row>
    <row r="2484" spans="1:7" x14ac:dyDescent="0.25">
      <c r="A2484" s="1" t="s">
        <v>2528</v>
      </c>
      <c r="B2484" s="1" t="s">
        <v>2521</v>
      </c>
      <c r="C2484" s="1" t="s">
        <v>5</v>
      </c>
      <c r="D2484" s="1" t="s">
        <v>70</v>
      </c>
      <c r="E2484" s="1" t="s">
        <v>7</v>
      </c>
      <c r="F2484" s="1">
        <v>4</v>
      </c>
      <c r="G2484">
        <v>5</v>
      </c>
    </row>
    <row r="2485" spans="1:7" x14ac:dyDescent="0.25">
      <c r="A2485" s="1" t="s">
        <v>2529</v>
      </c>
      <c r="B2485" s="1" t="s">
        <v>2521</v>
      </c>
      <c r="C2485" s="1" t="s">
        <v>5</v>
      </c>
      <c r="D2485" s="1" t="s">
        <v>70</v>
      </c>
      <c r="E2485" s="1" t="s">
        <v>7</v>
      </c>
      <c r="F2485" s="1">
        <v>6</v>
      </c>
      <c r="G2485">
        <v>5</v>
      </c>
    </row>
    <row r="2486" spans="1:7" x14ac:dyDescent="0.25">
      <c r="A2486" s="1" t="s">
        <v>2530</v>
      </c>
      <c r="B2486" s="1" t="s">
        <v>2521</v>
      </c>
      <c r="C2486" s="1" t="s">
        <v>5</v>
      </c>
      <c r="D2486" s="1" t="s">
        <v>70</v>
      </c>
      <c r="E2486" s="1" t="s">
        <v>7</v>
      </c>
      <c r="F2486" s="1">
        <v>5</v>
      </c>
      <c r="G2486">
        <v>5</v>
      </c>
    </row>
    <row r="2487" spans="1:7" x14ac:dyDescent="0.25">
      <c r="A2487" s="1" t="s">
        <v>2531</v>
      </c>
      <c r="B2487" s="1" t="s">
        <v>2521</v>
      </c>
      <c r="C2487" s="1" t="s">
        <v>5</v>
      </c>
      <c r="D2487" s="1" t="s">
        <v>70</v>
      </c>
      <c r="E2487" s="1" t="s">
        <v>7</v>
      </c>
      <c r="F2487" s="1">
        <v>8</v>
      </c>
      <c r="G2487">
        <v>5</v>
      </c>
    </row>
    <row r="2488" spans="1:7" x14ac:dyDescent="0.25">
      <c r="A2488" s="1" t="s">
        <v>2532</v>
      </c>
      <c r="B2488" s="1" t="s">
        <v>2521</v>
      </c>
      <c r="C2488" s="1" t="s">
        <v>5</v>
      </c>
      <c r="D2488" s="1" t="s">
        <v>70</v>
      </c>
      <c r="E2488" s="1" t="s">
        <v>7</v>
      </c>
      <c r="F2488" s="1">
        <v>12</v>
      </c>
      <c r="G2488">
        <v>5</v>
      </c>
    </row>
    <row r="2489" spans="1:7" x14ac:dyDescent="0.25">
      <c r="A2489" s="1" t="s">
        <v>2533</v>
      </c>
      <c r="B2489" s="1" t="s">
        <v>2521</v>
      </c>
      <c r="C2489" s="1" t="s">
        <v>5</v>
      </c>
      <c r="D2489" s="1" t="s">
        <v>70</v>
      </c>
      <c r="E2489" s="1" t="s">
        <v>7</v>
      </c>
      <c r="F2489" s="1">
        <v>7</v>
      </c>
      <c r="G2489">
        <v>5</v>
      </c>
    </row>
    <row r="2490" spans="1:7" x14ac:dyDescent="0.25">
      <c r="A2490" s="1" t="s">
        <v>2534</v>
      </c>
      <c r="B2490" s="1" t="s">
        <v>2521</v>
      </c>
      <c r="C2490" s="1" t="s">
        <v>5</v>
      </c>
      <c r="D2490" s="1" t="s">
        <v>70</v>
      </c>
      <c r="E2490" s="1" t="s">
        <v>7</v>
      </c>
      <c r="F2490" s="1">
        <v>7</v>
      </c>
      <c r="G2490">
        <v>5</v>
      </c>
    </row>
    <row r="2491" spans="1:7" x14ac:dyDescent="0.25">
      <c r="A2491" s="1" t="s">
        <v>2535</v>
      </c>
      <c r="B2491" s="1" t="s">
        <v>2521</v>
      </c>
      <c r="C2491" s="1" t="s">
        <v>5</v>
      </c>
      <c r="D2491" s="1" t="s">
        <v>70</v>
      </c>
      <c r="E2491" s="1" t="s">
        <v>7</v>
      </c>
      <c r="F2491" s="1">
        <v>7</v>
      </c>
      <c r="G2491">
        <v>5</v>
      </c>
    </row>
    <row r="2492" spans="1:7" x14ac:dyDescent="0.25">
      <c r="A2492" s="1" t="s">
        <v>2536</v>
      </c>
      <c r="B2492" s="1" t="s">
        <v>2521</v>
      </c>
      <c r="C2492" s="1" t="s">
        <v>5</v>
      </c>
      <c r="D2492" s="1" t="s">
        <v>70</v>
      </c>
      <c r="E2492" s="1" t="s">
        <v>7</v>
      </c>
      <c r="F2492" s="1">
        <v>5</v>
      </c>
      <c r="G2492">
        <v>5</v>
      </c>
    </row>
    <row r="2493" spans="1:7" x14ac:dyDescent="0.25">
      <c r="A2493" s="1" t="s">
        <v>2537</v>
      </c>
      <c r="B2493" s="1" t="s">
        <v>2521</v>
      </c>
      <c r="C2493" s="1" t="s">
        <v>5</v>
      </c>
      <c r="D2493" s="1" t="s">
        <v>70</v>
      </c>
      <c r="E2493" s="1" t="s">
        <v>7</v>
      </c>
      <c r="F2493" s="1">
        <v>8</v>
      </c>
      <c r="G2493">
        <v>5</v>
      </c>
    </row>
    <row r="2494" spans="1:7" x14ac:dyDescent="0.25">
      <c r="A2494" s="1" t="s">
        <v>2538</v>
      </c>
      <c r="B2494" s="1" t="s">
        <v>2521</v>
      </c>
      <c r="C2494" s="1" t="s">
        <v>5</v>
      </c>
      <c r="D2494" s="1" t="s">
        <v>70</v>
      </c>
      <c r="E2494" s="1" t="s">
        <v>7</v>
      </c>
      <c r="F2494" s="1">
        <v>5</v>
      </c>
      <c r="G2494">
        <v>5</v>
      </c>
    </row>
    <row r="2495" spans="1:7" x14ac:dyDescent="0.25">
      <c r="A2495" s="1" t="s">
        <v>2539</v>
      </c>
      <c r="B2495" s="1" t="s">
        <v>2521</v>
      </c>
      <c r="C2495" s="1" t="s">
        <v>5</v>
      </c>
      <c r="D2495" s="1" t="s">
        <v>70</v>
      </c>
      <c r="E2495" s="1" t="s">
        <v>7</v>
      </c>
      <c r="F2495" s="1">
        <v>6</v>
      </c>
      <c r="G2495">
        <v>5</v>
      </c>
    </row>
    <row r="2496" spans="1:7" x14ac:dyDescent="0.25">
      <c r="A2496" s="1" t="s">
        <v>2540</v>
      </c>
      <c r="B2496" s="1" t="s">
        <v>2521</v>
      </c>
      <c r="C2496" s="1" t="s">
        <v>5</v>
      </c>
      <c r="D2496" s="1" t="s">
        <v>70</v>
      </c>
      <c r="E2496" s="1" t="s">
        <v>7</v>
      </c>
      <c r="F2496" s="1">
        <v>8</v>
      </c>
      <c r="G2496">
        <v>5</v>
      </c>
    </row>
    <row r="2497" spans="1:7" x14ac:dyDescent="0.25">
      <c r="A2497" s="1" t="s">
        <v>2541</v>
      </c>
      <c r="B2497" s="1" t="s">
        <v>2521</v>
      </c>
      <c r="C2497" s="1" t="s">
        <v>5</v>
      </c>
      <c r="D2497" s="1" t="s">
        <v>70</v>
      </c>
      <c r="E2497" s="1" t="s">
        <v>7</v>
      </c>
      <c r="F2497" s="1">
        <v>10</v>
      </c>
      <c r="G2497">
        <v>5</v>
      </c>
    </row>
    <row r="2498" spans="1:7" x14ac:dyDescent="0.25">
      <c r="A2498" s="1" t="s">
        <v>2542</v>
      </c>
      <c r="B2498" s="1" t="s">
        <v>2521</v>
      </c>
      <c r="C2498" s="1" t="s">
        <v>5</v>
      </c>
      <c r="D2498" s="1" t="s">
        <v>70</v>
      </c>
      <c r="E2498" s="1" t="s">
        <v>7</v>
      </c>
      <c r="F2498" s="1">
        <v>6</v>
      </c>
      <c r="G2498">
        <v>5</v>
      </c>
    </row>
    <row r="2499" spans="1:7" x14ac:dyDescent="0.25">
      <c r="A2499" s="1" t="s">
        <v>2543</v>
      </c>
      <c r="B2499" s="1" t="s">
        <v>2521</v>
      </c>
      <c r="C2499" s="1" t="s">
        <v>5</v>
      </c>
      <c r="D2499" s="1" t="s">
        <v>70</v>
      </c>
      <c r="E2499" s="1" t="s">
        <v>7</v>
      </c>
      <c r="F2499" s="1">
        <v>6</v>
      </c>
      <c r="G2499">
        <v>5</v>
      </c>
    </row>
    <row r="2500" spans="1:7" x14ac:dyDescent="0.25">
      <c r="A2500" s="1" t="s">
        <v>2544</v>
      </c>
      <c r="B2500" s="1" t="s">
        <v>2521</v>
      </c>
      <c r="C2500" s="1" t="s">
        <v>5</v>
      </c>
      <c r="D2500" s="1" t="s">
        <v>70</v>
      </c>
      <c r="E2500" s="1" t="s">
        <v>7</v>
      </c>
      <c r="F2500" s="1">
        <v>6</v>
      </c>
      <c r="G2500">
        <v>5</v>
      </c>
    </row>
    <row r="2501" spans="1:7" x14ac:dyDescent="0.25">
      <c r="A2501" s="1" t="s">
        <v>2545</v>
      </c>
      <c r="B2501" s="1" t="s">
        <v>2521</v>
      </c>
      <c r="C2501" s="1" t="s">
        <v>5</v>
      </c>
      <c r="D2501" s="1" t="s">
        <v>70</v>
      </c>
      <c r="E2501" s="1" t="s">
        <v>7</v>
      </c>
      <c r="F2501" s="1">
        <v>5</v>
      </c>
      <c r="G2501">
        <v>5</v>
      </c>
    </row>
    <row r="2502" spans="1:7" x14ac:dyDescent="0.25">
      <c r="A2502" s="1" t="s">
        <v>2546</v>
      </c>
      <c r="B2502" s="1" t="s">
        <v>2521</v>
      </c>
      <c r="C2502" s="1" t="s">
        <v>5</v>
      </c>
      <c r="D2502" s="1" t="s">
        <v>70</v>
      </c>
      <c r="E2502" s="1" t="s">
        <v>7</v>
      </c>
      <c r="F2502" s="1">
        <v>5</v>
      </c>
      <c r="G2502">
        <v>5</v>
      </c>
    </row>
    <row r="2503" spans="1:7" x14ac:dyDescent="0.25">
      <c r="A2503" s="1" t="s">
        <v>2547</v>
      </c>
      <c r="B2503" s="1" t="s">
        <v>2521</v>
      </c>
      <c r="C2503" s="1" t="s">
        <v>5</v>
      </c>
      <c r="D2503" s="1" t="s">
        <v>70</v>
      </c>
      <c r="E2503" s="1" t="s">
        <v>7</v>
      </c>
      <c r="F2503" s="1">
        <v>6</v>
      </c>
      <c r="G2503">
        <v>5</v>
      </c>
    </row>
    <row r="2504" spans="1:7" x14ac:dyDescent="0.25">
      <c r="A2504" s="1" t="s">
        <v>2548</v>
      </c>
      <c r="B2504" s="1" t="s">
        <v>2521</v>
      </c>
      <c r="C2504" s="1" t="s">
        <v>5</v>
      </c>
      <c r="D2504" s="1" t="s">
        <v>70</v>
      </c>
      <c r="E2504" s="1" t="s">
        <v>7</v>
      </c>
      <c r="F2504" s="1">
        <v>5</v>
      </c>
      <c r="G2504">
        <v>5</v>
      </c>
    </row>
    <row r="2505" spans="1:7" x14ac:dyDescent="0.25">
      <c r="A2505" s="1" t="s">
        <v>2549</v>
      </c>
      <c r="B2505" s="1" t="s">
        <v>2521</v>
      </c>
      <c r="C2505" s="1" t="s">
        <v>5</v>
      </c>
      <c r="D2505" s="1" t="s">
        <v>70</v>
      </c>
      <c r="E2505" s="1" t="s">
        <v>7</v>
      </c>
      <c r="F2505" s="1">
        <v>7</v>
      </c>
      <c r="G2505">
        <v>5</v>
      </c>
    </row>
    <row r="2506" spans="1:7" x14ac:dyDescent="0.25">
      <c r="A2506" s="1" t="s">
        <v>2550</v>
      </c>
      <c r="B2506" s="1" t="s">
        <v>2521</v>
      </c>
      <c r="C2506" s="1" t="s">
        <v>5</v>
      </c>
      <c r="D2506" s="1" t="s">
        <v>70</v>
      </c>
      <c r="E2506" s="1" t="s">
        <v>7</v>
      </c>
      <c r="F2506" s="1">
        <v>5</v>
      </c>
      <c r="G2506">
        <v>5</v>
      </c>
    </row>
    <row r="2507" spans="1:7" x14ac:dyDescent="0.25">
      <c r="A2507" s="1" t="s">
        <v>2551</v>
      </c>
      <c r="B2507" s="1" t="s">
        <v>2521</v>
      </c>
      <c r="C2507" s="1" t="s">
        <v>5</v>
      </c>
      <c r="D2507" s="1" t="s">
        <v>70</v>
      </c>
      <c r="E2507" s="1" t="s">
        <v>7</v>
      </c>
      <c r="F2507" s="1">
        <v>5</v>
      </c>
      <c r="G2507">
        <v>5</v>
      </c>
    </row>
    <row r="2508" spans="1:7" x14ac:dyDescent="0.25">
      <c r="A2508" s="1" t="s">
        <v>2552</v>
      </c>
      <c r="B2508" s="1" t="s">
        <v>2521</v>
      </c>
      <c r="C2508" s="1" t="s">
        <v>5</v>
      </c>
      <c r="D2508" s="1" t="s">
        <v>70</v>
      </c>
      <c r="E2508" s="1" t="s">
        <v>7</v>
      </c>
      <c r="F2508" s="1">
        <v>5</v>
      </c>
      <c r="G2508">
        <v>5</v>
      </c>
    </row>
    <row r="2509" spans="1:7" x14ac:dyDescent="0.25">
      <c r="A2509" s="1" t="s">
        <v>2553</v>
      </c>
      <c r="B2509" s="1" t="s">
        <v>2521</v>
      </c>
      <c r="C2509" s="1" t="s">
        <v>5</v>
      </c>
      <c r="D2509" s="1" t="s">
        <v>70</v>
      </c>
      <c r="E2509" s="1" t="s">
        <v>7</v>
      </c>
      <c r="F2509" s="1">
        <v>7</v>
      </c>
      <c r="G2509">
        <v>5</v>
      </c>
    </row>
    <row r="2510" spans="1:7" x14ac:dyDescent="0.25">
      <c r="A2510" s="1" t="s">
        <v>2554</v>
      </c>
      <c r="B2510" s="1" t="s">
        <v>2521</v>
      </c>
      <c r="C2510" s="1" t="s">
        <v>5</v>
      </c>
      <c r="D2510" s="1" t="s">
        <v>70</v>
      </c>
      <c r="E2510" s="1" t="s">
        <v>7</v>
      </c>
      <c r="F2510" s="1">
        <v>4</v>
      </c>
      <c r="G2510">
        <v>5</v>
      </c>
    </row>
    <row r="2511" spans="1:7" x14ac:dyDescent="0.25">
      <c r="A2511" s="1" t="s">
        <v>2555</v>
      </c>
      <c r="B2511" s="1" t="s">
        <v>2521</v>
      </c>
      <c r="C2511" s="1" t="s">
        <v>5</v>
      </c>
      <c r="D2511" s="1" t="s">
        <v>70</v>
      </c>
      <c r="E2511" s="1" t="s">
        <v>7</v>
      </c>
      <c r="F2511" s="1">
        <v>10</v>
      </c>
      <c r="G2511">
        <v>5</v>
      </c>
    </row>
    <row r="2512" spans="1:7" x14ac:dyDescent="0.25">
      <c r="A2512" s="1" t="s">
        <v>2556</v>
      </c>
      <c r="B2512" s="1" t="s">
        <v>2521</v>
      </c>
      <c r="C2512" s="1" t="s">
        <v>5</v>
      </c>
      <c r="D2512" s="1" t="s">
        <v>70</v>
      </c>
      <c r="E2512" s="1" t="s">
        <v>7</v>
      </c>
      <c r="F2512" s="1">
        <v>7</v>
      </c>
      <c r="G2512">
        <v>5</v>
      </c>
    </row>
    <row r="2513" spans="1:7" x14ac:dyDescent="0.25">
      <c r="A2513" s="1" t="s">
        <v>2557</v>
      </c>
      <c r="B2513" s="1" t="s">
        <v>2521</v>
      </c>
      <c r="C2513" s="1" t="s">
        <v>5</v>
      </c>
      <c r="D2513" s="1" t="s">
        <v>70</v>
      </c>
      <c r="E2513" s="1" t="s">
        <v>7</v>
      </c>
      <c r="F2513" s="1">
        <v>7</v>
      </c>
      <c r="G2513">
        <v>5</v>
      </c>
    </row>
    <row r="2514" spans="1:7" x14ac:dyDescent="0.25">
      <c r="A2514" s="1" t="s">
        <v>2558</v>
      </c>
      <c r="B2514" s="1" t="s">
        <v>2521</v>
      </c>
      <c r="C2514" s="1" t="s">
        <v>5</v>
      </c>
      <c r="D2514" s="1" t="s">
        <v>70</v>
      </c>
      <c r="E2514" s="1" t="s">
        <v>7</v>
      </c>
      <c r="F2514" s="1">
        <v>7</v>
      </c>
      <c r="G2514">
        <v>5</v>
      </c>
    </row>
    <row r="2515" spans="1:7" x14ac:dyDescent="0.25">
      <c r="A2515" s="1" t="s">
        <v>2559</v>
      </c>
      <c r="B2515" s="1" t="s">
        <v>2521</v>
      </c>
      <c r="C2515" s="1" t="s">
        <v>5</v>
      </c>
      <c r="D2515" s="1" t="s">
        <v>70</v>
      </c>
      <c r="E2515" s="1" t="s">
        <v>7</v>
      </c>
      <c r="F2515" s="1">
        <v>5</v>
      </c>
      <c r="G2515">
        <v>5</v>
      </c>
    </row>
    <row r="2516" spans="1:7" x14ac:dyDescent="0.25">
      <c r="A2516" s="1" t="s">
        <v>2560</v>
      </c>
      <c r="B2516" s="1" t="s">
        <v>2521</v>
      </c>
      <c r="C2516" s="1" t="s">
        <v>5</v>
      </c>
      <c r="D2516" s="1" t="s">
        <v>70</v>
      </c>
      <c r="E2516" s="1" t="s">
        <v>7</v>
      </c>
      <c r="F2516" s="1">
        <v>8</v>
      </c>
      <c r="G2516">
        <v>5</v>
      </c>
    </row>
    <row r="2517" spans="1:7" x14ac:dyDescent="0.25">
      <c r="A2517" s="1" t="s">
        <v>2561</v>
      </c>
      <c r="B2517" s="1" t="s">
        <v>2521</v>
      </c>
      <c r="C2517" s="1" t="s">
        <v>12</v>
      </c>
      <c r="D2517" s="1" t="s">
        <v>70</v>
      </c>
      <c r="E2517" s="1" t="s">
        <v>14</v>
      </c>
      <c r="F2517" s="1">
        <v>9</v>
      </c>
      <c r="G2517">
        <v>5</v>
      </c>
    </row>
    <row r="2518" spans="1:7" x14ac:dyDescent="0.25">
      <c r="A2518" s="1" t="s">
        <v>2562</v>
      </c>
      <c r="B2518" s="1" t="s">
        <v>2521</v>
      </c>
      <c r="C2518" s="1" t="s">
        <v>12</v>
      </c>
      <c r="D2518" s="1" t="s">
        <v>70</v>
      </c>
      <c r="E2518" s="1" t="s">
        <v>14</v>
      </c>
      <c r="F2518" s="1">
        <v>8</v>
      </c>
      <c r="G2518">
        <v>5</v>
      </c>
    </row>
    <row r="2519" spans="1:7" x14ac:dyDescent="0.25">
      <c r="A2519" s="1" t="s">
        <v>2563</v>
      </c>
      <c r="B2519" s="1" t="s">
        <v>2521</v>
      </c>
      <c r="C2519" s="1" t="s">
        <v>12</v>
      </c>
      <c r="D2519" s="1" t="s">
        <v>70</v>
      </c>
      <c r="E2519" s="1" t="s">
        <v>14</v>
      </c>
      <c r="F2519" s="1">
        <v>6</v>
      </c>
      <c r="G2519">
        <v>5</v>
      </c>
    </row>
    <row r="2520" spans="1:7" x14ac:dyDescent="0.25">
      <c r="A2520" s="1" t="s">
        <v>2564</v>
      </c>
      <c r="B2520" s="1" t="s">
        <v>2521</v>
      </c>
      <c r="C2520" s="1" t="s">
        <v>12</v>
      </c>
      <c r="D2520" s="1" t="s">
        <v>70</v>
      </c>
      <c r="E2520" s="1" t="s">
        <v>14</v>
      </c>
      <c r="F2520" s="1">
        <v>5</v>
      </c>
      <c r="G2520">
        <v>5</v>
      </c>
    </row>
    <row r="2521" spans="1:7" x14ac:dyDescent="0.25">
      <c r="A2521" s="1" t="s">
        <v>2565</v>
      </c>
      <c r="B2521" s="1" t="s">
        <v>2521</v>
      </c>
      <c r="C2521" s="1" t="s">
        <v>12</v>
      </c>
      <c r="D2521" s="1" t="s">
        <v>70</v>
      </c>
      <c r="E2521" s="1" t="s">
        <v>14</v>
      </c>
      <c r="F2521" s="1">
        <v>8</v>
      </c>
      <c r="G2521">
        <v>5</v>
      </c>
    </row>
    <row r="2522" spans="1:7" x14ac:dyDescent="0.25">
      <c r="A2522" s="1" t="s">
        <v>2566</v>
      </c>
      <c r="B2522" s="1" t="s">
        <v>2521</v>
      </c>
      <c r="C2522" s="1" t="s">
        <v>12</v>
      </c>
      <c r="D2522" s="1" t="s">
        <v>70</v>
      </c>
      <c r="E2522" s="1" t="s">
        <v>14</v>
      </c>
      <c r="F2522" s="1">
        <v>8</v>
      </c>
      <c r="G2522">
        <v>5</v>
      </c>
    </row>
    <row r="2523" spans="1:7" x14ac:dyDescent="0.25">
      <c r="A2523" s="1" t="s">
        <v>2567</v>
      </c>
      <c r="B2523" s="1" t="s">
        <v>2521</v>
      </c>
      <c r="C2523" s="1" t="s">
        <v>12</v>
      </c>
      <c r="D2523" s="1" t="s">
        <v>70</v>
      </c>
      <c r="E2523" s="1" t="s">
        <v>14</v>
      </c>
      <c r="F2523" s="1">
        <v>8</v>
      </c>
      <c r="G2523">
        <v>5</v>
      </c>
    </row>
    <row r="2524" spans="1:7" x14ac:dyDescent="0.25">
      <c r="A2524" s="1" t="s">
        <v>2568</v>
      </c>
      <c r="B2524" s="1" t="s">
        <v>2521</v>
      </c>
      <c r="C2524" s="1" t="s">
        <v>12</v>
      </c>
      <c r="D2524" s="1" t="s">
        <v>70</v>
      </c>
      <c r="E2524" s="1" t="s">
        <v>14</v>
      </c>
      <c r="F2524" s="1">
        <v>5</v>
      </c>
      <c r="G2524">
        <v>5</v>
      </c>
    </row>
    <row r="2525" spans="1:7" x14ac:dyDescent="0.25">
      <c r="A2525" s="1" t="s">
        <v>2569</v>
      </c>
      <c r="B2525" s="1" t="s">
        <v>2521</v>
      </c>
      <c r="C2525" s="1" t="s">
        <v>12</v>
      </c>
      <c r="D2525" s="1" t="s">
        <v>70</v>
      </c>
      <c r="E2525" s="1" t="s">
        <v>14</v>
      </c>
      <c r="F2525" s="1">
        <v>8</v>
      </c>
      <c r="G2525">
        <v>5</v>
      </c>
    </row>
    <row r="2526" spans="1:7" x14ac:dyDescent="0.25">
      <c r="A2526" s="1" t="s">
        <v>2570</v>
      </c>
      <c r="B2526" s="1" t="s">
        <v>2521</v>
      </c>
      <c r="C2526" s="1" t="s">
        <v>12</v>
      </c>
      <c r="D2526" s="1" t="s">
        <v>70</v>
      </c>
      <c r="E2526" s="1" t="s">
        <v>14</v>
      </c>
      <c r="F2526" s="1">
        <v>6</v>
      </c>
      <c r="G2526">
        <v>5</v>
      </c>
    </row>
    <row r="2527" spans="1:7" x14ac:dyDescent="0.25">
      <c r="A2527" s="1" t="s">
        <v>2571</v>
      </c>
      <c r="B2527" s="1" t="s">
        <v>2521</v>
      </c>
      <c r="C2527" s="1" t="s">
        <v>12</v>
      </c>
      <c r="D2527" s="1" t="s">
        <v>70</v>
      </c>
      <c r="E2527" s="1" t="s">
        <v>14</v>
      </c>
      <c r="F2527" s="1">
        <v>7</v>
      </c>
      <c r="G2527">
        <v>5</v>
      </c>
    </row>
    <row r="2528" spans="1:7" x14ac:dyDescent="0.25">
      <c r="A2528" s="1" t="s">
        <v>2572</v>
      </c>
      <c r="B2528" s="1" t="s">
        <v>2521</v>
      </c>
      <c r="C2528" s="1" t="s">
        <v>12</v>
      </c>
      <c r="D2528" s="1" t="s">
        <v>70</v>
      </c>
      <c r="E2528" s="1" t="s">
        <v>14</v>
      </c>
      <c r="F2528" s="1">
        <v>6</v>
      </c>
      <c r="G2528">
        <v>5</v>
      </c>
    </row>
    <row r="2529" spans="1:7" x14ac:dyDescent="0.25">
      <c r="A2529" s="1" t="s">
        <v>2573</v>
      </c>
      <c r="B2529" s="1" t="s">
        <v>2521</v>
      </c>
      <c r="C2529" s="1" t="s">
        <v>12</v>
      </c>
      <c r="D2529" s="1" t="s">
        <v>70</v>
      </c>
      <c r="E2529" s="1" t="s">
        <v>14</v>
      </c>
      <c r="F2529" s="1">
        <v>6</v>
      </c>
      <c r="G2529">
        <v>5</v>
      </c>
    </row>
    <row r="2530" spans="1:7" x14ac:dyDescent="0.25">
      <c r="A2530" s="1" t="s">
        <v>2574</v>
      </c>
      <c r="B2530" s="1" t="s">
        <v>2521</v>
      </c>
      <c r="C2530" s="1" t="s">
        <v>12</v>
      </c>
      <c r="D2530" s="1" t="s">
        <v>70</v>
      </c>
      <c r="E2530" s="1" t="s">
        <v>14</v>
      </c>
      <c r="F2530" s="1">
        <v>10</v>
      </c>
      <c r="G2530">
        <v>5</v>
      </c>
    </row>
    <row r="2531" spans="1:7" x14ac:dyDescent="0.25">
      <c r="A2531" s="1" t="s">
        <v>2575</v>
      </c>
      <c r="B2531" s="1" t="s">
        <v>2521</v>
      </c>
      <c r="C2531" s="1" t="s">
        <v>12</v>
      </c>
      <c r="D2531" s="1" t="s">
        <v>70</v>
      </c>
      <c r="E2531" s="1" t="s">
        <v>14</v>
      </c>
      <c r="F2531" s="1">
        <v>9</v>
      </c>
      <c r="G2531">
        <v>5</v>
      </c>
    </row>
    <row r="2532" spans="1:7" x14ac:dyDescent="0.25">
      <c r="A2532" s="1" t="s">
        <v>2576</v>
      </c>
      <c r="B2532" s="1" t="s">
        <v>2521</v>
      </c>
      <c r="C2532" s="1" t="s">
        <v>12</v>
      </c>
      <c r="D2532" s="1" t="s">
        <v>70</v>
      </c>
      <c r="E2532" s="1" t="s">
        <v>14</v>
      </c>
      <c r="F2532" s="1">
        <v>5</v>
      </c>
      <c r="G2532">
        <v>5</v>
      </c>
    </row>
    <row r="2533" spans="1:7" x14ac:dyDescent="0.25">
      <c r="A2533" s="1" t="s">
        <v>2577</v>
      </c>
      <c r="B2533" s="1" t="s">
        <v>2521</v>
      </c>
      <c r="C2533" s="1" t="s">
        <v>12</v>
      </c>
      <c r="D2533" s="1" t="s">
        <v>70</v>
      </c>
      <c r="E2533" s="1" t="s">
        <v>14</v>
      </c>
      <c r="F2533" s="1">
        <v>7</v>
      </c>
      <c r="G2533">
        <v>5</v>
      </c>
    </row>
    <row r="2534" spans="1:7" x14ac:dyDescent="0.25">
      <c r="A2534" s="1" t="s">
        <v>2578</v>
      </c>
      <c r="B2534" s="1" t="s">
        <v>2521</v>
      </c>
      <c r="C2534" s="1" t="s">
        <v>12</v>
      </c>
      <c r="D2534" s="1" t="s">
        <v>70</v>
      </c>
      <c r="E2534" s="1" t="s">
        <v>14</v>
      </c>
      <c r="F2534" s="1">
        <v>8</v>
      </c>
      <c r="G2534">
        <v>5</v>
      </c>
    </row>
    <row r="2535" spans="1:7" x14ac:dyDescent="0.25">
      <c r="A2535" s="1" t="s">
        <v>2579</v>
      </c>
      <c r="B2535" s="1" t="s">
        <v>2521</v>
      </c>
      <c r="C2535" s="1" t="s">
        <v>12</v>
      </c>
      <c r="D2535" s="1" t="s">
        <v>70</v>
      </c>
      <c r="E2535" s="1" t="s">
        <v>14</v>
      </c>
      <c r="F2535" s="1">
        <v>7</v>
      </c>
      <c r="G2535">
        <v>5</v>
      </c>
    </row>
    <row r="2536" spans="1:7" x14ac:dyDescent="0.25">
      <c r="A2536" s="1" t="s">
        <v>2580</v>
      </c>
      <c r="B2536" s="1" t="s">
        <v>2521</v>
      </c>
      <c r="C2536" s="1" t="s">
        <v>12</v>
      </c>
      <c r="D2536" s="1" t="s">
        <v>70</v>
      </c>
      <c r="E2536" s="1" t="s">
        <v>14</v>
      </c>
      <c r="F2536" s="1">
        <v>7</v>
      </c>
      <c r="G2536">
        <v>5</v>
      </c>
    </row>
    <row r="2537" spans="1:7" x14ac:dyDescent="0.25">
      <c r="A2537" s="1" t="s">
        <v>2581</v>
      </c>
      <c r="B2537" s="1" t="s">
        <v>2521</v>
      </c>
      <c r="C2537" s="1" t="s">
        <v>12</v>
      </c>
      <c r="D2537" s="1" t="s">
        <v>70</v>
      </c>
      <c r="E2537" s="1" t="s">
        <v>14</v>
      </c>
      <c r="F2537" s="1">
        <v>7</v>
      </c>
      <c r="G2537">
        <v>5</v>
      </c>
    </row>
    <row r="2538" spans="1:7" x14ac:dyDescent="0.25">
      <c r="A2538" s="1" t="s">
        <v>2582</v>
      </c>
      <c r="B2538" s="1" t="s">
        <v>2521</v>
      </c>
      <c r="C2538" s="1" t="s">
        <v>12</v>
      </c>
      <c r="D2538" s="1" t="s">
        <v>70</v>
      </c>
      <c r="E2538" s="1" t="s">
        <v>14</v>
      </c>
      <c r="F2538" s="1">
        <v>7</v>
      </c>
      <c r="G2538">
        <v>5</v>
      </c>
    </row>
    <row r="2539" spans="1:7" x14ac:dyDescent="0.25">
      <c r="A2539" s="1" t="s">
        <v>2583</v>
      </c>
      <c r="B2539" s="1" t="s">
        <v>2521</v>
      </c>
      <c r="C2539" s="1" t="s">
        <v>12</v>
      </c>
      <c r="D2539" s="1" t="s">
        <v>70</v>
      </c>
      <c r="E2539" s="1" t="s">
        <v>14</v>
      </c>
      <c r="F2539" s="1">
        <v>8</v>
      </c>
      <c r="G2539">
        <v>5</v>
      </c>
    </row>
    <row r="2540" spans="1:7" x14ac:dyDescent="0.25">
      <c r="A2540" s="1" t="s">
        <v>2584</v>
      </c>
      <c r="B2540" s="1" t="s">
        <v>2521</v>
      </c>
      <c r="C2540" s="1" t="s">
        <v>12</v>
      </c>
      <c r="D2540" s="1" t="s">
        <v>70</v>
      </c>
      <c r="E2540" s="1" t="s">
        <v>14</v>
      </c>
      <c r="F2540" s="1">
        <v>7</v>
      </c>
      <c r="G2540">
        <v>5</v>
      </c>
    </row>
    <row r="2541" spans="1:7" x14ac:dyDescent="0.25">
      <c r="A2541" s="1" t="s">
        <v>2585</v>
      </c>
      <c r="B2541" s="1" t="s">
        <v>2521</v>
      </c>
      <c r="C2541" s="1" t="s">
        <v>12</v>
      </c>
      <c r="D2541" s="1" t="s">
        <v>70</v>
      </c>
      <c r="E2541" s="1" t="s">
        <v>14</v>
      </c>
      <c r="F2541" s="1">
        <v>8</v>
      </c>
      <c r="G2541">
        <v>5</v>
      </c>
    </row>
    <row r="2542" spans="1:7" x14ac:dyDescent="0.25">
      <c r="A2542" s="1" t="s">
        <v>2586</v>
      </c>
      <c r="B2542" s="1" t="s">
        <v>2521</v>
      </c>
      <c r="C2542" s="1" t="s">
        <v>12</v>
      </c>
      <c r="D2542" s="1" t="s">
        <v>70</v>
      </c>
      <c r="E2542" s="1" t="s">
        <v>14</v>
      </c>
      <c r="F2542" s="1">
        <v>8</v>
      </c>
      <c r="G2542">
        <v>5</v>
      </c>
    </row>
    <row r="2543" spans="1:7" x14ac:dyDescent="0.25">
      <c r="A2543" s="1" t="s">
        <v>2587</v>
      </c>
      <c r="B2543" s="1" t="s">
        <v>2521</v>
      </c>
      <c r="C2543" s="1" t="s">
        <v>12</v>
      </c>
      <c r="D2543" s="1" t="s">
        <v>70</v>
      </c>
      <c r="E2543" s="1" t="s">
        <v>14</v>
      </c>
      <c r="F2543" s="1">
        <v>9</v>
      </c>
      <c r="G2543">
        <v>5</v>
      </c>
    </row>
    <row r="2544" spans="1:7" x14ac:dyDescent="0.25">
      <c r="A2544" s="1" t="s">
        <v>2588</v>
      </c>
      <c r="B2544" s="1" t="s">
        <v>2521</v>
      </c>
      <c r="C2544" s="1" t="s">
        <v>12</v>
      </c>
      <c r="D2544" s="1" t="s">
        <v>70</v>
      </c>
      <c r="E2544" s="1" t="s">
        <v>14</v>
      </c>
      <c r="F2544" s="1">
        <v>6</v>
      </c>
      <c r="G2544">
        <v>5</v>
      </c>
    </row>
    <row r="2545" spans="1:7" x14ac:dyDescent="0.25">
      <c r="A2545" s="1" t="s">
        <v>2589</v>
      </c>
      <c r="B2545" s="1" t="s">
        <v>2521</v>
      </c>
      <c r="C2545" s="1" t="s">
        <v>12</v>
      </c>
      <c r="D2545" s="1" t="s">
        <v>70</v>
      </c>
      <c r="E2545" s="1" t="s">
        <v>14</v>
      </c>
      <c r="F2545" s="1">
        <v>5</v>
      </c>
      <c r="G2545">
        <v>5</v>
      </c>
    </row>
    <row r="2546" spans="1:7" x14ac:dyDescent="0.25">
      <c r="A2546" s="1" t="s">
        <v>2590</v>
      </c>
      <c r="B2546" s="1" t="s">
        <v>2521</v>
      </c>
      <c r="C2546" s="1" t="s">
        <v>12</v>
      </c>
      <c r="D2546" s="1" t="s">
        <v>70</v>
      </c>
      <c r="E2546" s="1" t="s">
        <v>14</v>
      </c>
      <c r="F2546" s="1">
        <v>5</v>
      </c>
      <c r="G2546">
        <v>5</v>
      </c>
    </row>
    <row r="2547" spans="1:7" x14ac:dyDescent="0.25">
      <c r="A2547" s="1" t="s">
        <v>2591</v>
      </c>
      <c r="B2547" s="1" t="s">
        <v>2521</v>
      </c>
      <c r="C2547" s="1" t="s">
        <v>12</v>
      </c>
      <c r="D2547" s="1" t="s">
        <v>70</v>
      </c>
      <c r="E2547" s="1" t="s">
        <v>14</v>
      </c>
      <c r="F2547" s="1">
        <v>5</v>
      </c>
      <c r="G2547">
        <v>5</v>
      </c>
    </row>
    <row r="2548" spans="1:7" x14ac:dyDescent="0.25">
      <c r="A2548" s="1" t="s">
        <v>2592</v>
      </c>
      <c r="B2548" s="1" t="s">
        <v>2521</v>
      </c>
      <c r="C2548" s="1" t="s">
        <v>12</v>
      </c>
      <c r="D2548" s="1" t="s">
        <v>70</v>
      </c>
      <c r="E2548" s="1" t="s">
        <v>14</v>
      </c>
      <c r="F2548" s="1">
        <v>8</v>
      </c>
      <c r="G2548">
        <v>5</v>
      </c>
    </row>
    <row r="2549" spans="1:7" x14ac:dyDescent="0.25">
      <c r="A2549" s="1" t="s">
        <v>2593</v>
      </c>
      <c r="B2549" s="1" t="s">
        <v>2521</v>
      </c>
      <c r="C2549" s="1" t="s">
        <v>12</v>
      </c>
      <c r="D2549" s="1" t="s">
        <v>70</v>
      </c>
      <c r="E2549" s="1" t="s">
        <v>14</v>
      </c>
      <c r="F2549" s="1">
        <v>5</v>
      </c>
      <c r="G2549">
        <v>5</v>
      </c>
    </row>
    <row r="2550" spans="1:7" x14ac:dyDescent="0.25">
      <c r="A2550" s="1" t="s">
        <v>2594</v>
      </c>
      <c r="B2550" s="1" t="s">
        <v>2521</v>
      </c>
      <c r="C2550" s="1" t="s">
        <v>12</v>
      </c>
      <c r="D2550" s="1" t="s">
        <v>70</v>
      </c>
      <c r="E2550" s="1" t="s">
        <v>14</v>
      </c>
      <c r="F2550" s="1">
        <v>7</v>
      </c>
      <c r="G2550">
        <v>5</v>
      </c>
    </row>
    <row r="2551" spans="1:7" x14ac:dyDescent="0.25">
      <c r="A2551" s="1" t="s">
        <v>2595</v>
      </c>
      <c r="B2551" s="1" t="s">
        <v>2521</v>
      </c>
      <c r="C2551" s="1" t="s">
        <v>12</v>
      </c>
      <c r="D2551" s="1" t="s">
        <v>70</v>
      </c>
      <c r="E2551" s="1" t="s">
        <v>14</v>
      </c>
      <c r="F2551" s="1">
        <v>8</v>
      </c>
      <c r="G2551">
        <v>5</v>
      </c>
    </row>
    <row r="2552" spans="1:7" x14ac:dyDescent="0.25">
      <c r="A2552" s="1" t="s">
        <v>2596</v>
      </c>
      <c r="B2552" s="1" t="s">
        <v>2521</v>
      </c>
      <c r="C2552" s="1" t="s">
        <v>12</v>
      </c>
      <c r="D2552" s="1" t="s">
        <v>70</v>
      </c>
      <c r="E2552" s="1" t="s">
        <v>14</v>
      </c>
      <c r="F2552" s="1">
        <v>5</v>
      </c>
      <c r="G2552">
        <v>5</v>
      </c>
    </row>
    <row r="2553" spans="1:7" x14ac:dyDescent="0.25">
      <c r="A2553" s="1" t="s">
        <v>2597</v>
      </c>
      <c r="B2553" s="1" t="s">
        <v>2521</v>
      </c>
      <c r="C2553" s="1" t="s">
        <v>12</v>
      </c>
      <c r="D2553" s="1" t="s">
        <v>70</v>
      </c>
      <c r="E2553" s="1" t="s">
        <v>14</v>
      </c>
      <c r="F2553" s="1">
        <v>6</v>
      </c>
      <c r="G2553">
        <v>5</v>
      </c>
    </row>
    <row r="2554" spans="1:7" x14ac:dyDescent="0.25">
      <c r="A2554" s="1" t="s">
        <v>2598</v>
      </c>
      <c r="B2554" s="1" t="s">
        <v>2521</v>
      </c>
      <c r="C2554" s="1" t="s">
        <v>12</v>
      </c>
      <c r="D2554" s="1" t="s">
        <v>70</v>
      </c>
      <c r="E2554" s="1" t="s">
        <v>14</v>
      </c>
      <c r="F2554" s="1">
        <v>7</v>
      </c>
      <c r="G2554">
        <v>5</v>
      </c>
    </row>
    <row r="2555" spans="1:7" x14ac:dyDescent="0.25">
      <c r="A2555" s="1" t="s">
        <v>2599</v>
      </c>
      <c r="B2555" s="1" t="s">
        <v>2521</v>
      </c>
      <c r="C2555" s="1" t="s">
        <v>12</v>
      </c>
      <c r="D2555" s="1" t="s">
        <v>70</v>
      </c>
      <c r="E2555" s="1" t="s">
        <v>14</v>
      </c>
      <c r="F2555" s="1">
        <v>6</v>
      </c>
      <c r="G2555">
        <v>5</v>
      </c>
    </row>
    <row r="2556" spans="1:7" x14ac:dyDescent="0.25">
      <c r="A2556" s="1" t="s">
        <v>2600</v>
      </c>
      <c r="B2556" s="1" t="s">
        <v>2521</v>
      </c>
      <c r="C2556" s="1" t="s">
        <v>12</v>
      </c>
      <c r="D2556" s="1" t="s">
        <v>70</v>
      </c>
      <c r="E2556" s="1" t="s">
        <v>14</v>
      </c>
      <c r="F2556" s="1">
        <v>6</v>
      </c>
      <c r="G2556">
        <v>5</v>
      </c>
    </row>
    <row r="2557" spans="1:7" x14ac:dyDescent="0.25">
      <c r="A2557" s="1" t="s">
        <v>2601</v>
      </c>
      <c r="B2557" s="1" t="s">
        <v>2521</v>
      </c>
      <c r="C2557" s="1" t="s">
        <v>12</v>
      </c>
      <c r="D2557" s="1" t="s">
        <v>70</v>
      </c>
      <c r="E2557" s="1" t="s">
        <v>14</v>
      </c>
      <c r="F2557" s="1">
        <v>5</v>
      </c>
      <c r="G2557">
        <v>5</v>
      </c>
    </row>
    <row r="2558" spans="1:7" x14ac:dyDescent="0.25">
      <c r="A2558" s="1" t="s">
        <v>2602</v>
      </c>
      <c r="B2558" s="1" t="s">
        <v>2521</v>
      </c>
      <c r="C2558" s="1" t="s">
        <v>12</v>
      </c>
      <c r="D2558" s="1" t="s">
        <v>70</v>
      </c>
      <c r="E2558" s="1" t="s">
        <v>14</v>
      </c>
      <c r="F2558" s="1">
        <v>6</v>
      </c>
      <c r="G2558">
        <v>5</v>
      </c>
    </row>
    <row r="2559" spans="1:7" x14ac:dyDescent="0.25">
      <c r="A2559" s="1" t="s">
        <v>2603</v>
      </c>
      <c r="B2559" s="1" t="s">
        <v>2521</v>
      </c>
      <c r="C2559" s="1" t="s">
        <v>12</v>
      </c>
      <c r="D2559" s="1" t="s">
        <v>70</v>
      </c>
      <c r="E2559" s="1" t="s">
        <v>14</v>
      </c>
      <c r="F2559" s="1">
        <v>5</v>
      </c>
      <c r="G2559">
        <v>5</v>
      </c>
    </row>
    <row r="2560" spans="1:7" x14ac:dyDescent="0.25">
      <c r="A2560" s="1" t="s">
        <v>2604</v>
      </c>
      <c r="B2560" s="1" t="s">
        <v>2521</v>
      </c>
      <c r="C2560" s="1" t="s">
        <v>12</v>
      </c>
      <c r="D2560" s="1" t="s">
        <v>70</v>
      </c>
      <c r="E2560" s="1" t="s">
        <v>14</v>
      </c>
      <c r="F2560" s="1">
        <v>5</v>
      </c>
      <c r="G2560">
        <v>5</v>
      </c>
    </row>
    <row r="2561" spans="1:7" x14ac:dyDescent="0.25">
      <c r="A2561" s="1" t="s">
        <v>2605</v>
      </c>
      <c r="B2561" s="1" t="s">
        <v>2521</v>
      </c>
      <c r="C2561" s="1" t="s">
        <v>12</v>
      </c>
      <c r="D2561" s="1" t="s">
        <v>70</v>
      </c>
      <c r="E2561" s="1" t="s">
        <v>14</v>
      </c>
      <c r="F2561" s="1">
        <v>5</v>
      </c>
      <c r="G2561">
        <v>5</v>
      </c>
    </row>
    <row r="2562" spans="1:7" x14ac:dyDescent="0.25">
      <c r="A2562" s="1" t="s">
        <v>2606</v>
      </c>
      <c r="B2562" s="1" t="s">
        <v>2521</v>
      </c>
      <c r="C2562" s="1" t="s">
        <v>12</v>
      </c>
      <c r="D2562" s="1" t="s">
        <v>70</v>
      </c>
      <c r="E2562" s="1" t="s">
        <v>14</v>
      </c>
      <c r="F2562" s="1">
        <v>6</v>
      </c>
      <c r="G2562">
        <v>5</v>
      </c>
    </row>
    <row r="2563" spans="1:7" x14ac:dyDescent="0.25">
      <c r="A2563" s="1" t="s">
        <v>2607</v>
      </c>
      <c r="B2563" s="1" t="s">
        <v>2521</v>
      </c>
      <c r="C2563" s="1" t="s">
        <v>12</v>
      </c>
      <c r="D2563" s="1" t="s">
        <v>70</v>
      </c>
      <c r="E2563" s="1" t="s">
        <v>14</v>
      </c>
      <c r="F2563" s="1">
        <v>5</v>
      </c>
      <c r="G2563">
        <v>5</v>
      </c>
    </row>
    <row r="2564" spans="1:7" x14ac:dyDescent="0.25">
      <c r="A2564" s="1" t="s">
        <v>2608</v>
      </c>
      <c r="B2564" s="1" t="s">
        <v>2521</v>
      </c>
      <c r="C2564" s="1" t="s">
        <v>12</v>
      </c>
      <c r="D2564" s="1" t="s">
        <v>70</v>
      </c>
      <c r="E2564" s="1" t="s">
        <v>14</v>
      </c>
      <c r="F2564" s="1">
        <v>5</v>
      </c>
      <c r="G2564">
        <v>5</v>
      </c>
    </row>
    <row r="2565" spans="1:7" x14ac:dyDescent="0.25">
      <c r="A2565" s="1" t="s">
        <v>2609</v>
      </c>
      <c r="B2565" s="1" t="s">
        <v>2521</v>
      </c>
      <c r="C2565" s="1" t="s">
        <v>12</v>
      </c>
      <c r="D2565" s="1" t="s">
        <v>70</v>
      </c>
      <c r="E2565" s="1" t="s">
        <v>14</v>
      </c>
      <c r="F2565" s="1">
        <v>6</v>
      </c>
      <c r="G2565">
        <v>5</v>
      </c>
    </row>
    <row r="2566" spans="1:7" x14ac:dyDescent="0.25">
      <c r="A2566" s="1" t="s">
        <v>2610</v>
      </c>
      <c r="B2566" s="1" t="s">
        <v>2521</v>
      </c>
      <c r="C2566" s="1" t="s">
        <v>12</v>
      </c>
      <c r="D2566" s="1" t="s">
        <v>70</v>
      </c>
      <c r="E2566" s="1" t="s">
        <v>14</v>
      </c>
      <c r="F2566" s="1">
        <v>8</v>
      </c>
      <c r="G2566">
        <v>5</v>
      </c>
    </row>
    <row r="2567" spans="1:7" x14ac:dyDescent="0.25">
      <c r="A2567" s="1" t="s">
        <v>2611</v>
      </c>
      <c r="B2567" s="1" t="s">
        <v>2521</v>
      </c>
      <c r="C2567" s="1" t="s">
        <v>12</v>
      </c>
      <c r="D2567" s="1" t="s">
        <v>70</v>
      </c>
      <c r="E2567" s="1" t="s">
        <v>14</v>
      </c>
      <c r="F2567" s="1">
        <v>4</v>
      </c>
      <c r="G2567">
        <v>5</v>
      </c>
    </row>
    <row r="2568" spans="1:7" x14ac:dyDescent="0.25">
      <c r="A2568" s="1" t="s">
        <v>2612</v>
      </c>
      <c r="B2568" s="1" t="s">
        <v>2521</v>
      </c>
      <c r="C2568" s="1" t="s">
        <v>12</v>
      </c>
      <c r="D2568" s="1" t="s">
        <v>70</v>
      </c>
      <c r="E2568" s="1" t="s">
        <v>14</v>
      </c>
      <c r="F2568" s="1">
        <v>4</v>
      </c>
      <c r="G2568">
        <v>5</v>
      </c>
    </row>
    <row r="2569" spans="1:7" x14ac:dyDescent="0.25">
      <c r="A2569" s="1" t="s">
        <v>2613</v>
      </c>
      <c r="B2569" s="1" t="s">
        <v>2521</v>
      </c>
      <c r="C2569" s="1" t="s">
        <v>12</v>
      </c>
      <c r="D2569" s="1" t="s">
        <v>70</v>
      </c>
      <c r="E2569" s="1" t="s">
        <v>14</v>
      </c>
      <c r="F2569" s="1">
        <v>6</v>
      </c>
      <c r="G2569">
        <v>5</v>
      </c>
    </row>
    <row r="2570" spans="1:7" x14ac:dyDescent="0.25">
      <c r="A2570" s="1" t="s">
        <v>2614</v>
      </c>
      <c r="B2570" s="1" t="s">
        <v>2521</v>
      </c>
      <c r="C2570" s="1" t="s">
        <v>12</v>
      </c>
      <c r="D2570" s="1" t="s">
        <v>70</v>
      </c>
      <c r="E2570" s="1" t="s">
        <v>14</v>
      </c>
      <c r="F2570" s="1">
        <v>4</v>
      </c>
      <c r="G2570">
        <v>5</v>
      </c>
    </row>
    <row r="2571" spans="1:7" x14ac:dyDescent="0.25">
      <c r="A2571" s="1" t="s">
        <v>2615</v>
      </c>
      <c r="B2571" s="1" t="s">
        <v>2521</v>
      </c>
      <c r="C2571" s="1" t="s">
        <v>5</v>
      </c>
      <c r="D2571" s="1" t="s">
        <v>70</v>
      </c>
      <c r="E2571" s="1" t="s">
        <v>7</v>
      </c>
      <c r="F2571" s="1">
        <v>4</v>
      </c>
      <c r="G2571">
        <v>5</v>
      </c>
    </row>
    <row r="2572" spans="1:7" x14ac:dyDescent="0.25">
      <c r="A2572" s="1" t="s">
        <v>2616</v>
      </c>
      <c r="B2572" s="1" t="s">
        <v>2521</v>
      </c>
      <c r="C2572" s="1" t="s">
        <v>5</v>
      </c>
      <c r="D2572" s="1" t="s">
        <v>70</v>
      </c>
      <c r="E2572" s="1" t="s">
        <v>7</v>
      </c>
      <c r="F2572" s="1">
        <v>10</v>
      </c>
      <c r="G2572">
        <v>5</v>
      </c>
    </row>
    <row r="2573" spans="1:7" x14ac:dyDescent="0.25">
      <c r="A2573" s="1" t="s">
        <v>2617</v>
      </c>
      <c r="B2573" s="1" t="s">
        <v>2490</v>
      </c>
      <c r="C2573" s="1" t="s">
        <v>12</v>
      </c>
      <c r="D2573" s="1" t="s">
        <v>70</v>
      </c>
      <c r="E2573" s="1" t="s">
        <v>14</v>
      </c>
      <c r="F2573" s="1">
        <v>9</v>
      </c>
      <c r="G2573">
        <v>4</v>
      </c>
    </row>
    <row r="2574" spans="1:7" x14ac:dyDescent="0.25">
      <c r="A2574" s="1" t="s">
        <v>2618</v>
      </c>
      <c r="B2574" s="1" t="s">
        <v>305</v>
      </c>
      <c r="C2574" s="1" t="s">
        <v>5</v>
      </c>
      <c r="D2574" s="1" t="s">
        <v>70</v>
      </c>
      <c r="E2574" s="1" t="s">
        <v>7</v>
      </c>
      <c r="F2574" s="1">
        <v>12</v>
      </c>
      <c r="G2574">
        <v>5</v>
      </c>
    </row>
    <row r="2575" spans="1:7" x14ac:dyDescent="0.25">
      <c r="A2575" s="1" t="s">
        <v>2619</v>
      </c>
      <c r="B2575" s="1" t="s">
        <v>305</v>
      </c>
      <c r="C2575" s="1" t="s">
        <v>5</v>
      </c>
      <c r="D2575" s="1" t="s">
        <v>338</v>
      </c>
      <c r="E2575" s="1" t="s">
        <v>7</v>
      </c>
      <c r="F2575" s="1">
        <v>6</v>
      </c>
      <c r="G2575">
        <v>5</v>
      </c>
    </row>
    <row r="2576" spans="1:7" x14ac:dyDescent="0.25">
      <c r="A2576" s="1" t="s">
        <v>2620</v>
      </c>
      <c r="B2576" s="1" t="s">
        <v>305</v>
      </c>
      <c r="C2576" s="1" t="s">
        <v>5</v>
      </c>
      <c r="D2576" s="1" t="s">
        <v>338</v>
      </c>
      <c r="E2576" s="1" t="s">
        <v>7</v>
      </c>
      <c r="F2576" s="1">
        <v>6</v>
      </c>
      <c r="G2576">
        <v>5</v>
      </c>
    </row>
    <row r="2577" spans="1:7" x14ac:dyDescent="0.25">
      <c r="A2577" s="1" t="s">
        <v>2621</v>
      </c>
      <c r="B2577" s="1" t="s">
        <v>305</v>
      </c>
      <c r="C2577" s="1" t="s">
        <v>5</v>
      </c>
      <c r="D2577" s="1" t="s">
        <v>13</v>
      </c>
      <c r="E2577" s="1" t="s">
        <v>7</v>
      </c>
      <c r="F2577" s="1">
        <v>8</v>
      </c>
      <c r="G2577">
        <v>5</v>
      </c>
    </row>
    <row r="2578" spans="1:7" x14ac:dyDescent="0.25">
      <c r="A2578" s="1" t="s">
        <v>2622</v>
      </c>
      <c r="B2578" s="1" t="s">
        <v>305</v>
      </c>
      <c r="C2578" s="1" t="s">
        <v>5</v>
      </c>
      <c r="D2578" s="1" t="s">
        <v>13</v>
      </c>
      <c r="E2578" s="1" t="s">
        <v>7</v>
      </c>
      <c r="F2578" s="1">
        <v>9</v>
      </c>
      <c r="G2578">
        <v>5</v>
      </c>
    </row>
    <row r="2579" spans="1:7" x14ac:dyDescent="0.25">
      <c r="A2579" s="1" t="s">
        <v>2623</v>
      </c>
      <c r="B2579" s="1" t="s">
        <v>2490</v>
      </c>
      <c r="C2579" s="1" t="s">
        <v>5</v>
      </c>
      <c r="D2579" s="1" t="s">
        <v>70</v>
      </c>
      <c r="E2579" s="1" t="s">
        <v>7</v>
      </c>
      <c r="F2579" s="1">
        <v>3</v>
      </c>
      <c r="G2579">
        <v>4</v>
      </c>
    </row>
    <row r="2580" spans="1:7" x14ac:dyDescent="0.25">
      <c r="A2580" s="1" t="s">
        <v>2624</v>
      </c>
      <c r="B2580" s="1" t="s">
        <v>2405</v>
      </c>
      <c r="C2580" s="1" t="s">
        <v>25</v>
      </c>
      <c r="D2580" s="1" t="s">
        <v>70</v>
      </c>
      <c r="E2580" s="1" t="s">
        <v>26</v>
      </c>
      <c r="F2580" s="1">
        <v>12</v>
      </c>
      <c r="G2580">
        <v>3</v>
      </c>
    </row>
    <row r="2581" spans="1:7" x14ac:dyDescent="0.25">
      <c r="A2581" s="1" t="s">
        <v>2625</v>
      </c>
      <c r="B2581" s="1" t="s">
        <v>2335</v>
      </c>
      <c r="C2581" s="1" t="s">
        <v>5</v>
      </c>
      <c r="D2581" s="1" t="s">
        <v>6</v>
      </c>
      <c r="E2581" s="1" t="s">
        <v>7</v>
      </c>
      <c r="F2581" s="1">
        <v>10</v>
      </c>
      <c r="G2581">
        <v>2</v>
      </c>
    </row>
    <row r="2582" spans="1:7" x14ac:dyDescent="0.25">
      <c r="A2582" s="1" t="s">
        <v>2626</v>
      </c>
      <c r="B2582" s="1" t="s">
        <v>2335</v>
      </c>
      <c r="C2582" s="1" t="s">
        <v>5</v>
      </c>
      <c r="D2582" s="1" t="s">
        <v>6</v>
      </c>
      <c r="E2582" s="1" t="s">
        <v>7</v>
      </c>
      <c r="F2582" s="1">
        <v>13</v>
      </c>
      <c r="G2582">
        <v>2</v>
      </c>
    </row>
    <row r="2583" spans="1:7" x14ac:dyDescent="0.25">
      <c r="A2583" s="1" t="s">
        <v>2627</v>
      </c>
      <c r="B2583" s="1" t="s">
        <v>2626</v>
      </c>
      <c r="C2583" s="1" t="s">
        <v>5</v>
      </c>
      <c r="D2583" s="1" t="s">
        <v>70</v>
      </c>
      <c r="E2583" s="1" t="s">
        <v>7</v>
      </c>
      <c r="F2583" s="1">
        <v>5</v>
      </c>
      <c r="G2583">
        <v>3</v>
      </c>
    </row>
    <row r="2584" spans="1:7" x14ac:dyDescent="0.25">
      <c r="A2584" s="1" t="s">
        <v>2628</v>
      </c>
      <c r="B2584" s="1" t="s">
        <v>2626</v>
      </c>
      <c r="C2584" s="1" t="s">
        <v>12</v>
      </c>
      <c r="D2584" s="1" t="s">
        <v>560</v>
      </c>
      <c r="E2584" s="1" t="s">
        <v>14</v>
      </c>
      <c r="F2584" s="1">
        <v>11</v>
      </c>
      <c r="G2584">
        <v>3</v>
      </c>
    </row>
    <row r="2585" spans="1:7" x14ac:dyDescent="0.25">
      <c r="A2585" s="1" t="s">
        <v>2629</v>
      </c>
      <c r="B2585" s="1" t="s">
        <v>2628</v>
      </c>
      <c r="C2585" s="1" t="s">
        <v>12</v>
      </c>
      <c r="D2585" s="1" t="s">
        <v>70</v>
      </c>
      <c r="E2585" s="1" t="s">
        <v>14</v>
      </c>
      <c r="F2585" s="1">
        <v>5</v>
      </c>
      <c r="G2585">
        <v>4</v>
      </c>
    </row>
    <row r="2586" spans="1:7" x14ac:dyDescent="0.25">
      <c r="A2586" s="1" t="s">
        <v>2630</v>
      </c>
      <c r="B2586" s="1" t="s">
        <v>2628</v>
      </c>
      <c r="C2586" s="1" t="s">
        <v>12</v>
      </c>
      <c r="D2586" s="1" t="s">
        <v>70</v>
      </c>
      <c r="E2586" s="1" t="s">
        <v>14</v>
      </c>
      <c r="F2586" s="1">
        <v>11</v>
      </c>
      <c r="G2586">
        <v>4</v>
      </c>
    </row>
    <row r="2587" spans="1:7" x14ac:dyDescent="0.25">
      <c r="A2587" s="1" t="s">
        <v>2631</v>
      </c>
      <c r="B2587" s="1" t="s">
        <v>2630</v>
      </c>
      <c r="C2587" s="1" t="s">
        <v>12</v>
      </c>
      <c r="D2587" s="1" t="s">
        <v>560</v>
      </c>
      <c r="E2587" s="1" t="s">
        <v>14</v>
      </c>
      <c r="F2587" s="1">
        <v>1</v>
      </c>
      <c r="G2587">
        <v>5</v>
      </c>
    </row>
    <row r="2588" spans="1:7" x14ac:dyDescent="0.25">
      <c r="A2588" s="1" t="s">
        <v>2632</v>
      </c>
      <c r="B2588" s="1" t="s">
        <v>2630</v>
      </c>
      <c r="C2588" s="1" t="s">
        <v>12</v>
      </c>
      <c r="D2588" s="1" t="s">
        <v>560</v>
      </c>
      <c r="E2588" s="1" t="s">
        <v>14</v>
      </c>
      <c r="F2588" s="1">
        <v>1</v>
      </c>
      <c r="G2588">
        <v>5</v>
      </c>
    </row>
    <row r="2589" spans="1:7" x14ac:dyDescent="0.25">
      <c r="A2589" s="1" t="s">
        <v>2633</v>
      </c>
      <c r="B2589" s="1" t="s">
        <v>2630</v>
      </c>
      <c r="C2589" s="1" t="s">
        <v>12</v>
      </c>
      <c r="D2589" s="1" t="s">
        <v>560</v>
      </c>
      <c r="E2589" s="1" t="s">
        <v>14</v>
      </c>
      <c r="F2589" s="1">
        <v>1</v>
      </c>
      <c r="G2589">
        <v>5</v>
      </c>
    </row>
    <row r="2590" spans="1:7" x14ac:dyDescent="0.25">
      <c r="A2590" s="1" t="s">
        <v>2634</v>
      </c>
      <c r="B2590" s="1" t="s">
        <v>2630</v>
      </c>
      <c r="C2590" s="1" t="s">
        <v>12</v>
      </c>
      <c r="D2590" s="1" t="s">
        <v>560</v>
      </c>
      <c r="E2590" s="1" t="s">
        <v>14</v>
      </c>
      <c r="F2590" s="1">
        <v>1</v>
      </c>
      <c r="G2590">
        <v>5</v>
      </c>
    </row>
    <row r="2591" spans="1:7" x14ac:dyDescent="0.25">
      <c r="A2591" s="1" t="s">
        <v>2635</v>
      </c>
      <c r="B2591" s="1" t="s">
        <v>2630</v>
      </c>
      <c r="C2591" s="1" t="s">
        <v>12</v>
      </c>
      <c r="D2591" s="1" t="s">
        <v>560</v>
      </c>
      <c r="E2591" s="1" t="s">
        <v>14</v>
      </c>
      <c r="F2591" s="1">
        <v>1</v>
      </c>
      <c r="G2591">
        <v>5</v>
      </c>
    </row>
    <row r="2592" spans="1:7" x14ac:dyDescent="0.25">
      <c r="A2592" s="1" t="s">
        <v>2636</v>
      </c>
      <c r="B2592" s="1" t="s">
        <v>2630</v>
      </c>
      <c r="C2592" s="1" t="s">
        <v>12</v>
      </c>
      <c r="D2592" s="1" t="s">
        <v>560</v>
      </c>
      <c r="E2592" s="1" t="s">
        <v>14</v>
      </c>
      <c r="F2592" s="1">
        <v>1</v>
      </c>
      <c r="G2592">
        <v>5</v>
      </c>
    </row>
    <row r="2593" spans="1:7" x14ac:dyDescent="0.25">
      <c r="A2593" s="1" t="s">
        <v>2637</v>
      </c>
      <c r="B2593" s="1" t="s">
        <v>2630</v>
      </c>
      <c r="C2593" s="1" t="s">
        <v>12</v>
      </c>
      <c r="D2593" s="1" t="s">
        <v>560</v>
      </c>
      <c r="E2593" s="1" t="s">
        <v>14</v>
      </c>
      <c r="F2593" s="1">
        <v>1</v>
      </c>
      <c r="G2593">
        <v>5</v>
      </c>
    </row>
    <row r="2594" spans="1:7" x14ac:dyDescent="0.25">
      <c r="A2594" s="1" t="s">
        <v>2638</v>
      </c>
      <c r="B2594" s="1" t="s">
        <v>2630</v>
      </c>
      <c r="C2594" s="1" t="s">
        <v>12</v>
      </c>
      <c r="D2594" s="1" t="s">
        <v>560</v>
      </c>
      <c r="E2594" s="1" t="s">
        <v>14</v>
      </c>
      <c r="F2594" s="1">
        <v>1</v>
      </c>
      <c r="G2594">
        <v>5</v>
      </c>
    </row>
    <row r="2595" spans="1:7" x14ac:dyDescent="0.25">
      <c r="A2595" s="1" t="s">
        <v>2639</v>
      </c>
      <c r="B2595" s="1" t="s">
        <v>2630</v>
      </c>
      <c r="C2595" s="1" t="s">
        <v>12</v>
      </c>
      <c r="D2595" s="1" t="s">
        <v>560</v>
      </c>
      <c r="E2595" s="1" t="s">
        <v>14</v>
      </c>
      <c r="F2595" s="1">
        <v>1</v>
      </c>
      <c r="G2595">
        <v>5</v>
      </c>
    </row>
    <row r="2596" spans="1:7" x14ac:dyDescent="0.25">
      <c r="A2596" s="1" t="s">
        <v>2640</v>
      </c>
      <c r="B2596" s="1" t="s">
        <v>2630</v>
      </c>
      <c r="C2596" s="1" t="s">
        <v>12</v>
      </c>
      <c r="D2596" s="1" t="s">
        <v>560</v>
      </c>
      <c r="E2596" s="1" t="s">
        <v>14</v>
      </c>
      <c r="F2596" s="1">
        <v>1</v>
      </c>
      <c r="G2596">
        <v>5</v>
      </c>
    </row>
    <row r="2597" spans="1:7" x14ac:dyDescent="0.25">
      <c r="A2597" s="1" t="s">
        <v>2641</v>
      </c>
      <c r="B2597" s="1" t="s">
        <v>2335</v>
      </c>
      <c r="C2597" s="1" t="s">
        <v>5</v>
      </c>
      <c r="D2597" s="1" t="s">
        <v>6</v>
      </c>
      <c r="E2597" s="1" t="s">
        <v>7</v>
      </c>
      <c r="F2597" s="1">
        <v>16</v>
      </c>
      <c r="G2597">
        <v>2</v>
      </c>
    </row>
    <row r="2598" spans="1:7" x14ac:dyDescent="0.25">
      <c r="A2598" s="1" t="s">
        <v>2642</v>
      </c>
      <c r="B2598" s="1" t="s">
        <v>2641</v>
      </c>
      <c r="C2598" s="1" t="s">
        <v>5</v>
      </c>
      <c r="D2598" s="1" t="s">
        <v>70</v>
      </c>
      <c r="E2598" s="1" t="s">
        <v>7</v>
      </c>
      <c r="F2598" s="1">
        <v>10</v>
      </c>
      <c r="G2598">
        <v>3</v>
      </c>
    </row>
    <row r="2599" spans="1:7" x14ac:dyDescent="0.25">
      <c r="A2599" s="1" t="s">
        <v>2643</v>
      </c>
      <c r="B2599" s="1" t="s">
        <v>2641</v>
      </c>
      <c r="C2599" s="1" t="s">
        <v>5</v>
      </c>
      <c r="D2599" s="1" t="s">
        <v>70</v>
      </c>
      <c r="E2599" s="1" t="s">
        <v>7</v>
      </c>
      <c r="F2599" s="1">
        <v>13</v>
      </c>
      <c r="G2599">
        <v>3</v>
      </c>
    </row>
    <row r="2600" spans="1:7" x14ac:dyDescent="0.25">
      <c r="A2600" s="1" t="s">
        <v>2644</v>
      </c>
      <c r="B2600" s="1" t="s">
        <v>2643</v>
      </c>
      <c r="C2600" s="1" t="s">
        <v>5</v>
      </c>
      <c r="D2600" s="1" t="s">
        <v>70</v>
      </c>
      <c r="E2600" s="1" t="s">
        <v>7</v>
      </c>
      <c r="F2600" s="1">
        <v>9</v>
      </c>
      <c r="G2600">
        <v>4</v>
      </c>
    </row>
    <row r="2601" spans="1:7" x14ac:dyDescent="0.25">
      <c r="A2601" s="1" t="s">
        <v>2645</v>
      </c>
      <c r="B2601" s="1" t="s">
        <v>2641</v>
      </c>
      <c r="C2601" s="1" t="s">
        <v>5</v>
      </c>
      <c r="D2601" s="1" t="s">
        <v>70</v>
      </c>
      <c r="E2601" s="1" t="s">
        <v>7</v>
      </c>
      <c r="F2601" s="1">
        <v>13</v>
      </c>
      <c r="G2601">
        <v>3</v>
      </c>
    </row>
    <row r="2602" spans="1:7" x14ac:dyDescent="0.25">
      <c r="A2602" s="1" t="s">
        <v>2646</v>
      </c>
      <c r="B2602" s="1" t="s">
        <v>2645</v>
      </c>
      <c r="C2602" s="1" t="s">
        <v>5</v>
      </c>
      <c r="D2602" s="1" t="s">
        <v>70</v>
      </c>
      <c r="E2602" s="1" t="s">
        <v>7</v>
      </c>
      <c r="F2602" s="1">
        <v>10</v>
      </c>
      <c r="G2602">
        <v>4</v>
      </c>
    </row>
    <row r="2603" spans="1:7" x14ac:dyDescent="0.25">
      <c r="A2603" s="1" t="s">
        <v>2647</v>
      </c>
      <c r="B2603" s="1" t="s">
        <v>2646</v>
      </c>
      <c r="C2603" s="1" t="s">
        <v>5</v>
      </c>
      <c r="D2603" s="1" t="s">
        <v>70</v>
      </c>
      <c r="E2603" s="1" t="s">
        <v>7</v>
      </c>
      <c r="F2603" s="1">
        <v>11</v>
      </c>
      <c r="G2603">
        <v>5</v>
      </c>
    </row>
    <row r="2604" spans="1:7" x14ac:dyDescent="0.25">
      <c r="A2604" s="1" t="s">
        <v>2648</v>
      </c>
      <c r="B2604" s="1" t="s">
        <v>2646</v>
      </c>
      <c r="C2604" s="1" t="s">
        <v>5</v>
      </c>
      <c r="D2604" s="1" t="s">
        <v>70</v>
      </c>
      <c r="E2604" s="1" t="s">
        <v>7</v>
      </c>
      <c r="F2604" s="1">
        <v>6</v>
      </c>
      <c r="G2604">
        <v>5</v>
      </c>
    </row>
    <row r="2605" spans="1:7" x14ac:dyDescent="0.25">
      <c r="A2605" s="1" t="s">
        <v>2649</v>
      </c>
      <c r="B2605" s="1" t="s">
        <v>2646</v>
      </c>
      <c r="C2605" s="1" t="s">
        <v>5</v>
      </c>
      <c r="D2605" s="1" t="s">
        <v>70</v>
      </c>
      <c r="E2605" s="1" t="s">
        <v>7</v>
      </c>
      <c r="F2605" s="1">
        <v>9</v>
      </c>
      <c r="G2605">
        <v>5</v>
      </c>
    </row>
    <row r="2606" spans="1:7" x14ac:dyDescent="0.25">
      <c r="A2606" s="1" t="s">
        <v>2650</v>
      </c>
      <c r="B2606" s="1" t="s">
        <v>2646</v>
      </c>
      <c r="C2606" s="1" t="s">
        <v>5</v>
      </c>
      <c r="D2606" s="1" t="s">
        <v>70</v>
      </c>
      <c r="E2606" s="1" t="s">
        <v>7</v>
      </c>
      <c r="F2606" s="1">
        <v>8</v>
      </c>
      <c r="G2606">
        <v>5</v>
      </c>
    </row>
    <row r="2607" spans="1:7" x14ac:dyDescent="0.25">
      <c r="A2607" s="1" t="s">
        <v>2651</v>
      </c>
      <c r="B2607" s="1" t="s">
        <v>2646</v>
      </c>
      <c r="C2607" s="1" t="s">
        <v>5</v>
      </c>
      <c r="D2607" s="1" t="s">
        <v>70</v>
      </c>
      <c r="E2607" s="1" t="s">
        <v>7</v>
      </c>
      <c r="F2607" s="1">
        <v>6</v>
      </c>
      <c r="G2607">
        <v>5</v>
      </c>
    </row>
    <row r="2608" spans="1:7" x14ac:dyDescent="0.25">
      <c r="A2608" s="1" t="s">
        <v>2652</v>
      </c>
      <c r="B2608" s="1" t="s">
        <v>2646</v>
      </c>
      <c r="C2608" s="1" t="s">
        <v>5</v>
      </c>
      <c r="D2608" s="1" t="s">
        <v>70</v>
      </c>
      <c r="E2608" s="1" t="s">
        <v>7</v>
      </c>
      <c r="F2608" s="1">
        <v>6</v>
      </c>
      <c r="G2608">
        <v>5</v>
      </c>
    </row>
    <row r="2609" spans="1:7" x14ac:dyDescent="0.25">
      <c r="A2609" s="1" t="s">
        <v>2653</v>
      </c>
      <c r="B2609" s="1" t="s">
        <v>2646</v>
      </c>
      <c r="C2609" s="1" t="s">
        <v>5</v>
      </c>
      <c r="D2609" s="1" t="s">
        <v>70</v>
      </c>
      <c r="E2609" s="1" t="s">
        <v>7</v>
      </c>
      <c r="F2609" s="1">
        <v>6</v>
      </c>
      <c r="G2609">
        <v>5</v>
      </c>
    </row>
    <row r="2610" spans="1:7" x14ac:dyDescent="0.25">
      <c r="A2610" s="1" t="s">
        <v>2654</v>
      </c>
      <c r="B2610" s="1" t="s">
        <v>2646</v>
      </c>
      <c r="C2610" s="1" t="s">
        <v>5</v>
      </c>
      <c r="D2610" s="1" t="s">
        <v>70</v>
      </c>
      <c r="E2610" s="1" t="s">
        <v>7</v>
      </c>
      <c r="F2610" s="1">
        <v>6</v>
      </c>
      <c r="G2610">
        <v>5</v>
      </c>
    </row>
    <row r="2611" spans="1:7" x14ac:dyDescent="0.25">
      <c r="A2611" s="1" t="s">
        <v>2655</v>
      </c>
      <c r="B2611" s="1" t="s">
        <v>2646</v>
      </c>
      <c r="C2611" s="1" t="s">
        <v>5</v>
      </c>
      <c r="D2611" s="1" t="s">
        <v>70</v>
      </c>
      <c r="E2611" s="1" t="s">
        <v>7</v>
      </c>
      <c r="F2611" s="1">
        <v>8</v>
      </c>
      <c r="G2611">
        <v>5</v>
      </c>
    </row>
    <row r="2612" spans="1:7" x14ac:dyDescent="0.25">
      <c r="A2612" s="1" t="s">
        <v>2656</v>
      </c>
      <c r="B2612" s="1" t="s">
        <v>2646</v>
      </c>
      <c r="C2612" s="1" t="s">
        <v>5</v>
      </c>
      <c r="D2612" s="1" t="s">
        <v>70</v>
      </c>
      <c r="E2612" s="1" t="s">
        <v>7</v>
      </c>
      <c r="F2612" s="1">
        <v>6</v>
      </c>
      <c r="G2612">
        <v>5</v>
      </c>
    </row>
    <row r="2613" spans="1:7" x14ac:dyDescent="0.25">
      <c r="A2613" s="1" t="s">
        <v>2657</v>
      </c>
      <c r="B2613" s="1" t="s">
        <v>2646</v>
      </c>
      <c r="C2613" s="1" t="s">
        <v>5</v>
      </c>
      <c r="D2613" s="1" t="s">
        <v>70</v>
      </c>
      <c r="E2613" s="1" t="s">
        <v>7</v>
      </c>
      <c r="F2613" s="1">
        <v>8</v>
      </c>
      <c r="G2613">
        <v>5</v>
      </c>
    </row>
    <row r="2614" spans="1:7" x14ac:dyDescent="0.25">
      <c r="A2614" s="1" t="s">
        <v>2658</v>
      </c>
      <c r="B2614" s="1" t="s">
        <v>2646</v>
      </c>
      <c r="C2614" s="1" t="s">
        <v>5</v>
      </c>
      <c r="D2614" s="1" t="s">
        <v>70</v>
      </c>
      <c r="E2614" s="1" t="s">
        <v>7</v>
      </c>
      <c r="F2614" s="1">
        <v>7</v>
      </c>
      <c r="G2614">
        <v>5</v>
      </c>
    </row>
    <row r="2615" spans="1:7" x14ac:dyDescent="0.25">
      <c r="A2615" s="1" t="s">
        <v>2659</v>
      </c>
      <c r="B2615" s="1" t="s">
        <v>2646</v>
      </c>
      <c r="C2615" s="1" t="s">
        <v>5</v>
      </c>
      <c r="D2615" s="1" t="s">
        <v>70</v>
      </c>
      <c r="E2615" s="1" t="s">
        <v>7</v>
      </c>
      <c r="F2615" s="1">
        <v>7</v>
      </c>
      <c r="G2615">
        <v>5</v>
      </c>
    </row>
    <row r="2616" spans="1:7" x14ac:dyDescent="0.25">
      <c r="A2616" s="1" t="s">
        <v>2660</v>
      </c>
      <c r="B2616" s="1" t="s">
        <v>2646</v>
      </c>
      <c r="C2616" s="1" t="s">
        <v>5</v>
      </c>
      <c r="D2616" s="1" t="s">
        <v>70</v>
      </c>
      <c r="E2616" s="1" t="s">
        <v>7</v>
      </c>
      <c r="F2616" s="1">
        <v>8</v>
      </c>
      <c r="G2616">
        <v>5</v>
      </c>
    </row>
    <row r="2617" spans="1:7" x14ac:dyDescent="0.25">
      <c r="A2617" s="1" t="s">
        <v>2661</v>
      </c>
      <c r="B2617" s="1" t="s">
        <v>2645</v>
      </c>
      <c r="C2617" s="1" t="s">
        <v>5</v>
      </c>
      <c r="D2617" s="1" t="s">
        <v>70</v>
      </c>
      <c r="E2617" s="1" t="s">
        <v>7</v>
      </c>
      <c r="F2617" s="1">
        <v>12</v>
      </c>
      <c r="G2617">
        <v>4</v>
      </c>
    </row>
    <row r="2618" spans="1:7" x14ac:dyDescent="0.25">
      <c r="A2618" s="1" t="s">
        <v>2662</v>
      </c>
      <c r="B2618" s="1" t="s">
        <v>2661</v>
      </c>
      <c r="C2618" s="1" t="s">
        <v>5</v>
      </c>
      <c r="D2618" s="1" t="s">
        <v>70</v>
      </c>
      <c r="E2618" s="1" t="s">
        <v>7</v>
      </c>
      <c r="F2618" s="1">
        <v>9</v>
      </c>
      <c r="G2618">
        <v>5</v>
      </c>
    </row>
    <row r="2619" spans="1:7" x14ac:dyDescent="0.25">
      <c r="A2619" s="1" t="s">
        <v>2663</v>
      </c>
      <c r="B2619" s="1" t="s">
        <v>2661</v>
      </c>
      <c r="C2619" s="1" t="s">
        <v>5</v>
      </c>
      <c r="D2619" s="1" t="s">
        <v>70</v>
      </c>
      <c r="E2619" s="1" t="s">
        <v>7</v>
      </c>
      <c r="F2619" s="1">
        <v>7</v>
      </c>
      <c r="G2619">
        <v>5</v>
      </c>
    </row>
    <row r="2620" spans="1:7" x14ac:dyDescent="0.25">
      <c r="A2620" s="1" t="s">
        <v>2664</v>
      </c>
      <c r="B2620" s="1" t="s">
        <v>2645</v>
      </c>
      <c r="C2620" s="1" t="s">
        <v>12</v>
      </c>
      <c r="D2620" s="1" t="s">
        <v>70</v>
      </c>
      <c r="E2620" s="1" t="s">
        <v>14</v>
      </c>
      <c r="F2620" s="1">
        <v>11</v>
      </c>
      <c r="G2620">
        <v>4</v>
      </c>
    </row>
    <row r="2621" spans="1:7" x14ac:dyDescent="0.25">
      <c r="A2621" s="1" t="s">
        <v>2665</v>
      </c>
      <c r="B2621" s="1" t="s">
        <v>2664</v>
      </c>
      <c r="C2621" s="1" t="s">
        <v>5</v>
      </c>
      <c r="D2621" s="1" t="s">
        <v>70</v>
      </c>
      <c r="E2621" s="1" t="s">
        <v>7</v>
      </c>
      <c r="F2621" s="1">
        <v>12</v>
      </c>
      <c r="G2621">
        <v>5</v>
      </c>
    </row>
    <row r="2622" spans="1:7" x14ac:dyDescent="0.25">
      <c r="A2622" s="1" t="s">
        <v>2666</v>
      </c>
      <c r="B2622" s="1" t="s">
        <v>2645</v>
      </c>
      <c r="C2622" s="1" t="s">
        <v>12</v>
      </c>
      <c r="D2622" s="1" t="s">
        <v>70</v>
      </c>
      <c r="E2622" s="1" t="s">
        <v>14</v>
      </c>
      <c r="F2622" s="1">
        <v>13</v>
      </c>
      <c r="G2622">
        <v>4</v>
      </c>
    </row>
    <row r="2623" spans="1:7" x14ac:dyDescent="0.25">
      <c r="A2623" s="1" t="s">
        <v>2667</v>
      </c>
      <c r="B2623" s="1" t="s">
        <v>2666</v>
      </c>
      <c r="C2623" s="1" t="s">
        <v>12</v>
      </c>
      <c r="D2623" s="1" t="s">
        <v>70</v>
      </c>
      <c r="E2623" s="1" t="s">
        <v>14</v>
      </c>
      <c r="F2623" s="1">
        <v>7</v>
      </c>
      <c r="G2623">
        <v>5</v>
      </c>
    </row>
    <row r="2624" spans="1:7" x14ac:dyDescent="0.25">
      <c r="A2624" s="1" t="s">
        <v>2668</v>
      </c>
      <c r="B2624" s="1" t="s">
        <v>2666</v>
      </c>
      <c r="C2624" s="1" t="s">
        <v>12</v>
      </c>
      <c r="D2624" s="1" t="s">
        <v>70</v>
      </c>
      <c r="E2624" s="1" t="s">
        <v>14</v>
      </c>
      <c r="F2624" s="1">
        <v>8</v>
      </c>
      <c r="G2624">
        <v>5</v>
      </c>
    </row>
    <row r="2625" spans="1:7" x14ac:dyDescent="0.25">
      <c r="A2625" s="1" t="s">
        <v>2669</v>
      </c>
      <c r="B2625" s="1" t="s">
        <v>2666</v>
      </c>
      <c r="C2625" s="1" t="s">
        <v>12</v>
      </c>
      <c r="D2625" s="1" t="s">
        <v>70</v>
      </c>
      <c r="E2625" s="1" t="s">
        <v>14</v>
      </c>
      <c r="F2625" s="1">
        <v>6</v>
      </c>
      <c r="G2625">
        <v>5</v>
      </c>
    </row>
    <row r="2626" spans="1:7" x14ac:dyDescent="0.25">
      <c r="A2626" s="1" t="s">
        <v>2670</v>
      </c>
      <c r="B2626" s="1" t="s">
        <v>2645</v>
      </c>
      <c r="C2626" s="1" t="s">
        <v>12</v>
      </c>
      <c r="D2626" s="1" t="s">
        <v>70</v>
      </c>
      <c r="E2626" s="1" t="s">
        <v>14</v>
      </c>
      <c r="F2626" s="1">
        <v>10</v>
      </c>
      <c r="G2626">
        <v>4</v>
      </c>
    </row>
    <row r="2627" spans="1:7" x14ac:dyDescent="0.25">
      <c r="A2627" s="1" t="s">
        <v>2671</v>
      </c>
      <c r="B2627" s="1" t="s">
        <v>2670</v>
      </c>
      <c r="C2627" s="1" t="s">
        <v>12</v>
      </c>
      <c r="D2627" s="1" t="s">
        <v>70</v>
      </c>
      <c r="E2627" s="1" t="s">
        <v>14</v>
      </c>
      <c r="F2627" s="1">
        <v>9</v>
      </c>
      <c r="G2627">
        <v>5</v>
      </c>
    </row>
    <row r="2628" spans="1:7" x14ac:dyDescent="0.25">
      <c r="A2628" s="1" t="s">
        <v>2672</v>
      </c>
      <c r="B2628" s="1" t="s">
        <v>2670</v>
      </c>
      <c r="C2628" s="1" t="s">
        <v>12</v>
      </c>
      <c r="D2628" s="1" t="s">
        <v>70</v>
      </c>
      <c r="E2628" s="1" t="s">
        <v>14</v>
      </c>
      <c r="F2628" s="1">
        <v>12</v>
      </c>
      <c r="G2628">
        <v>5</v>
      </c>
    </row>
    <row r="2629" spans="1:7" x14ac:dyDescent="0.25">
      <c r="A2629" s="1" t="s">
        <v>2673</v>
      </c>
      <c r="B2629" s="1" t="s">
        <v>2670</v>
      </c>
      <c r="C2629" s="1" t="s">
        <v>12</v>
      </c>
      <c r="D2629" s="1" t="s">
        <v>70</v>
      </c>
      <c r="E2629" s="1" t="s">
        <v>14</v>
      </c>
      <c r="F2629" s="1">
        <v>7</v>
      </c>
      <c r="G2629">
        <v>5</v>
      </c>
    </row>
    <row r="2630" spans="1:7" x14ac:dyDescent="0.25">
      <c r="A2630" s="1" t="s">
        <v>2674</v>
      </c>
      <c r="B2630" s="1" t="s">
        <v>2670</v>
      </c>
      <c r="C2630" s="1" t="s">
        <v>12</v>
      </c>
      <c r="D2630" s="1" t="s">
        <v>70</v>
      </c>
      <c r="E2630" s="1" t="s">
        <v>14</v>
      </c>
      <c r="F2630" s="1">
        <v>7</v>
      </c>
      <c r="G2630">
        <v>5</v>
      </c>
    </row>
    <row r="2631" spans="1:7" x14ac:dyDescent="0.25">
      <c r="A2631" s="1" t="s">
        <v>2675</v>
      </c>
      <c r="B2631" s="1" t="s">
        <v>2670</v>
      </c>
      <c r="C2631" s="1" t="s">
        <v>12</v>
      </c>
      <c r="D2631" s="1" t="s">
        <v>70</v>
      </c>
      <c r="E2631" s="1" t="s">
        <v>14</v>
      </c>
      <c r="F2631" s="1">
        <v>10</v>
      </c>
      <c r="G2631">
        <v>5</v>
      </c>
    </row>
    <row r="2632" spans="1:7" x14ac:dyDescent="0.25">
      <c r="A2632" s="1" t="s">
        <v>2676</v>
      </c>
      <c r="B2632" s="1" t="s">
        <v>2670</v>
      </c>
      <c r="C2632" s="1" t="s">
        <v>12</v>
      </c>
      <c r="D2632" s="1" t="s">
        <v>70</v>
      </c>
      <c r="E2632" s="1" t="s">
        <v>14</v>
      </c>
      <c r="F2632" s="1">
        <v>8</v>
      </c>
      <c r="G2632">
        <v>5</v>
      </c>
    </row>
    <row r="2633" spans="1:7" x14ac:dyDescent="0.25">
      <c r="A2633" s="1" t="s">
        <v>2677</v>
      </c>
      <c r="B2633" s="1" t="s">
        <v>2670</v>
      </c>
      <c r="C2633" s="1" t="s">
        <v>12</v>
      </c>
      <c r="D2633" s="1" t="s">
        <v>70</v>
      </c>
      <c r="E2633" s="1" t="s">
        <v>14</v>
      </c>
      <c r="F2633" s="1">
        <v>7</v>
      </c>
      <c r="G2633">
        <v>5</v>
      </c>
    </row>
    <row r="2634" spans="1:7" x14ac:dyDescent="0.25">
      <c r="A2634" s="1" t="s">
        <v>2678</v>
      </c>
      <c r="B2634" s="1" t="s">
        <v>2670</v>
      </c>
      <c r="C2634" s="1" t="s">
        <v>12</v>
      </c>
      <c r="D2634" s="1" t="s">
        <v>70</v>
      </c>
      <c r="E2634" s="1" t="s">
        <v>14</v>
      </c>
      <c r="F2634" s="1">
        <v>6</v>
      </c>
      <c r="G2634">
        <v>5</v>
      </c>
    </row>
    <row r="2635" spans="1:7" x14ac:dyDescent="0.25">
      <c r="A2635" s="1" t="s">
        <v>2679</v>
      </c>
      <c r="B2635" s="1" t="s">
        <v>2670</v>
      </c>
      <c r="C2635" s="1" t="s">
        <v>12</v>
      </c>
      <c r="D2635" s="1" t="s">
        <v>70</v>
      </c>
      <c r="E2635" s="1" t="s">
        <v>14</v>
      </c>
      <c r="F2635" s="1">
        <v>6</v>
      </c>
      <c r="G2635">
        <v>5</v>
      </c>
    </row>
    <row r="2636" spans="1:7" x14ac:dyDescent="0.25">
      <c r="A2636" s="1" t="s">
        <v>2680</v>
      </c>
      <c r="B2636" s="1" t="s">
        <v>2670</v>
      </c>
      <c r="C2636" s="1" t="s">
        <v>12</v>
      </c>
      <c r="D2636" s="1" t="s">
        <v>70</v>
      </c>
      <c r="E2636" s="1" t="s">
        <v>14</v>
      </c>
      <c r="F2636" s="1">
        <v>7</v>
      </c>
      <c r="G2636">
        <v>5</v>
      </c>
    </row>
    <row r="2637" spans="1:7" x14ac:dyDescent="0.25">
      <c r="A2637" s="1" t="s">
        <v>2681</v>
      </c>
      <c r="B2637" s="1" t="s">
        <v>2670</v>
      </c>
      <c r="C2637" s="1" t="s">
        <v>12</v>
      </c>
      <c r="D2637" s="1" t="s">
        <v>70</v>
      </c>
      <c r="E2637" s="1" t="s">
        <v>14</v>
      </c>
      <c r="F2637" s="1">
        <v>10</v>
      </c>
      <c r="G2637">
        <v>5</v>
      </c>
    </row>
    <row r="2638" spans="1:7" x14ac:dyDescent="0.25">
      <c r="A2638" s="1" t="s">
        <v>2682</v>
      </c>
      <c r="B2638" s="1" t="s">
        <v>2670</v>
      </c>
      <c r="C2638" s="1" t="s">
        <v>12</v>
      </c>
      <c r="D2638" s="1" t="s">
        <v>70</v>
      </c>
      <c r="E2638" s="1" t="s">
        <v>14</v>
      </c>
      <c r="F2638" s="1">
        <v>9</v>
      </c>
      <c r="G2638">
        <v>5</v>
      </c>
    </row>
    <row r="2639" spans="1:7" x14ac:dyDescent="0.25">
      <c r="A2639" s="1" t="s">
        <v>2683</v>
      </c>
      <c r="B2639" s="1" t="s">
        <v>2670</v>
      </c>
      <c r="C2639" s="1" t="s">
        <v>12</v>
      </c>
      <c r="D2639" s="1" t="s">
        <v>70</v>
      </c>
      <c r="E2639" s="1" t="s">
        <v>14</v>
      </c>
      <c r="F2639" s="1">
        <v>8</v>
      </c>
      <c r="G2639">
        <v>5</v>
      </c>
    </row>
    <row r="2640" spans="1:7" x14ac:dyDescent="0.25">
      <c r="A2640" s="1" t="s">
        <v>2684</v>
      </c>
      <c r="B2640" s="1" t="s">
        <v>2670</v>
      </c>
      <c r="C2640" s="1" t="s">
        <v>12</v>
      </c>
      <c r="D2640" s="1" t="s">
        <v>70</v>
      </c>
      <c r="E2640" s="1" t="s">
        <v>14</v>
      </c>
      <c r="F2640" s="1">
        <v>8</v>
      </c>
      <c r="G2640">
        <v>5</v>
      </c>
    </row>
    <row r="2641" spans="1:7" x14ac:dyDescent="0.25">
      <c r="A2641" s="1" t="s">
        <v>2685</v>
      </c>
      <c r="B2641" s="1" t="s">
        <v>2670</v>
      </c>
      <c r="C2641" s="1" t="s">
        <v>12</v>
      </c>
      <c r="D2641" s="1" t="s">
        <v>70</v>
      </c>
      <c r="E2641" s="1" t="s">
        <v>14</v>
      </c>
      <c r="F2641" s="1">
        <v>10</v>
      </c>
      <c r="G2641">
        <v>5</v>
      </c>
    </row>
    <row r="2642" spans="1:7" x14ac:dyDescent="0.25">
      <c r="A2642" s="1" t="s">
        <v>2686</v>
      </c>
      <c r="B2642" s="1" t="s">
        <v>2670</v>
      </c>
      <c r="C2642" s="1" t="s">
        <v>12</v>
      </c>
      <c r="D2642" s="1" t="s">
        <v>70</v>
      </c>
      <c r="E2642" s="1" t="s">
        <v>14</v>
      </c>
      <c r="F2642" s="1">
        <v>6</v>
      </c>
      <c r="G2642">
        <v>5</v>
      </c>
    </row>
    <row r="2643" spans="1:7" x14ac:dyDescent="0.25">
      <c r="A2643" s="1" t="s">
        <v>2687</v>
      </c>
      <c r="B2643" s="1" t="s">
        <v>2670</v>
      </c>
      <c r="C2643" s="1" t="s">
        <v>12</v>
      </c>
      <c r="D2643" s="1" t="s">
        <v>70</v>
      </c>
      <c r="E2643" s="1" t="s">
        <v>14</v>
      </c>
      <c r="F2643" s="1">
        <v>8</v>
      </c>
      <c r="G2643">
        <v>5</v>
      </c>
    </row>
    <row r="2644" spans="1:7" x14ac:dyDescent="0.25">
      <c r="A2644" s="1" t="s">
        <v>2688</v>
      </c>
      <c r="B2644" s="1" t="s">
        <v>2670</v>
      </c>
      <c r="C2644" s="1" t="s">
        <v>12</v>
      </c>
      <c r="D2644" s="1" t="s">
        <v>70</v>
      </c>
      <c r="E2644" s="1" t="s">
        <v>14</v>
      </c>
      <c r="F2644" s="1">
        <v>5</v>
      </c>
      <c r="G2644">
        <v>5</v>
      </c>
    </row>
    <row r="2645" spans="1:7" x14ac:dyDescent="0.25">
      <c r="A2645" s="1" t="s">
        <v>2689</v>
      </c>
      <c r="B2645" s="1" t="s">
        <v>2670</v>
      </c>
      <c r="C2645" s="1" t="s">
        <v>12</v>
      </c>
      <c r="D2645" s="1" t="s">
        <v>70</v>
      </c>
      <c r="E2645" s="1" t="s">
        <v>14</v>
      </c>
      <c r="F2645" s="1">
        <v>5</v>
      </c>
      <c r="G2645">
        <v>5</v>
      </c>
    </row>
    <row r="2646" spans="1:7" x14ac:dyDescent="0.25">
      <c r="A2646" s="1" t="s">
        <v>2690</v>
      </c>
      <c r="B2646" s="1" t="s">
        <v>2645</v>
      </c>
      <c r="C2646" s="1" t="s">
        <v>5</v>
      </c>
      <c r="D2646" s="1" t="s">
        <v>70</v>
      </c>
      <c r="E2646" s="1" t="s">
        <v>7</v>
      </c>
      <c r="F2646" s="1">
        <v>9</v>
      </c>
      <c r="G2646">
        <v>4</v>
      </c>
    </row>
    <row r="2647" spans="1:7" x14ac:dyDescent="0.25">
      <c r="A2647" s="1" t="s">
        <v>2691</v>
      </c>
      <c r="B2647" s="1" t="s">
        <v>2690</v>
      </c>
      <c r="C2647" s="1" t="s">
        <v>12</v>
      </c>
      <c r="D2647" s="1" t="s">
        <v>70</v>
      </c>
      <c r="E2647" s="1" t="s">
        <v>14</v>
      </c>
      <c r="F2647" s="1">
        <v>7</v>
      </c>
      <c r="G2647">
        <v>5</v>
      </c>
    </row>
    <row r="2648" spans="1:7" x14ac:dyDescent="0.25">
      <c r="A2648" s="1" t="s">
        <v>2692</v>
      </c>
      <c r="B2648" s="1" t="s">
        <v>2498</v>
      </c>
      <c r="C2648" s="1" t="s">
        <v>5</v>
      </c>
      <c r="D2648" s="1" t="s">
        <v>70</v>
      </c>
      <c r="E2648" s="1" t="s">
        <v>7</v>
      </c>
      <c r="F2648" s="1">
        <v>8</v>
      </c>
      <c r="G2648">
        <v>5</v>
      </c>
    </row>
    <row r="2649" spans="1:7" x14ac:dyDescent="0.25">
      <c r="A2649" s="1" t="s">
        <v>2693</v>
      </c>
      <c r="B2649" s="1" t="s">
        <v>2498</v>
      </c>
      <c r="C2649" s="1" t="s">
        <v>5</v>
      </c>
      <c r="D2649" s="1" t="s">
        <v>70</v>
      </c>
      <c r="E2649" s="1" t="s">
        <v>7</v>
      </c>
      <c r="F2649" s="1">
        <v>7</v>
      </c>
      <c r="G2649">
        <v>5</v>
      </c>
    </row>
    <row r="2650" spans="1:7" x14ac:dyDescent="0.25">
      <c r="A2650" s="1" t="s">
        <v>2694</v>
      </c>
      <c r="B2650" s="1" t="s">
        <v>2498</v>
      </c>
      <c r="C2650" s="1" t="s">
        <v>12</v>
      </c>
      <c r="D2650" s="1" t="s">
        <v>70</v>
      </c>
      <c r="E2650" s="1" t="s">
        <v>14</v>
      </c>
      <c r="F2650" s="1">
        <v>9</v>
      </c>
      <c r="G2650">
        <v>5</v>
      </c>
    </row>
    <row r="2651" spans="1:7" x14ac:dyDescent="0.25">
      <c r="A2651" s="1" t="s">
        <v>2695</v>
      </c>
      <c r="B2651" s="1" t="s">
        <v>2498</v>
      </c>
      <c r="C2651" s="1" t="s">
        <v>12</v>
      </c>
      <c r="D2651" s="1" t="s">
        <v>70</v>
      </c>
      <c r="E2651" s="1" t="s">
        <v>14</v>
      </c>
      <c r="F2651" s="1">
        <v>8</v>
      </c>
      <c r="G2651">
        <v>5</v>
      </c>
    </row>
    <row r="2652" spans="1:7" x14ac:dyDescent="0.25">
      <c r="A2652" s="1" t="s">
        <v>2696</v>
      </c>
      <c r="B2652" s="1" t="s">
        <v>2498</v>
      </c>
      <c r="C2652" s="1" t="s">
        <v>5</v>
      </c>
      <c r="D2652" s="1" t="s">
        <v>36</v>
      </c>
      <c r="E2652" s="1" t="s">
        <v>7</v>
      </c>
      <c r="F2652" s="1">
        <v>5</v>
      </c>
      <c r="G2652">
        <v>5</v>
      </c>
    </row>
    <row r="2653" spans="1:7" x14ac:dyDescent="0.25">
      <c r="A2653" s="1" t="s">
        <v>2697</v>
      </c>
      <c r="B2653" s="1" t="s">
        <v>2498</v>
      </c>
      <c r="C2653" s="1" t="s">
        <v>5</v>
      </c>
      <c r="D2653" s="1" t="s">
        <v>70</v>
      </c>
      <c r="E2653" s="1" t="s">
        <v>7</v>
      </c>
      <c r="F2653" s="1">
        <v>7</v>
      </c>
      <c r="G2653">
        <v>5</v>
      </c>
    </row>
    <row r="2654" spans="1:7" x14ac:dyDescent="0.25">
      <c r="A2654" s="1" t="s">
        <v>2698</v>
      </c>
      <c r="B2654" s="1" t="s">
        <v>2498</v>
      </c>
      <c r="C2654" s="1" t="s">
        <v>5</v>
      </c>
      <c r="D2654" s="1" t="s">
        <v>70</v>
      </c>
      <c r="E2654" s="1" t="s">
        <v>7</v>
      </c>
      <c r="F2654" s="1">
        <v>8</v>
      </c>
      <c r="G2654">
        <v>5</v>
      </c>
    </row>
    <row r="2655" spans="1:7" x14ac:dyDescent="0.25">
      <c r="A2655" s="1" t="s">
        <v>2699</v>
      </c>
      <c r="B2655" s="1" t="s">
        <v>2498</v>
      </c>
      <c r="C2655" s="1" t="s">
        <v>5</v>
      </c>
      <c r="D2655" s="1" t="s">
        <v>70</v>
      </c>
      <c r="E2655" s="1" t="s">
        <v>7</v>
      </c>
      <c r="F2655" s="1">
        <v>6</v>
      </c>
      <c r="G2655">
        <v>5</v>
      </c>
    </row>
    <row r="2656" spans="1:7" x14ac:dyDescent="0.25">
      <c r="A2656" s="1" t="s">
        <v>2700</v>
      </c>
      <c r="B2656" s="1" t="s">
        <v>2645</v>
      </c>
      <c r="C2656" s="1" t="s">
        <v>12</v>
      </c>
      <c r="D2656" s="1" t="s">
        <v>70</v>
      </c>
      <c r="E2656" s="1" t="s">
        <v>14</v>
      </c>
      <c r="F2656" s="1">
        <v>9</v>
      </c>
      <c r="G2656">
        <v>4</v>
      </c>
    </row>
    <row r="2657" spans="1:7" x14ac:dyDescent="0.25">
      <c r="A2657" s="1" t="s">
        <v>2701</v>
      </c>
      <c r="B2657" s="1" t="s">
        <v>2700</v>
      </c>
      <c r="C2657" s="1" t="s">
        <v>12</v>
      </c>
      <c r="D2657" s="1" t="s">
        <v>70</v>
      </c>
      <c r="E2657" s="1" t="s">
        <v>14</v>
      </c>
      <c r="F2657" s="1">
        <v>9</v>
      </c>
      <c r="G2657">
        <v>5</v>
      </c>
    </row>
    <row r="2658" spans="1:7" x14ac:dyDescent="0.25">
      <c r="A2658" s="1" t="s">
        <v>2702</v>
      </c>
      <c r="B2658" s="1" t="s">
        <v>2700</v>
      </c>
      <c r="C2658" s="1" t="s">
        <v>12</v>
      </c>
      <c r="D2658" s="1" t="s">
        <v>70</v>
      </c>
      <c r="E2658" s="1" t="s">
        <v>14</v>
      </c>
      <c r="F2658" s="1">
        <v>7</v>
      </c>
      <c r="G2658">
        <v>5</v>
      </c>
    </row>
    <row r="2659" spans="1:7" x14ac:dyDescent="0.25">
      <c r="A2659" s="1" t="s">
        <v>2703</v>
      </c>
      <c r="B2659" s="1" t="s">
        <v>2700</v>
      </c>
      <c r="C2659" s="1" t="s">
        <v>12</v>
      </c>
      <c r="D2659" s="1" t="s">
        <v>70</v>
      </c>
      <c r="E2659" s="1" t="s">
        <v>14</v>
      </c>
      <c r="F2659" s="1">
        <v>5</v>
      </c>
      <c r="G2659">
        <v>5</v>
      </c>
    </row>
    <row r="2660" spans="1:7" x14ac:dyDescent="0.25">
      <c r="A2660" s="1" t="s">
        <v>2704</v>
      </c>
      <c r="B2660" s="1" t="s">
        <v>2700</v>
      </c>
      <c r="C2660" s="1" t="s">
        <v>12</v>
      </c>
      <c r="D2660" s="1" t="s">
        <v>70</v>
      </c>
      <c r="E2660" s="1" t="s">
        <v>14</v>
      </c>
      <c r="F2660" s="1">
        <v>7</v>
      </c>
      <c r="G2660">
        <v>5</v>
      </c>
    </row>
    <row r="2661" spans="1:7" x14ac:dyDescent="0.25">
      <c r="A2661" s="1" t="s">
        <v>2705</v>
      </c>
      <c r="B2661" s="1" t="s">
        <v>2700</v>
      </c>
      <c r="C2661" s="1" t="s">
        <v>12</v>
      </c>
      <c r="D2661" s="1" t="s">
        <v>70</v>
      </c>
      <c r="E2661" s="1" t="s">
        <v>14</v>
      </c>
      <c r="F2661" s="1">
        <v>8</v>
      </c>
      <c r="G2661">
        <v>5</v>
      </c>
    </row>
    <row r="2662" spans="1:7" x14ac:dyDescent="0.25">
      <c r="A2662" s="1" t="s">
        <v>2706</v>
      </c>
      <c r="B2662" s="1" t="s">
        <v>2700</v>
      </c>
      <c r="C2662" s="1" t="s">
        <v>12</v>
      </c>
      <c r="D2662" s="1" t="s">
        <v>70</v>
      </c>
      <c r="E2662" s="1" t="s">
        <v>14</v>
      </c>
      <c r="F2662" s="1">
        <v>7</v>
      </c>
      <c r="G2662">
        <v>5</v>
      </c>
    </row>
    <row r="2663" spans="1:7" x14ac:dyDescent="0.25">
      <c r="A2663" s="1" t="s">
        <v>2707</v>
      </c>
      <c r="B2663" s="1" t="s">
        <v>2700</v>
      </c>
      <c r="C2663" s="1" t="s">
        <v>12</v>
      </c>
      <c r="D2663" s="1" t="s">
        <v>70</v>
      </c>
      <c r="E2663" s="1" t="s">
        <v>14</v>
      </c>
      <c r="F2663" s="1">
        <v>5</v>
      </c>
      <c r="G2663">
        <v>5</v>
      </c>
    </row>
    <row r="2664" spans="1:7" x14ac:dyDescent="0.25">
      <c r="A2664" s="1" t="s">
        <v>2708</v>
      </c>
      <c r="B2664" s="1" t="s">
        <v>2645</v>
      </c>
      <c r="C2664" s="1" t="s">
        <v>5</v>
      </c>
      <c r="D2664" s="1" t="s">
        <v>6</v>
      </c>
      <c r="E2664" s="1" t="s">
        <v>7</v>
      </c>
      <c r="F2664" s="1">
        <v>5</v>
      </c>
      <c r="G2664">
        <v>4</v>
      </c>
    </row>
    <row r="2665" spans="1:7" x14ac:dyDescent="0.25">
      <c r="A2665" s="1" t="s">
        <v>2709</v>
      </c>
      <c r="B2665" s="1" t="s">
        <v>2641</v>
      </c>
      <c r="C2665" s="1" t="s">
        <v>5</v>
      </c>
      <c r="D2665" s="1" t="s">
        <v>70</v>
      </c>
      <c r="E2665" s="1" t="s">
        <v>7</v>
      </c>
      <c r="F2665" s="1">
        <v>11</v>
      </c>
      <c r="G2665">
        <v>3</v>
      </c>
    </row>
    <row r="2666" spans="1:7" x14ac:dyDescent="0.25">
      <c r="A2666" s="1" t="s">
        <v>2710</v>
      </c>
      <c r="B2666" s="1" t="s">
        <v>2641</v>
      </c>
      <c r="C2666" s="1" t="s">
        <v>5</v>
      </c>
      <c r="D2666" s="1" t="s">
        <v>70</v>
      </c>
      <c r="E2666" s="1" t="s">
        <v>7</v>
      </c>
      <c r="F2666" s="1">
        <v>10</v>
      </c>
      <c r="G2666">
        <v>3</v>
      </c>
    </row>
    <row r="2667" spans="1:7" x14ac:dyDescent="0.25">
      <c r="A2667" s="1" t="s">
        <v>2711</v>
      </c>
      <c r="B2667" s="1" t="s">
        <v>2641</v>
      </c>
      <c r="C2667" s="1" t="s">
        <v>5</v>
      </c>
      <c r="D2667" s="1" t="s">
        <v>6</v>
      </c>
      <c r="E2667" s="1" t="s">
        <v>7</v>
      </c>
      <c r="F2667" s="1">
        <v>15</v>
      </c>
      <c r="G2667">
        <v>3</v>
      </c>
    </row>
    <row r="2668" spans="1:7" x14ac:dyDescent="0.25">
      <c r="A2668" s="1" t="s">
        <v>2712</v>
      </c>
      <c r="B2668" s="1" t="s">
        <v>2641</v>
      </c>
      <c r="C2668" s="1" t="s">
        <v>5</v>
      </c>
      <c r="D2668" s="1" t="s">
        <v>6</v>
      </c>
      <c r="E2668" s="1" t="s">
        <v>7</v>
      </c>
      <c r="F2668" s="1">
        <v>14</v>
      </c>
      <c r="G2668">
        <v>3</v>
      </c>
    </row>
    <row r="2669" spans="1:7" x14ac:dyDescent="0.25">
      <c r="A2669" s="1" t="s">
        <v>2713</v>
      </c>
      <c r="B2669" s="1" t="s">
        <v>2641</v>
      </c>
      <c r="C2669" s="1" t="s">
        <v>5</v>
      </c>
      <c r="D2669" s="1" t="s">
        <v>70</v>
      </c>
      <c r="E2669" s="1" t="s">
        <v>7</v>
      </c>
      <c r="F2669" s="1">
        <v>5</v>
      </c>
      <c r="G2669">
        <v>3</v>
      </c>
    </row>
    <row r="2670" spans="1:7" x14ac:dyDescent="0.25">
      <c r="A2670" s="1" t="s">
        <v>2714</v>
      </c>
      <c r="B2670" s="1" t="s">
        <v>2335</v>
      </c>
      <c r="C2670" s="1" t="s">
        <v>5</v>
      </c>
      <c r="D2670" s="1" t="s">
        <v>70</v>
      </c>
      <c r="E2670" s="1" t="s">
        <v>7</v>
      </c>
      <c r="F2670" s="1">
        <v>14</v>
      </c>
      <c r="G2670">
        <v>2</v>
      </c>
    </row>
    <row r="2671" spans="1:7" x14ac:dyDescent="0.25">
      <c r="A2671" s="1" t="s">
        <v>2715</v>
      </c>
      <c r="B2671" s="1" t="s">
        <v>2714</v>
      </c>
      <c r="C2671" s="1" t="s">
        <v>5</v>
      </c>
      <c r="D2671" s="1" t="s">
        <v>70</v>
      </c>
      <c r="E2671" s="1" t="s">
        <v>7</v>
      </c>
      <c r="F2671" s="1">
        <v>12</v>
      </c>
      <c r="G2671">
        <v>3</v>
      </c>
    </row>
    <row r="2672" spans="1:7" x14ac:dyDescent="0.25">
      <c r="A2672" s="1" t="s">
        <v>2716</v>
      </c>
      <c r="B2672" s="1" t="s">
        <v>2715</v>
      </c>
      <c r="C2672" s="1" t="s">
        <v>5</v>
      </c>
      <c r="D2672" s="1" t="s">
        <v>70</v>
      </c>
      <c r="E2672" s="1" t="s">
        <v>7</v>
      </c>
      <c r="F2672" s="1">
        <v>5</v>
      </c>
      <c r="G2672">
        <v>4</v>
      </c>
    </row>
    <row r="2673" spans="1:7" x14ac:dyDescent="0.25">
      <c r="A2673" s="1" t="s">
        <v>2717</v>
      </c>
      <c r="B2673" s="1" t="s">
        <v>2715</v>
      </c>
      <c r="C2673" s="1" t="s">
        <v>5</v>
      </c>
      <c r="D2673" s="1" t="s">
        <v>70</v>
      </c>
      <c r="E2673" s="1" t="s">
        <v>7</v>
      </c>
      <c r="F2673" s="1">
        <v>9</v>
      </c>
      <c r="G2673">
        <v>4</v>
      </c>
    </row>
    <row r="2674" spans="1:7" x14ac:dyDescent="0.25">
      <c r="A2674" s="1" t="s">
        <v>2718</v>
      </c>
      <c r="B2674" s="1" t="s">
        <v>2715</v>
      </c>
      <c r="C2674" s="1" t="s">
        <v>12</v>
      </c>
      <c r="D2674" s="1" t="s">
        <v>70</v>
      </c>
      <c r="E2674" s="1" t="s">
        <v>14</v>
      </c>
      <c r="F2674" s="1">
        <v>13</v>
      </c>
      <c r="G2674">
        <v>4</v>
      </c>
    </row>
    <row r="2675" spans="1:7" x14ac:dyDescent="0.25">
      <c r="A2675" s="1" t="s">
        <v>2719</v>
      </c>
      <c r="B2675" s="1" t="s">
        <v>2715</v>
      </c>
      <c r="C2675" s="1" t="s">
        <v>5</v>
      </c>
      <c r="D2675" s="1" t="s">
        <v>70</v>
      </c>
      <c r="E2675" s="1" t="s">
        <v>7</v>
      </c>
      <c r="F2675" s="1">
        <v>9</v>
      </c>
      <c r="G2675">
        <v>4</v>
      </c>
    </row>
    <row r="2676" spans="1:7" x14ac:dyDescent="0.25">
      <c r="A2676" s="1" t="s">
        <v>2720</v>
      </c>
      <c r="B2676" s="1" t="s">
        <v>2715</v>
      </c>
      <c r="C2676" s="1" t="s">
        <v>5</v>
      </c>
      <c r="D2676" s="1" t="s">
        <v>70</v>
      </c>
      <c r="E2676" s="1" t="s">
        <v>7</v>
      </c>
      <c r="F2676" s="1">
        <v>13</v>
      </c>
      <c r="G2676">
        <v>4</v>
      </c>
    </row>
    <row r="2677" spans="1:7" x14ac:dyDescent="0.25">
      <c r="A2677" s="1" t="s">
        <v>2721</v>
      </c>
      <c r="B2677" s="1" t="s">
        <v>2720</v>
      </c>
      <c r="C2677" s="1" t="s">
        <v>5</v>
      </c>
      <c r="D2677" s="1" t="s">
        <v>70</v>
      </c>
      <c r="E2677" s="1" t="s">
        <v>7</v>
      </c>
      <c r="F2677" s="1">
        <v>8</v>
      </c>
      <c r="G2677">
        <v>5</v>
      </c>
    </row>
    <row r="2678" spans="1:7" x14ac:dyDescent="0.25">
      <c r="A2678" s="1" t="s">
        <v>2722</v>
      </c>
      <c r="B2678" s="1" t="s">
        <v>2720</v>
      </c>
      <c r="C2678" s="1" t="s">
        <v>12</v>
      </c>
      <c r="D2678" s="1" t="s">
        <v>70</v>
      </c>
      <c r="E2678" s="1" t="s">
        <v>14</v>
      </c>
      <c r="F2678" s="1">
        <v>12</v>
      </c>
      <c r="G2678">
        <v>5</v>
      </c>
    </row>
    <row r="2679" spans="1:7" x14ac:dyDescent="0.25">
      <c r="A2679" s="1" t="s">
        <v>2723</v>
      </c>
      <c r="B2679" s="1" t="s">
        <v>2720</v>
      </c>
      <c r="C2679" s="1" t="s">
        <v>5</v>
      </c>
      <c r="D2679" s="1" t="s">
        <v>70</v>
      </c>
      <c r="E2679" s="1" t="s">
        <v>7</v>
      </c>
      <c r="F2679" s="1">
        <v>10</v>
      </c>
      <c r="G2679">
        <v>5</v>
      </c>
    </row>
    <row r="2680" spans="1:7" x14ac:dyDescent="0.25">
      <c r="A2680" s="1" t="s">
        <v>2724</v>
      </c>
      <c r="B2680" s="1" t="s">
        <v>2720</v>
      </c>
      <c r="C2680" s="1" t="s">
        <v>12</v>
      </c>
      <c r="D2680" s="1" t="s">
        <v>70</v>
      </c>
      <c r="E2680" s="1" t="s">
        <v>14</v>
      </c>
      <c r="F2680" s="1">
        <v>6</v>
      </c>
      <c r="G2680">
        <v>5</v>
      </c>
    </row>
    <row r="2681" spans="1:7" x14ac:dyDescent="0.25">
      <c r="A2681" s="1" t="s">
        <v>2725</v>
      </c>
      <c r="B2681" s="1" t="s">
        <v>2720</v>
      </c>
      <c r="C2681" s="1" t="s">
        <v>12</v>
      </c>
      <c r="D2681" s="1" t="s">
        <v>70</v>
      </c>
      <c r="E2681" s="1" t="s">
        <v>14</v>
      </c>
      <c r="F2681" s="1">
        <v>8</v>
      </c>
      <c r="G2681">
        <v>5</v>
      </c>
    </row>
    <row r="2682" spans="1:7" x14ac:dyDescent="0.25">
      <c r="A2682" s="1" t="s">
        <v>2726</v>
      </c>
      <c r="B2682" s="1" t="s">
        <v>2720</v>
      </c>
      <c r="C2682" s="1" t="s">
        <v>5</v>
      </c>
      <c r="D2682" s="1" t="s">
        <v>70</v>
      </c>
      <c r="E2682" s="1" t="s">
        <v>7</v>
      </c>
      <c r="F2682" s="1">
        <v>8</v>
      </c>
      <c r="G2682">
        <v>5</v>
      </c>
    </row>
    <row r="2683" spans="1:7" x14ac:dyDescent="0.25">
      <c r="A2683" s="1" t="s">
        <v>2727</v>
      </c>
      <c r="B2683" s="1" t="s">
        <v>2715</v>
      </c>
      <c r="C2683" s="1" t="s">
        <v>12</v>
      </c>
      <c r="D2683" s="1" t="s">
        <v>70</v>
      </c>
      <c r="E2683" s="1" t="s">
        <v>14</v>
      </c>
      <c r="F2683" s="1">
        <v>12</v>
      </c>
      <c r="G2683">
        <v>4</v>
      </c>
    </row>
    <row r="2684" spans="1:7" x14ac:dyDescent="0.25">
      <c r="A2684" s="1" t="s">
        <v>2728</v>
      </c>
      <c r="B2684" s="1" t="s">
        <v>2715</v>
      </c>
      <c r="C2684" s="1" t="s">
        <v>5</v>
      </c>
      <c r="D2684" s="1" t="s">
        <v>70</v>
      </c>
      <c r="E2684" s="1" t="s">
        <v>7</v>
      </c>
      <c r="F2684" s="1">
        <v>9</v>
      </c>
      <c r="G2684">
        <v>4</v>
      </c>
    </row>
    <row r="2685" spans="1:7" x14ac:dyDescent="0.25">
      <c r="A2685" s="1" t="s">
        <v>2729</v>
      </c>
      <c r="B2685" s="1" t="s">
        <v>2714</v>
      </c>
      <c r="C2685" s="1" t="s">
        <v>5</v>
      </c>
      <c r="D2685" s="1" t="s">
        <v>70</v>
      </c>
      <c r="E2685" s="1" t="s">
        <v>7</v>
      </c>
      <c r="F2685" s="1">
        <v>11</v>
      </c>
      <c r="G2685">
        <v>4</v>
      </c>
    </row>
    <row r="2686" spans="1:7" x14ac:dyDescent="0.25">
      <c r="A2686" s="1" t="s">
        <v>2730</v>
      </c>
      <c r="B2686" s="1" t="s">
        <v>2729</v>
      </c>
      <c r="C2686" s="1" t="s">
        <v>5</v>
      </c>
      <c r="D2686" s="1" t="s">
        <v>70</v>
      </c>
      <c r="E2686" s="1" t="s">
        <v>7</v>
      </c>
      <c r="F2686" s="1">
        <v>8</v>
      </c>
      <c r="G2686">
        <v>5</v>
      </c>
    </row>
    <row r="2687" spans="1:7" x14ac:dyDescent="0.25">
      <c r="A2687" s="1" t="s">
        <v>2731</v>
      </c>
      <c r="B2687" s="1" t="s">
        <v>2729</v>
      </c>
      <c r="C2687" s="1" t="s">
        <v>5</v>
      </c>
      <c r="D2687" s="1" t="s">
        <v>70</v>
      </c>
      <c r="E2687" s="1" t="s">
        <v>7</v>
      </c>
      <c r="F2687" s="1">
        <v>9</v>
      </c>
      <c r="G2687">
        <v>5</v>
      </c>
    </row>
    <row r="2688" spans="1:7" x14ac:dyDescent="0.25">
      <c r="A2688" s="1" t="s">
        <v>2732</v>
      </c>
      <c r="B2688" s="1" t="s">
        <v>2714</v>
      </c>
      <c r="C2688" s="1" t="s">
        <v>12</v>
      </c>
      <c r="D2688" s="1" t="s">
        <v>70</v>
      </c>
      <c r="E2688" s="1" t="s">
        <v>14</v>
      </c>
      <c r="F2688" s="1">
        <v>10</v>
      </c>
      <c r="G2688">
        <v>4</v>
      </c>
    </row>
    <row r="2689" spans="1:7" x14ac:dyDescent="0.25">
      <c r="A2689" s="1" t="s">
        <v>2733</v>
      </c>
      <c r="B2689" s="1" t="s">
        <v>2732</v>
      </c>
      <c r="C2689" s="1" t="s">
        <v>12</v>
      </c>
      <c r="D2689" s="1" t="s">
        <v>70</v>
      </c>
      <c r="E2689" s="1" t="s">
        <v>14</v>
      </c>
      <c r="F2689" s="1">
        <v>4</v>
      </c>
      <c r="G2689">
        <v>5</v>
      </c>
    </row>
    <row r="2690" spans="1:7" x14ac:dyDescent="0.25">
      <c r="A2690" s="1" t="s">
        <v>2734</v>
      </c>
      <c r="B2690" s="1" t="s">
        <v>2732</v>
      </c>
      <c r="C2690" s="1" t="s">
        <v>12</v>
      </c>
      <c r="D2690" s="1" t="s">
        <v>70</v>
      </c>
      <c r="E2690" s="1" t="s">
        <v>14</v>
      </c>
      <c r="F2690" s="1">
        <v>8</v>
      </c>
      <c r="G2690">
        <v>5</v>
      </c>
    </row>
    <row r="2691" spans="1:7" x14ac:dyDescent="0.25">
      <c r="A2691" s="1" t="s">
        <v>2735</v>
      </c>
      <c r="B2691" s="1" t="s">
        <v>2732</v>
      </c>
      <c r="C2691" s="1" t="s">
        <v>12</v>
      </c>
      <c r="D2691" s="1" t="s">
        <v>70</v>
      </c>
      <c r="E2691" s="1" t="s">
        <v>14</v>
      </c>
      <c r="F2691" s="1">
        <v>7</v>
      </c>
      <c r="G2691">
        <v>5</v>
      </c>
    </row>
    <row r="2692" spans="1:7" x14ac:dyDescent="0.25">
      <c r="A2692" s="1" t="s">
        <v>2736</v>
      </c>
      <c r="B2692" s="1" t="s">
        <v>2732</v>
      </c>
      <c r="C2692" s="1" t="s">
        <v>12</v>
      </c>
      <c r="D2692" s="1" t="s">
        <v>70</v>
      </c>
      <c r="E2692" s="1" t="s">
        <v>14</v>
      </c>
      <c r="F2692" s="1">
        <v>8</v>
      </c>
      <c r="G2692">
        <v>5</v>
      </c>
    </row>
    <row r="2693" spans="1:7" x14ac:dyDescent="0.25">
      <c r="A2693" s="1" t="s">
        <v>2737</v>
      </c>
      <c r="B2693" s="1" t="s">
        <v>2714</v>
      </c>
      <c r="C2693" s="1" t="s">
        <v>5</v>
      </c>
      <c r="D2693" s="1" t="s">
        <v>70</v>
      </c>
      <c r="E2693" s="1" t="s">
        <v>7</v>
      </c>
      <c r="F2693" s="1">
        <v>10</v>
      </c>
      <c r="G2693">
        <v>4</v>
      </c>
    </row>
    <row r="2694" spans="1:7" x14ac:dyDescent="0.25">
      <c r="A2694" s="1" t="s">
        <v>2738</v>
      </c>
      <c r="B2694" s="1" t="s">
        <v>2737</v>
      </c>
      <c r="C2694" s="1" t="s">
        <v>5</v>
      </c>
      <c r="D2694" s="1" t="s">
        <v>70</v>
      </c>
      <c r="E2694" s="1" t="s">
        <v>7</v>
      </c>
      <c r="F2694" s="1">
        <v>8</v>
      </c>
      <c r="G2694">
        <v>5</v>
      </c>
    </row>
    <row r="2695" spans="1:7" x14ac:dyDescent="0.25">
      <c r="A2695" s="1" t="s">
        <v>2739</v>
      </c>
      <c r="B2695" s="1" t="s">
        <v>2737</v>
      </c>
      <c r="C2695" s="1" t="s">
        <v>5</v>
      </c>
      <c r="D2695" s="1" t="s">
        <v>70</v>
      </c>
      <c r="E2695" s="1" t="s">
        <v>7</v>
      </c>
      <c r="F2695" s="1">
        <v>7</v>
      </c>
      <c r="G2695">
        <v>5</v>
      </c>
    </row>
    <row r="2696" spans="1:7" x14ac:dyDescent="0.25">
      <c r="A2696" s="1" t="s">
        <v>2740</v>
      </c>
      <c r="B2696" s="1" t="s">
        <v>2737</v>
      </c>
      <c r="C2696" s="1" t="s">
        <v>5</v>
      </c>
      <c r="D2696" s="1" t="s">
        <v>70</v>
      </c>
      <c r="E2696" s="1" t="s">
        <v>7</v>
      </c>
      <c r="F2696" s="1">
        <v>10</v>
      </c>
      <c r="G2696">
        <v>5</v>
      </c>
    </row>
    <row r="2697" spans="1:7" x14ac:dyDescent="0.25">
      <c r="A2697" s="1" t="s">
        <v>2741</v>
      </c>
      <c r="B2697" s="1" t="s">
        <v>2714</v>
      </c>
      <c r="C2697" s="1" t="s">
        <v>5</v>
      </c>
      <c r="D2697" s="1" t="s">
        <v>70</v>
      </c>
      <c r="E2697" s="1" t="s">
        <v>7</v>
      </c>
      <c r="F2697" s="1">
        <v>10</v>
      </c>
      <c r="G2697">
        <v>3</v>
      </c>
    </row>
    <row r="2698" spans="1:7" x14ac:dyDescent="0.25">
      <c r="A2698" s="1" t="s">
        <v>2742</v>
      </c>
      <c r="B2698" s="1" t="s">
        <v>2741</v>
      </c>
      <c r="C2698" s="1" t="s">
        <v>5</v>
      </c>
      <c r="D2698" s="1" t="s">
        <v>70</v>
      </c>
      <c r="E2698" s="1" t="s">
        <v>7</v>
      </c>
      <c r="F2698" s="1">
        <v>6</v>
      </c>
      <c r="G2698">
        <v>4</v>
      </c>
    </row>
    <row r="2699" spans="1:7" x14ac:dyDescent="0.25">
      <c r="A2699" s="1" t="s">
        <v>2743</v>
      </c>
      <c r="B2699" s="1" t="s">
        <v>2741</v>
      </c>
      <c r="C2699" s="1" t="s">
        <v>5</v>
      </c>
      <c r="D2699" s="1" t="s">
        <v>70</v>
      </c>
      <c r="E2699" s="1" t="s">
        <v>7</v>
      </c>
      <c r="F2699" s="1">
        <v>8</v>
      </c>
      <c r="G2699">
        <v>4</v>
      </c>
    </row>
    <row r="2700" spans="1:7" x14ac:dyDescent="0.25">
      <c r="A2700" s="1" t="s">
        <v>2744</v>
      </c>
      <c r="B2700" s="1" t="s">
        <v>2741</v>
      </c>
      <c r="C2700" s="1" t="s">
        <v>5</v>
      </c>
      <c r="D2700" s="1" t="s">
        <v>70</v>
      </c>
      <c r="E2700" s="1" t="s">
        <v>7</v>
      </c>
      <c r="F2700" s="1">
        <v>7</v>
      </c>
      <c r="G2700">
        <v>4</v>
      </c>
    </row>
    <row r="2701" spans="1:7" x14ac:dyDescent="0.25">
      <c r="A2701" s="1" t="s">
        <v>2745</v>
      </c>
      <c r="B2701" s="1" t="s">
        <v>2741</v>
      </c>
      <c r="C2701" s="1" t="s">
        <v>5</v>
      </c>
      <c r="D2701" s="1" t="s">
        <v>70</v>
      </c>
      <c r="E2701" s="1" t="s">
        <v>7</v>
      </c>
      <c r="F2701" s="1">
        <v>7</v>
      </c>
      <c r="G2701">
        <v>4</v>
      </c>
    </row>
    <row r="2702" spans="1:7" x14ac:dyDescent="0.25">
      <c r="A2702" s="1" t="s">
        <v>2746</v>
      </c>
      <c r="B2702" s="1" t="s">
        <v>2741</v>
      </c>
      <c r="C2702" s="1" t="s">
        <v>5</v>
      </c>
      <c r="D2702" s="1" t="s">
        <v>70</v>
      </c>
      <c r="E2702" s="1" t="s">
        <v>7</v>
      </c>
      <c r="F2702" s="1">
        <v>8</v>
      </c>
      <c r="G2702">
        <v>4</v>
      </c>
    </row>
    <row r="2703" spans="1:7" x14ac:dyDescent="0.25">
      <c r="A2703" s="1" t="s">
        <v>2747</v>
      </c>
      <c r="B2703" s="1" t="s">
        <v>2335</v>
      </c>
      <c r="C2703" s="1" t="s">
        <v>5</v>
      </c>
      <c r="D2703" s="1" t="s">
        <v>70</v>
      </c>
      <c r="E2703" s="1" t="s">
        <v>7</v>
      </c>
      <c r="F2703" s="1">
        <v>11</v>
      </c>
      <c r="G2703">
        <v>2</v>
      </c>
    </row>
    <row r="2704" spans="1:7" x14ac:dyDescent="0.25">
      <c r="A2704" s="1" t="s">
        <v>2748</v>
      </c>
      <c r="B2704" s="1" t="s">
        <v>2747</v>
      </c>
      <c r="C2704" s="1" t="s">
        <v>5</v>
      </c>
      <c r="D2704" s="1" t="s">
        <v>70</v>
      </c>
      <c r="E2704" s="1" t="s">
        <v>7</v>
      </c>
      <c r="F2704" s="1">
        <v>12</v>
      </c>
      <c r="G2704">
        <v>3</v>
      </c>
    </row>
    <row r="2705" spans="1:7" x14ac:dyDescent="0.25">
      <c r="A2705" s="1" t="s">
        <v>2749</v>
      </c>
      <c r="B2705" s="1" t="s">
        <v>2748</v>
      </c>
      <c r="C2705" s="1" t="s">
        <v>931</v>
      </c>
      <c r="D2705" s="1" t="s">
        <v>70</v>
      </c>
      <c r="E2705" s="1" t="s">
        <v>26</v>
      </c>
      <c r="F2705" s="1">
        <v>1</v>
      </c>
      <c r="G2705">
        <v>4</v>
      </c>
    </row>
    <row r="2706" spans="1:7" x14ac:dyDescent="0.25">
      <c r="A2706" s="1" t="s">
        <v>2750</v>
      </c>
      <c r="B2706" s="1" t="s">
        <v>2748</v>
      </c>
      <c r="C2706" s="1" t="s">
        <v>5</v>
      </c>
      <c r="D2706" s="1" t="s">
        <v>70</v>
      </c>
      <c r="E2706" s="1" t="s">
        <v>7</v>
      </c>
      <c r="F2706" s="1">
        <v>1</v>
      </c>
      <c r="G2706">
        <v>4</v>
      </c>
    </row>
    <row r="2707" spans="1:7" x14ac:dyDescent="0.25">
      <c r="A2707" s="1" t="s">
        <v>2751</v>
      </c>
      <c r="B2707" s="1" t="s">
        <v>2748</v>
      </c>
      <c r="C2707" s="1" t="s">
        <v>12</v>
      </c>
      <c r="D2707" s="1" t="s">
        <v>70</v>
      </c>
      <c r="E2707" s="1" t="s">
        <v>14</v>
      </c>
      <c r="F2707" s="1">
        <v>1</v>
      </c>
      <c r="G2707">
        <v>4</v>
      </c>
    </row>
    <row r="2708" spans="1:7" x14ac:dyDescent="0.25">
      <c r="A2708" s="1" t="s">
        <v>2752</v>
      </c>
      <c r="B2708" s="1" t="s">
        <v>2748</v>
      </c>
      <c r="C2708" s="1" t="s">
        <v>12</v>
      </c>
      <c r="D2708" s="1" t="s">
        <v>70</v>
      </c>
      <c r="E2708" s="1" t="s">
        <v>14</v>
      </c>
      <c r="F2708" s="1">
        <v>1</v>
      </c>
      <c r="G2708">
        <v>4</v>
      </c>
    </row>
    <row r="2709" spans="1:7" x14ac:dyDescent="0.25">
      <c r="A2709" s="1" t="s">
        <v>2753</v>
      </c>
      <c r="B2709" s="1" t="s">
        <v>2748</v>
      </c>
      <c r="C2709" s="1" t="s">
        <v>597</v>
      </c>
      <c r="D2709" s="1" t="s">
        <v>70</v>
      </c>
      <c r="E2709" s="1" t="s">
        <v>598</v>
      </c>
      <c r="F2709" s="1">
        <v>1</v>
      </c>
      <c r="G2709">
        <v>4</v>
      </c>
    </row>
    <row r="2710" spans="1:7" x14ac:dyDescent="0.25">
      <c r="A2710" s="1" t="s">
        <v>2754</v>
      </c>
      <c r="B2710" s="1" t="s">
        <v>2748</v>
      </c>
      <c r="C2710" s="1" t="s">
        <v>12</v>
      </c>
      <c r="D2710" s="1" t="s">
        <v>70</v>
      </c>
      <c r="E2710" s="1" t="s">
        <v>14</v>
      </c>
      <c r="F2710" s="1">
        <v>1</v>
      </c>
      <c r="G2710">
        <v>4</v>
      </c>
    </row>
    <row r="2711" spans="1:7" x14ac:dyDescent="0.25">
      <c r="A2711" s="1" t="s">
        <v>2755</v>
      </c>
      <c r="B2711" s="1" t="s">
        <v>2748</v>
      </c>
      <c r="C2711" s="1" t="s">
        <v>12</v>
      </c>
      <c r="D2711" s="1" t="s">
        <v>70</v>
      </c>
      <c r="E2711" s="1" t="s">
        <v>14</v>
      </c>
      <c r="F2711" s="1">
        <v>1</v>
      </c>
      <c r="G2711">
        <v>4</v>
      </c>
    </row>
    <row r="2712" spans="1:7" x14ac:dyDescent="0.25">
      <c r="A2712" s="1" t="s">
        <v>2756</v>
      </c>
      <c r="B2712" s="1" t="s">
        <v>2748</v>
      </c>
      <c r="C2712" s="1" t="s">
        <v>5</v>
      </c>
      <c r="D2712" s="1" t="s">
        <v>70</v>
      </c>
      <c r="E2712" s="1" t="s">
        <v>7</v>
      </c>
      <c r="F2712" s="1">
        <v>1</v>
      </c>
      <c r="G2712">
        <v>4</v>
      </c>
    </row>
    <row r="2713" spans="1:7" x14ac:dyDescent="0.25">
      <c r="A2713" s="1" t="s">
        <v>2757</v>
      </c>
      <c r="B2713" s="1" t="s">
        <v>2748</v>
      </c>
      <c r="C2713" s="1" t="s">
        <v>931</v>
      </c>
      <c r="D2713" s="1" t="s">
        <v>70</v>
      </c>
      <c r="E2713" s="1" t="s">
        <v>26</v>
      </c>
      <c r="F2713" s="1">
        <v>1</v>
      </c>
      <c r="G2713">
        <v>4</v>
      </c>
    </row>
    <row r="2714" spans="1:7" x14ac:dyDescent="0.25">
      <c r="A2714" s="1" t="s">
        <v>2758</v>
      </c>
      <c r="B2714" s="1" t="s">
        <v>2748</v>
      </c>
      <c r="C2714" s="1" t="s">
        <v>12</v>
      </c>
      <c r="D2714" s="1" t="s">
        <v>70</v>
      </c>
      <c r="E2714" s="1" t="s">
        <v>14</v>
      </c>
      <c r="F2714" s="1">
        <v>1</v>
      </c>
      <c r="G2714">
        <v>4</v>
      </c>
    </row>
    <row r="2715" spans="1:7" x14ac:dyDescent="0.25">
      <c r="A2715" s="1" t="s">
        <v>2759</v>
      </c>
      <c r="B2715" s="1" t="s">
        <v>2748</v>
      </c>
      <c r="C2715" s="1" t="s">
        <v>5</v>
      </c>
      <c r="D2715" s="1" t="s">
        <v>70</v>
      </c>
      <c r="E2715" s="1" t="s">
        <v>7</v>
      </c>
      <c r="F2715" s="1">
        <v>1</v>
      </c>
      <c r="G2715">
        <v>4</v>
      </c>
    </row>
    <row r="2716" spans="1:7" x14ac:dyDescent="0.25">
      <c r="A2716" s="1" t="s">
        <v>2760</v>
      </c>
      <c r="B2716" s="1" t="s">
        <v>2748</v>
      </c>
      <c r="C2716" s="1" t="s">
        <v>5</v>
      </c>
      <c r="D2716" s="1" t="s">
        <v>70</v>
      </c>
      <c r="E2716" s="1" t="s">
        <v>7</v>
      </c>
      <c r="F2716" s="1">
        <v>1</v>
      </c>
      <c r="G2716">
        <v>4</v>
      </c>
    </row>
    <row r="2717" spans="1:7" x14ac:dyDescent="0.25">
      <c r="A2717" s="1" t="s">
        <v>2761</v>
      </c>
      <c r="B2717" s="1" t="s">
        <v>2748</v>
      </c>
      <c r="C2717" s="1" t="s">
        <v>12</v>
      </c>
      <c r="D2717" s="1" t="s">
        <v>70</v>
      </c>
      <c r="E2717" s="1" t="s">
        <v>14</v>
      </c>
      <c r="F2717" s="1">
        <v>1</v>
      </c>
      <c r="G2717">
        <v>4</v>
      </c>
    </row>
    <row r="2718" spans="1:7" x14ac:dyDescent="0.25">
      <c r="A2718" s="1" t="s">
        <v>2762</v>
      </c>
      <c r="B2718" s="1" t="s">
        <v>2747</v>
      </c>
      <c r="C2718" s="1" t="s">
        <v>5</v>
      </c>
      <c r="D2718" s="1" t="s">
        <v>421</v>
      </c>
      <c r="E2718" s="1" t="s">
        <v>7</v>
      </c>
      <c r="F2718" s="1">
        <v>9</v>
      </c>
      <c r="G2718">
        <v>3</v>
      </c>
    </row>
    <row r="2719" spans="1:7" x14ac:dyDescent="0.25">
      <c r="A2719" s="1" t="s">
        <v>2763</v>
      </c>
      <c r="B2719" s="1" t="s">
        <v>2762</v>
      </c>
      <c r="C2719" s="1" t="s">
        <v>5</v>
      </c>
      <c r="D2719" s="1" t="s">
        <v>421</v>
      </c>
      <c r="E2719" s="1" t="s">
        <v>7</v>
      </c>
      <c r="F2719" s="1">
        <v>9</v>
      </c>
      <c r="G2719">
        <v>4</v>
      </c>
    </row>
    <row r="2720" spans="1:7" x14ac:dyDescent="0.25">
      <c r="A2720" s="1" t="s">
        <v>2764</v>
      </c>
      <c r="B2720" s="1" t="s">
        <v>2747</v>
      </c>
      <c r="C2720" s="1" t="s">
        <v>5</v>
      </c>
      <c r="D2720" s="1" t="s">
        <v>70</v>
      </c>
      <c r="E2720" s="1" t="s">
        <v>7</v>
      </c>
      <c r="F2720" s="1">
        <v>5</v>
      </c>
      <c r="G2720">
        <v>3</v>
      </c>
    </row>
    <row r="2721" spans="1:7" x14ac:dyDescent="0.25">
      <c r="A2721" s="1" t="s">
        <v>2765</v>
      </c>
      <c r="B2721" s="1" t="s">
        <v>2335</v>
      </c>
      <c r="C2721" s="1" t="s">
        <v>5</v>
      </c>
      <c r="D2721" s="1" t="s">
        <v>70</v>
      </c>
      <c r="E2721" s="1" t="s">
        <v>7</v>
      </c>
      <c r="F2721" s="1">
        <v>10</v>
      </c>
      <c r="G2721">
        <v>2</v>
      </c>
    </row>
    <row r="2722" spans="1:7" x14ac:dyDescent="0.25">
      <c r="A2722" s="1" t="s">
        <v>2766</v>
      </c>
      <c r="B2722" s="1" t="s">
        <v>2335</v>
      </c>
      <c r="C2722" s="1" t="s">
        <v>5</v>
      </c>
      <c r="D2722" s="1" t="s">
        <v>70</v>
      </c>
      <c r="E2722" s="1" t="s">
        <v>7</v>
      </c>
      <c r="F2722" s="1">
        <v>12</v>
      </c>
      <c r="G2722">
        <v>2</v>
      </c>
    </row>
    <row r="2723" spans="1:7" x14ac:dyDescent="0.25">
      <c r="A2723" s="1" t="s">
        <v>2767</v>
      </c>
      <c r="B2723" s="1" t="s">
        <v>2766</v>
      </c>
      <c r="C2723" s="1" t="s">
        <v>5</v>
      </c>
      <c r="D2723" s="1" t="s">
        <v>6</v>
      </c>
      <c r="E2723" s="1" t="s">
        <v>7</v>
      </c>
      <c r="F2723" s="1">
        <v>5</v>
      </c>
      <c r="G2723">
        <v>3</v>
      </c>
    </row>
    <row r="2724" spans="1:7" x14ac:dyDescent="0.25">
      <c r="A2724" s="1" t="s">
        <v>2768</v>
      </c>
      <c r="B2724" s="1" t="s">
        <v>2766</v>
      </c>
      <c r="C2724" s="1" t="s">
        <v>12</v>
      </c>
      <c r="D2724" s="1" t="s">
        <v>70</v>
      </c>
      <c r="E2724" s="1" t="s">
        <v>14</v>
      </c>
      <c r="F2724" s="1">
        <v>11</v>
      </c>
      <c r="G2724">
        <v>3</v>
      </c>
    </row>
    <row r="2725" spans="1:7" x14ac:dyDescent="0.25">
      <c r="A2725" s="1" t="s">
        <v>2769</v>
      </c>
      <c r="B2725" s="1" t="s">
        <v>2768</v>
      </c>
      <c r="C2725" s="1" t="s">
        <v>12</v>
      </c>
      <c r="D2725" s="1" t="s">
        <v>70</v>
      </c>
      <c r="E2725" s="1" t="s">
        <v>14</v>
      </c>
      <c r="F2725" s="1">
        <v>8</v>
      </c>
      <c r="G2725">
        <v>4</v>
      </c>
    </row>
    <row r="2726" spans="1:7" x14ac:dyDescent="0.25">
      <c r="A2726" s="1" t="s">
        <v>2770</v>
      </c>
      <c r="B2726" s="1" t="s">
        <v>2766</v>
      </c>
      <c r="C2726" s="1" t="s">
        <v>5</v>
      </c>
      <c r="D2726" s="1" t="s">
        <v>70</v>
      </c>
      <c r="E2726" s="1" t="s">
        <v>7</v>
      </c>
      <c r="F2726" s="1">
        <v>9</v>
      </c>
      <c r="G2726">
        <v>3</v>
      </c>
    </row>
    <row r="2727" spans="1:7" x14ac:dyDescent="0.25">
      <c r="A2727" s="1" t="s">
        <v>2771</v>
      </c>
      <c r="B2727" s="1" t="s">
        <v>2766</v>
      </c>
      <c r="C2727" s="1" t="s">
        <v>12</v>
      </c>
      <c r="D2727" s="1" t="s">
        <v>70</v>
      </c>
      <c r="E2727" s="1" t="s">
        <v>14</v>
      </c>
      <c r="F2727" s="1">
        <v>13</v>
      </c>
      <c r="G2727">
        <v>3</v>
      </c>
    </row>
    <row r="2728" spans="1:7" x14ac:dyDescent="0.25">
      <c r="A2728" s="1" t="s">
        <v>2772</v>
      </c>
      <c r="B2728" s="1" t="s">
        <v>2766</v>
      </c>
      <c r="C2728" s="1" t="s">
        <v>12</v>
      </c>
      <c r="D2728" s="1" t="s">
        <v>70</v>
      </c>
      <c r="E2728" s="1" t="s">
        <v>14</v>
      </c>
      <c r="F2728" s="1">
        <v>12</v>
      </c>
      <c r="G2728">
        <v>3</v>
      </c>
    </row>
    <row r="2729" spans="1:7" x14ac:dyDescent="0.25">
      <c r="A2729" s="1" t="s">
        <v>2773</v>
      </c>
      <c r="B2729" s="1" t="s">
        <v>2766</v>
      </c>
      <c r="C2729" s="1" t="s">
        <v>5</v>
      </c>
      <c r="D2729" s="1" t="s">
        <v>70</v>
      </c>
      <c r="E2729" s="1" t="s">
        <v>7</v>
      </c>
      <c r="F2729" s="1">
        <v>18</v>
      </c>
      <c r="G2729">
        <v>3</v>
      </c>
    </row>
    <row r="2730" spans="1:7" x14ac:dyDescent="0.25">
      <c r="A2730" s="1" t="s">
        <v>2774</v>
      </c>
      <c r="B2730" s="1" t="s">
        <v>2773</v>
      </c>
      <c r="C2730" s="1" t="s">
        <v>5</v>
      </c>
      <c r="D2730" s="1" t="s">
        <v>70</v>
      </c>
      <c r="E2730" s="1" t="s">
        <v>7</v>
      </c>
      <c r="F2730" s="1">
        <v>8</v>
      </c>
      <c r="G2730">
        <v>4</v>
      </c>
    </row>
    <row r="2731" spans="1:7" x14ac:dyDescent="0.25">
      <c r="A2731" s="1" t="s">
        <v>2775</v>
      </c>
      <c r="B2731" s="1" t="s">
        <v>2773</v>
      </c>
      <c r="C2731" s="1" t="s">
        <v>5</v>
      </c>
      <c r="D2731" s="1" t="s">
        <v>70</v>
      </c>
      <c r="E2731" s="1" t="s">
        <v>7</v>
      </c>
      <c r="F2731" s="1">
        <v>7</v>
      </c>
      <c r="G2731">
        <v>4</v>
      </c>
    </row>
    <row r="2732" spans="1:7" x14ac:dyDescent="0.25">
      <c r="A2732" s="1" t="s">
        <v>2776</v>
      </c>
      <c r="B2732" s="1" t="s">
        <v>2773</v>
      </c>
      <c r="C2732" s="1" t="s">
        <v>5</v>
      </c>
      <c r="D2732" s="1" t="s">
        <v>70</v>
      </c>
      <c r="E2732" s="1" t="s">
        <v>7</v>
      </c>
      <c r="F2732" s="1">
        <v>7</v>
      </c>
      <c r="G2732">
        <v>4</v>
      </c>
    </row>
    <row r="2733" spans="1:7" x14ac:dyDescent="0.25">
      <c r="A2733" s="1" t="s">
        <v>2777</v>
      </c>
      <c r="B2733" s="1" t="s">
        <v>2773</v>
      </c>
      <c r="C2733" s="1" t="s">
        <v>5</v>
      </c>
      <c r="D2733" s="1" t="s">
        <v>70</v>
      </c>
      <c r="E2733" s="1" t="s">
        <v>7</v>
      </c>
      <c r="F2733" s="1">
        <v>7</v>
      </c>
      <c r="G2733">
        <v>4</v>
      </c>
    </row>
    <row r="2734" spans="1:7" x14ac:dyDescent="0.25">
      <c r="A2734" s="1" t="s">
        <v>2778</v>
      </c>
      <c r="B2734" s="1" t="s">
        <v>2766</v>
      </c>
      <c r="C2734" s="1" t="s">
        <v>5</v>
      </c>
      <c r="D2734" s="1" t="s">
        <v>70</v>
      </c>
      <c r="E2734" s="1" t="s">
        <v>7</v>
      </c>
      <c r="F2734" s="1">
        <v>10</v>
      </c>
      <c r="G2734">
        <v>3</v>
      </c>
    </row>
    <row r="2735" spans="1:7" x14ac:dyDescent="0.25">
      <c r="A2735" s="1" t="s">
        <v>2779</v>
      </c>
      <c r="B2735" s="1" t="s">
        <v>2778</v>
      </c>
      <c r="C2735" s="1" t="s">
        <v>5</v>
      </c>
      <c r="D2735" s="1" t="s">
        <v>70</v>
      </c>
      <c r="E2735" s="1" t="s">
        <v>7</v>
      </c>
      <c r="F2735" s="1">
        <v>9</v>
      </c>
      <c r="G2735">
        <v>4</v>
      </c>
    </row>
    <row r="2736" spans="1:7" x14ac:dyDescent="0.25">
      <c r="A2736" s="1" t="s">
        <v>2780</v>
      </c>
      <c r="B2736" s="1" t="s">
        <v>2778</v>
      </c>
      <c r="C2736" s="1" t="s">
        <v>5</v>
      </c>
      <c r="D2736" s="1" t="s">
        <v>70</v>
      </c>
      <c r="E2736" s="1" t="s">
        <v>7</v>
      </c>
      <c r="F2736" s="1">
        <v>8</v>
      </c>
      <c r="G2736">
        <v>4</v>
      </c>
    </row>
    <row r="2737" spans="1:7" x14ac:dyDescent="0.25">
      <c r="A2737" s="1" t="s">
        <v>2781</v>
      </c>
      <c r="B2737" s="1" t="s">
        <v>2780</v>
      </c>
      <c r="C2737" s="1" t="s">
        <v>5</v>
      </c>
      <c r="D2737" s="1" t="s">
        <v>70</v>
      </c>
      <c r="E2737" s="1" t="s">
        <v>7</v>
      </c>
      <c r="F2737" s="1">
        <v>6</v>
      </c>
      <c r="G2737">
        <v>5</v>
      </c>
    </row>
    <row r="2738" spans="1:7" x14ac:dyDescent="0.25">
      <c r="A2738" s="1" t="s">
        <v>2782</v>
      </c>
      <c r="B2738" s="1" t="s">
        <v>2766</v>
      </c>
      <c r="C2738" s="1" t="s">
        <v>12</v>
      </c>
      <c r="D2738" s="1" t="s">
        <v>70</v>
      </c>
      <c r="E2738" s="1" t="s">
        <v>14</v>
      </c>
      <c r="F2738" s="1">
        <v>10</v>
      </c>
      <c r="G2738">
        <v>3</v>
      </c>
    </row>
    <row r="2739" spans="1:7" x14ac:dyDescent="0.25">
      <c r="A2739" s="1" t="s">
        <v>2783</v>
      </c>
      <c r="B2739" s="1" t="s">
        <v>2766</v>
      </c>
      <c r="C2739" s="1" t="s">
        <v>12</v>
      </c>
      <c r="D2739" s="1" t="s">
        <v>70</v>
      </c>
      <c r="E2739" s="1" t="s">
        <v>14</v>
      </c>
      <c r="F2739" s="1">
        <v>10</v>
      </c>
      <c r="G2739">
        <v>3</v>
      </c>
    </row>
    <row r="2740" spans="1:7" x14ac:dyDescent="0.25">
      <c r="A2740" s="1" t="s">
        <v>2784</v>
      </c>
      <c r="B2740" s="1" t="s">
        <v>2783</v>
      </c>
      <c r="C2740" s="1" t="s">
        <v>5</v>
      </c>
      <c r="D2740" s="1" t="s">
        <v>70</v>
      </c>
      <c r="E2740" s="1" t="s">
        <v>7</v>
      </c>
      <c r="F2740" s="1">
        <v>13</v>
      </c>
      <c r="G2740">
        <v>4</v>
      </c>
    </row>
    <row r="2741" spans="1:7" x14ac:dyDescent="0.25">
      <c r="A2741" s="1" t="s">
        <v>2785</v>
      </c>
      <c r="B2741" s="1" t="s">
        <v>2783</v>
      </c>
      <c r="C2741" s="1" t="s">
        <v>12</v>
      </c>
      <c r="D2741" s="1" t="s">
        <v>70</v>
      </c>
      <c r="E2741" s="1" t="s">
        <v>14</v>
      </c>
      <c r="F2741" s="1">
        <v>12</v>
      </c>
      <c r="G2741">
        <v>4</v>
      </c>
    </row>
    <row r="2742" spans="1:7" x14ac:dyDescent="0.25">
      <c r="A2742" s="1" t="s">
        <v>2786</v>
      </c>
      <c r="B2742" s="1" t="s">
        <v>2783</v>
      </c>
      <c r="C2742" s="1" t="s">
        <v>12</v>
      </c>
      <c r="D2742" s="1" t="s">
        <v>70</v>
      </c>
      <c r="E2742" s="1" t="s">
        <v>14</v>
      </c>
      <c r="F2742" s="1">
        <v>8</v>
      </c>
      <c r="G2742">
        <v>4</v>
      </c>
    </row>
    <row r="2743" spans="1:7" x14ac:dyDescent="0.25">
      <c r="A2743" s="1" t="s">
        <v>2787</v>
      </c>
      <c r="B2743" s="1" t="s">
        <v>2766</v>
      </c>
      <c r="C2743" s="1" t="s">
        <v>5</v>
      </c>
      <c r="D2743" s="1" t="s">
        <v>70</v>
      </c>
      <c r="E2743" s="1" t="s">
        <v>7</v>
      </c>
      <c r="F2743" s="1">
        <v>7</v>
      </c>
      <c r="G2743">
        <v>3</v>
      </c>
    </row>
    <row r="2744" spans="1:7" x14ac:dyDescent="0.25">
      <c r="A2744" s="1" t="s">
        <v>2788</v>
      </c>
      <c r="B2744" s="1" t="s">
        <v>8</v>
      </c>
      <c r="C2744" s="1" t="s">
        <v>5</v>
      </c>
      <c r="D2744" s="1" t="s">
        <v>6</v>
      </c>
      <c r="E2744" s="1" t="s">
        <v>7</v>
      </c>
      <c r="F2744" s="1">
        <v>13</v>
      </c>
      <c r="G2744">
        <v>1</v>
      </c>
    </row>
    <row r="2745" spans="1:7" x14ac:dyDescent="0.25">
      <c r="A2745" s="1" t="s">
        <v>2789</v>
      </c>
      <c r="B2745" s="1" t="s">
        <v>2788</v>
      </c>
      <c r="C2745" s="1" t="s">
        <v>5</v>
      </c>
      <c r="D2745" s="1" t="s">
        <v>19</v>
      </c>
      <c r="E2745" s="1" t="s">
        <v>7</v>
      </c>
      <c r="F2745" s="1">
        <v>11</v>
      </c>
      <c r="G2745">
        <v>2</v>
      </c>
    </row>
    <row r="2746" spans="1:7" x14ac:dyDescent="0.25">
      <c r="A2746" s="1" t="s">
        <v>2790</v>
      </c>
      <c r="B2746" s="1" t="s">
        <v>2789</v>
      </c>
      <c r="C2746" s="1" t="s">
        <v>5</v>
      </c>
      <c r="D2746" s="1" t="s">
        <v>19</v>
      </c>
      <c r="E2746" s="1" t="s">
        <v>7</v>
      </c>
      <c r="F2746" s="1">
        <v>8</v>
      </c>
      <c r="G2746">
        <v>3</v>
      </c>
    </row>
    <row r="2747" spans="1:7" x14ac:dyDescent="0.25">
      <c r="A2747" s="1" t="s">
        <v>2791</v>
      </c>
      <c r="B2747" s="1" t="s">
        <v>2789</v>
      </c>
      <c r="C2747" s="1" t="s">
        <v>5</v>
      </c>
      <c r="D2747" s="1" t="s">
        <v>70</v>
      </c>
      <c r="E2747" s="1" t="s">
        <v>7</v>
      </c>
      <c r="F2747" s="1">
        <v>16</v>
      </c>
      <c r="G2747">
        <v>3</v>
      </c>
    </row>
    <row r="2748" spans="1:7" x14ac:dyDescent="0.25">
      <c r="A2748" s="1" t="s">
        <v>2792</v>
      </c>
      <c r="B2748" s="1" t="s">
        <v>2789</v>
      </c>
      <c r="C2748" s="1" t="s">
        <v>5</v>
      </c>
      <c r="D2748" s="1" t="s">
        <v>338</v>
      </c>
      <c r="E2748" s="1" t="s">
        <v>7</v>
      </c>
      <c r="F2748" s="1">
        <v>10</v>
      </c>
      <c r="G2748">
        <v>3</v>
      </c>
    </row>
    <row r="2749" spans="1:7" x14ac:dyDescent="0.25">
      <c r="A2749" s="1" t="s">
        <v>2793</v>
      </c>
      <c r="B2749" s="1" t="s">
        <v>2789</v>
      </c>
      <c r="C2749" s="1" t="s">
        <v>5</v>
      </c>
      <c r="D2749" s="1" t="s">
        <v>19</v>
      </c>
      <c r="E2749" s="1" t="s">
        <v>7</v>
      </c>
      <c r="F2749" s="1">
        <v>6</v>
      </c>
      <c r="G2749">
        <v>3</v>
      </c>
    </row>
    <row r="2750" spans="1:7" x14ac:dyDescent="0.25">
      <c r="A2750" s="1" t="s">
        <v>2794</v>
      </c>
      <c r="B2750" s="1" t="s">
        <v>2788</v>
      </c>
      <c r="C2750" s="1" t="s">
        <v>5</v>
      </c>
      <c r="D2750" s="1" t="s">
        <v>6</v>
      </c>
      <c r="E2750" s="1" t="s">
        <v>7</v>
      </c>
      <c r="F2750" s="1">
        <v>7</v>
      </c>
      <c r="G2750">
        <v>2</v>
      </c>
    </row>
    <row r="2751" spans="1:7" x14ac:dyDescent="0.25">
      <c r="A2751" s="1" t="s">
        <v>2795</v>
      </c>
      <c r="B2751" s="1" t="s">
        <v>2788</v>
      </c>
      <c r="C2751" s="1" t="s">
        <v>5</v>
      </c>
      <c r="D2751" s="1" t="s">
        <v>6</v>
      </c>
      <c r="E2751" s="1" t="s">
        <v>7</v>
      </c>
      <c r="F2751" s="1">
        <v>13</v>
      </c>
      <c r="G2751">
        <v>2</v>
      </c>
    </row>
    <row r="2752" spans="1:7" x14ac:dyDescent="0.25">
      <c r="A2752" s="1" t="s">
        <v>2796</v>
      </c>
      <c r="B2752" s="1" t="s">
        <v>2795</v>
      </c>
      <c r="C2752" s="1" t="s">
        <v>25</v>
      </c>
      <c r="D2752" s="1" t="s">
        <v>184</v>
      </c>
      <c r="E2752" s="1" t="s">
        <v>26</v>
      </c>
      <c r="F2752" s="1">
        <v>16</v>
      </c>
      <c r="G2752">
        <v>3</v>
      </c>
    </row>
    <row r="2753" spans="1:7" x14ac:dyDescent="0.25">
      <c r="A2753" s="1" t="s">
        <v>2797</v>
      </c>
      <c r="B2753" s="1" t="s">
        <v>2796</v>
      </c>
      <c r="C2753" s="1" t="s">
        <v>25</v>
      </c>
      <c r="D2753" s="1" t="s">
        <v>184</v>
      </c>
      <c r="E2753" s="1" t="s">
        <v>26</v>
      </c>
      <c r="F2753" s="1">
        <v>6</v>
      </c>
      <c r="G2753">
        <v>4</v>
      </c>
    </row>
    <row r="2754" spans="1:7" x14ac:dyDescent="0.25">
      <c r="A2754" s="1" t="s">
        <v>2798</v>
      </c>
      <c r="B2754" s="1" t="s">
        <v>2796</v>
      </c>
      <c r="C2754" s="1" t="s">
        <v>738</v>
      </c>
      <c r="D2754" s="1" t="s">
        <v>184</v>
      </c>
      <c r="E2754" s="1" t="s">
        <v>73</v>
      </c>
      <c r="F2754" s="1">
        <v>12</v>
      </c>
      <c r="G2754">
        <v>4</v>
      </c>
    </row>
    <row r="2755" spans="1:7" x14ac:dyDescent="0.25">
      <c r="A2755" s="1" t="s">
        <v>2799</v>
      </c>
      <c r="B2755" s="1" t="s">
        <v>2796</v>
      </c>
      <c r="C2755" s="1" t="s">
        <v>25</v>
      </c>
      <c r="D2755" s="1" t="s">
        <v>184</v>
      </c>
      <c r="E2755" s="1" t="s">
        <v>26</v>
      </c>
      <c r="F2755" s="1">
        <v>13</v>
      </c>
      <c r="G2755">
        <v>4</v>
      </c>
    </row>
    <row r="2756" spans="1:7" x14ac:dyDescent="0.25">
      <c r="A2756" s="1" t="s">
        <v>2800</v>
      </c>
      <c r="B2756" s="1" t="s">
        <v>2795</v>
      </c>
      <c r="C2756" s="1" t="s">
        <v>5</v>
      </c>
      <c r="D2756" s="1" t="s">
        <v>19</v>
      </c>
      <c r="E2756" s="1" t="s">
        <v>7</v>
      </c>
      <c r="F2756" s="1">
        <v>6</v>
      </c>
      <c r="G2756">
        <v>3</v>
      </c>
    </row>
    <row r="2757" spans="1:7" x14ac:dyDescent="0.25">
      <c r="A2757" s="1" t="s">
        <v>2801</v>
      </c>
      <c r="B2757" s="1" t="s">
        <v>2795</v>
      </c>
      <c r="C2757" s="1" t="s">
        <v>5</v>
      </c>
      <c r="D2757" s="1" t="s">
        <v>184</v>
      </c>
      <c r="E2757" s="1" t="s">
        <v>7</v>
      </c>
      <c r="F2757" s="1">
        <v>9</v>
      </c>
      <c r="G2757">
        <v>4</v>
      </c>
    </row>
    <row r="2758" spans="1:7" x14ac:dyDescent="0.25">
      <c r="A2758" s="1" t="s">
        <v>2802</v>
      </c>
      <c r="B2758" s="1" t="s">
        <v>2795</v>
      </c>
      <c r="C2758" s="1" t="s">
        <v>12</v>
      </c>
      <c r="D2758" s="1" t="s">
        <v>184</v>
      </c>
      <c r="E2758" s="1" t="s">
        <v>14</v>
      </c>
      <c r="F2758" s="1">
        <v>9</v>
      </c>
      <c r="G2758">
        <v>4</v>
      </c>
    </row>
    <row r="2759" spans="1:7" x14ac:dyDescent="0.25">
      <c r="A2759" s="1" t="s">
        <v>2803</v>
      </c>
      <c r="B2759" s="1" t="s">
        <v>2802</v>
      </c>
      <c r="C2759" s="1" t="s">
        <v>12</v>
      </c>
      <c r="D2759" s="1" t="s">
        <v>19</v>
      </c>
      <c r="E2759" s="1" t="s">
        <v>14</v>
      </c>
      <c r="F2759" s="1">
        <v>9</v>
      </c>
      <c r="G2759">
        <v>5</v>
      </c>
    </row>
    <row r="2760" spans="1:7" x14ac:dyDescent="0.25">
      <c r="A2760" s="1" t="s">
        <v>2804</v>
      </c>
      <c r="B2760" s="1" t="s">
        <v>2802</v>
      </c>
      <c r="C2760" s="1" t="s">
        <v>12</v>
      </c>
      <c r="D2760" s="1" t="s">
        <v>19</v>
      </c>
      <c r="E2760" s="1" t="s">
        <v>14</v>
      </c>
      <c r="F2760" s="1">
        <v>6</v>
      </c>
      <c r="G2760">
        <v>5</v>
      </c>
    </row>
    <row r="2761" spans="1:7" x14ac:dyDescent="0.25">
      <c r="A2761" s="1" t="s">
        <v>2805</v>
      </c>
      <c r="B2761" s="1" t="s">
        <v>2802</v>
      </c>
      <c r="C2761" s="1" t="s">
        <v>12</v>
      </c>
      <c r="D2761" s="1" t="s">
        <v>19</v>
      </c>
      <c r="E2761" s="1" t="s">
        <v>14</v>
      </c>
      <c r="F2761" s="1">
        <v>9</v>
      </c>
      <c r="G2761">
        <v>5</v>
      </c>
    </row>
    <row r="2762" spans="1:7" x14ac:dyDescent="0.25">
      <c r="A2762" s="1" t="s">
        <v>2806</v>
      </c>
      <c r="B2762" s="1" t="s">
        <v>2795</v>
      </c>
      <c r="C2762" s="1" t="s">
        <v>5</v>
      </c>
      <c r="D2762" s="1" t="s">
        <v>19</v>
      </c>
      <c r="E2762" s="1" t="s">
        <v>7</v>
      </c>
      <c r="F2762" s="1">
        <v>10</v>
      </c>
      <c r="G2762">
        <v>3</v>
      </c>
    </row>
    <row r="2763" spans="1:7" x14ac:dyDescent="0.25">
      <c r="A2763" s="1" t="s">
        <v>2807</v>
      </c>
      <c r="B2763" s="1" t="s">
        <v>2806</v>
      </c>
      <c r="C2763" s="1" t="s">
        <v>5</v>
      </c>
      <c r="D2763" s="1" t="s">
        <v>19</v>
      </c>
      <c r="E2763" s="1" t="s">
        <v>7</v>
      </c>
      <c r="F2763" s="1">
        <v>9</v>
      </c>
      <c r="G2763">
        <v>4</v>
      </c>
    </row>
    <row r="2764" spans="1:7" x14ac:dyDescent="0.25">
      <c r="A2764" s="1" t="s">
        <v>2808</v>
      </c>
      <c r="B2764" s="1" t="s">
        <v>2806</v>
      </c>
      <c r="C2764" s="1" t="s">
        <v>5</v>
      </c>
      <c r="D2764" s="1" t="s">
        <v>19</v>
      </c>
      <c r="E2764" s="1" t="s">
        <v>7</v>
      </c>
      <c r="F2764" s="1">
        <v>8</v>
      </c>
      <c r="G2764">
        <v>4</v>
      </c>
    </row>
    <row r="2765" spans="1:7" x14ac:dyDescent="0.25">
      <c r="A2765" s="1" t="s">
        <v>2809</v>
      </c>
      <c r="B2765" s="1" t="s">
        <v>2806</v>
      </c>
      <c r="C2765" s="1" t="s">
        <v>5</v>
      </c>
      <c r="D2765" s="1" t="s">
        <v>112</v>
      </c>
      <c r="E2765" s="1" t="s">
        <v>7</v>
      </c>
      <c r="F2765" s="1">
        <v>1</v>
      </c>
      <c r="G2765">
        <v>4</v>
      </c>
    </row>
    <row r="2766" spans="1:7" x14ac:dyDescent="0.25">
      <c r="A2766" s="1" t="s">
        <v>2810</v>
      </c>
      <c r="B2766" s="1" t="s">
        <v>2795</v>
      </c>
      <c r="C2766" s="1" t="s">
        <v>5</v>
      </c>
      <c r="D2766" s="1" t="s">
        <v>184</v>
      </c>
      <c r="E2766" s="1" t="s">
        <v>7</v>
      </c>
      <c r="F2766" s="1">
        <v>13</v>
      </c>
      <c r="G2766">
        <v>3</v>
      </c>
    </row>
    <row r="2767" spans="1:7" x14ac:dyDescent="0.25">
      <c r="A2767" s="1" t="s">
        <v>2811</v>
      </c>
      <c r="B2767" s="1" t="s">
        <v>2810</v>
      </c>
      <c r="C2767" s="1" t="s">
        <v>5</v>
      </c>
      <c r="D2767" s="1" t="s">
        <v>560</v>
      </c>
      <c r="E2767" s="1" t="s">
        <v>7</v>
      </c>
      <c r="F2767" s="1">
        <v>8</v>
      </c>
      <c r="G2767">
        <v>4</v>
      </c>
    </row>
    <row r="2768" spans="1:7" x14ac:dyDescent="0.25">
      <c r="A2768" s="1" t="s">
        <v>2812</v>
      </c>
      <c r="B2768" s="1" t="s">
        <v>2810</v>
      </c>
      <c r="C2768" s="1" t="s">
        <v>5</v>
      </c>
      <c r="D2768" s="1" t="s">
        <v>184</v>
      </c>
      <c r="E2768" s="1" t="s">
        <v>7</v>
      </c>
      <c r="F2768" s="1">
        <v>5</v>
      </c>
      <c r="G2768">
        <v>4</v>
      </c>
    </row>
    <row r="2769" spans="1:7" x14ac:dyDescent="0.25">
      <c r="A2769" s="1" t="s">
        <v>2813</v>
      </c>
      <c r="B2769" s="1" t="s">
        <v>2788</v>
      </c>
      <c r="C2769" s="1" t="s">
        <v>12</v>
      </c>
      <c r="D2769" s="1" t="s">
        <v>19</v>
      </c>
      <c r="E2769" s="1" t="s">
        <v>14</v>
      </c>
      <c r="F2769" s="1">
        <v>11</v>
      </c>
      <c r="G2769">
        <v>2</v>
      </c>
    </row>
    <row r="2770" spans="1:7" x14ac:dyDescent="0.25">
      <c r="A2770" s="1" t="s">
        <v>2814</v>
      </c>
      <c r="B2770" s="1" t="s">
        <v>2813</v>
      </c>
      <c r="C2770" s="1" t="s">
        <v>5</v>
      </c>
      <c r="D2770" s="1" t="s">
        <v>19</v>
      </c>
      <c r="E2770" s="1" t="s">
        <v>7</v>
      </c>
      <c r="F2770" s="1">
        <v>5</v>
      </c>
      <c r="G2770">
        <v>3</v>
      </c>
    </row>
    <row r="2771" spans="1:7" x14ac:dyDescent="0.25">
      <c r="A2771" s="1" t="s">
        <v>2815</v>
      </c>
      <c r="B2771" s="1" t="s">
        <v>2813</v>
      </c>
      <c r="C2771" s="1" t="s">
        <v>5</v>
      </c>
      <c r="D2771" s="1" t="s">
        <v>19</v>
      </c>
      <c r="E2771" s="1" t="s">
        <v>7</v>
      </c>
      <c r="F2771" s="1">
        <v>11</v>
      </c>
      <c r="G2771">
        <v>3</v>
      </c>
    </row>
    <row r="2772" spans="1:7" x14ac:dyDescent="0.25">
      <c r="A2772" s="1" t="s">
        <v>2816</v>
      </c>
      <c r="B2772" s="1" t="s">
        <v>2815</v>
      </c>
      <c r="C2772" s="1" t="s">
        <v>12</v>
      </c>
      <c r="D2772" s="1" t="s">
        <v>19</v>
      </c>
      <c r="E2772" s="1" t="s">
        <v>14</v>
      </c>
      <c r="F2772" s="1">
        <v>13</v>
      </c>
      <c r="G2772">
        <v>4</v>
      </c>
    </row>
    <row r="2773" spans="1:7" x14ac:dyDescent="0.25">
      <c r="A2773" s="1" t="s">
        <v>2817</v>
      </c>
      <c r="B2773" s="1" t="s">
        <v>2816</v>
      </c>
      <c r="C2773" s="1" t="s">
        <v>12</v>
      </c>
      <c r="D2773" s="1" t="s">
        <v>19</v>
      </c>
      <c r="E2773" s="1" t="s">
        <v>14</v>
      </c>
      <c r="F2773" s="1">
        <v>9</v>
      </c>
      <c r="G2773">
        <v>5</v>
      </c>
    </row>
    <row r="2774" spans="1:7" x14ac:dyDescent="0.25">
      <c r="A2774" s="1" t="s">
        <v>2818</v>
      </c>
      <c r="B2774" s="1" t="s">
        <v>2816</v>
      </c>
      <c r="C2774" s="1" t="s">
        <v>12</v>
      </c>
      <c r="D2774" s="1" t="s">
        <v>19</v>
      </c>
      <c r="E2774" s="1" t="s">
        <v>14</v>
      </c>
      <c r="F2774" s="1">
        <v>8</v>
      </c>
      <c r="G2774">
        <v>5</v>
      </c>
    </row>
    <row r="2775" spans="1:7" x14ac:dyDescent="0.25">
      <c r="A2775" s="1" t="s">
        <v>2819</v>
      </c>
      <c r="B2775" s="1" t="s">
        <v>2816</v>
      </c>
      <c r="C2775" s="1" t="s">
        <v>12</v>
      </c>
      <c r="D2775" s="1" t="s">
        <v>6</v>
      </c>
      <c r="E2775" s="1" t="s">
        <v>14</v>
      </c>
      <c r="F2775" s="1">
        <v>3</v>
      </c>
      <c r="G2775">
        <v>5</v>
      </c>
    </row>
    <row r="2776" spans="1:7" x14ac:dyDescent="0.25">
      <c r="A2776" s="1" t="s">
        <v>2820</v>
      </c>
      <c r="B2776" s="1" t="s">
        <v>2815</v>
      </c>
      <c r="C2776" s="1" t="s">
        <v>5</v>
      </c>
      <c r="D2776" s="1" t="s">
        <v>19</v>
      </c>
      <c r="E2776" s="1" t="s">
        <v>7</v>
      </c>
      <c r="F2776" s="1">
        <v>9</v>
      </c>
      <c r="G2776">
        <v>4</v>
      </c>
    </row>
    <row r="2777" spans="1:7" x14ac:dyDescent="0.25">
      <c r="A2777" s="1" t="s">
        <v>2821</v>
      </c>
      <c r="B2777" s="1" t="s">
        <v>2815</v>
      </c>
      <c r="C2777" s="1" t="s">
        <v>5</v>
      </c>
      <c r="D2777" s="1" t="s">
        <v>19</v>
      </c>
      <c r="E2777" s="1" t="s">
        <v>7</v>
      </c>
      <c r="F2777" s="1">
        <v>15</v>
      </c>
      <c r="G2777">
        <v>4</v>
      </c>
    </row>
    <row r="2778" spans="1:7" x14ac:dyDescent="0.25">
      <c r="A2778" s="1" t="s">
        <v>2822</v>
      </c>
      <c r="B2778" s="1" t="s">
        <v>2813</v>
      </c>
      <c r="C2778" s="1" t="s">
        <v>5</v>
      </c>
      <c r="D2778" s="1" t="s">
        <v>19</v>
      </c>
      <c r="E2778" s="1" t="s">
        <v>7</v>
      </c>
      <c r="F2778" s="1">
        <v>12</v>
      </c>
      <c r="G2778">
        <v>3</v>
      </c>
    </row>
    <row r="2779" spans="1:7" x14ac:dyDescent="0.25">
      <c r="A2779" s="1" t="s">
        <v>2823</v>
      </c>
      <c r="B2779" s="1" t="s">
        <v>2822</v>
      </c>
      <c r="C2779" s="1" t="s">
        <v>5</v>
      </c>
      <c r="D2779" s="1" t="s">
        <v>19</v>
      </c>
      <c r="E2779" s="1" t="s">
        <v>7</v>
      </c>
      <c r="F2779" s="1">
        <v>10</v>
      </c>
      <c r="G2779">
        <v>4</v>
      </c>
    </row>
    <row r="2780" spans="1:7" x14ac:dyDescent="0.25">
      <c r="A2780" s="1" t="s">
        <v>2824</v>
      </c>
      <c r="B2780" s="1" t="s">
        <v>2822</v>
      </c>
      <c r="C2780" s="1" t="s">
        <v>5</v>
      </c>
      <c r="D2780" s="1" t="s">
        <v>19</v>
      </c>
      <c r="E2780" s="1" t="s">
        <v>7</v>
      </c>
      <c r="F2780" s="1">
        <v>9</v>
      </c>
      <c r="G2780">
        <v>4</v>
      </c>
    </row>
    <row r="2781" spans="1:7" x14ac:dyDescent="0.25">
      <c r="A2781" s="1" t="s">
        <v>2825</v>
      </c>
      <c r="B2781" s="1" t="s">
        <v>2824</v>
      </c>
      <c r="C2781" s="1" t="s">
        <v>12</v>
      </c>
      <c r="D2781" s="1" t="s">
        <v>338</v>
      </c>
      <c r="E2781" s="1" t="s">
        <v>14</v>
      </c>
      <c r="F2781" s="1">
        <v>9</v>
      </c>
      <c r="G2781">
        <v>5</v>
      </c>
    </row>
    <row r="2782" spans="1:7" x14ac:dyDescent="0.25">
      <c r="A2782" s="1" t="s">
        <v>2826</v>
      </c>
      <c r="B2782" s="1" t="s">
        <v>2824</v>
      </c>
      <c r="C2782" s="1" t="s">
        <v>12</v>
      </c>
      <c r="D2782" s="1" t="s">
        <v>338</v>
      </c>
      <c r="E2782" s="1" t="s">
        <v>14</v>
      </c>
      <c r="F2782" s="1">
        <v>8</v>
      </c>
      <c r="G2782">
        <v>5</v>
      </c>
    </row>
    <row r="2783" spans="1:7" x14ac:dyDescent="0.25">
      <c r="A2783" s="1" t="s">
        <v>2827</v>
      </c>
      <c r="B2783" s="1" t="s">
        <v>2813</v>
      </c>
      <c r="C2783" s="1" t="s">
        <v>12</v>
      </c>
      <c r="D2783" s="1" t="s">
        <v>19</v>
      </c>
      <c r="E2783" s="1" t="s">
        <v>14</v>
      </c>
      <c r="F2783" s="1">
        <v>11</v>
      </c>
      <c r="G2783">
        <v>3</v>
      </c>
    </row>
    <row r="2784" spans="1:7" x14ac:dyDescent="0.25">
      <c r="A2784" s="1" t="s">
        <v>2828</v>
      </c>
      <c r="B2784" s="1" t="s">
        <v>2827</v>
      </c>
      <c r="C2784" s="1" t="s">
        <v>12</v>
      </c>
      <c r="D2784" s="1" t="s">
        <v>19</v>
      </c>
      <c r="E2784" s="1" t="s">
        <v>14</v>
      </c>
      <c r="F2784" s="1">
        <v>13</v>
      </c>
      <c r="G2784">
        <v>4</v>
      </c>
    </row>
    <row r="2785" spans="1:7" x14ac:dyDescent="0.25">
      <c r="A2785" s="1" t="s">
        <v>2829</v>
      </c>
      <c r="B2785" s="1" t="s">
        <v>2828</v>
      </c>
      <c r="C2785" s="1" t="s">
        <v>1995</v>
      </c>
      <c r="D2785" s="1" t="s">
        <v>13</v>
      </c>
      <c r="E2785" s="1" t="s">
        <v>26</v>
      </c>
      <c r="F2785" s="1">
        <v>7</v>
      </c>
      <c r="G2785">
        <v>5</v>
      </c>
    </row>
    <row r="2786" spans="1:7" x14ac:dyDescent="0.25">
      <c r="A2786" s="1" t="s">
        <v>2830</v>
      </c>
      <c r="B2786" s="1" t="s">
        <v>2827</v>
      </c>
      <c r="C2786" s="1" t="s">
        <v>12</v>
      </c>
      <c r="D2786" s="1" t="s">
        <v>19</v>
      </c>
      <c r="E2786" s="1" t="s">
        <v>14</v>
      </c>
      <c r="F2786" s="1">
        <v>13</v>
      </c>
      <c r="G2786">
        <v>4</v>
      </c>
    </row>
    <row r="2787" spans="1:7" x14ac:dyDescent="0.25">
      <c r="A2787" s="1" t="s">
        <v>2831</v>
      </c>
      <c r="B2787" s="1" t="s">
        <v>2813</v>
      </c>
      <c r="C2787" s="1" t="s">
        <v>25</v>
      </c>
      <c r="D2787" s="1" t="s">
        <v>19</v>
      </c>
      <c r="E2787" s="1" t="s">
        <v>26</v>
      </c>
      <c r="F2787" s="1">
        <v>12</v>
      </c>
      <c r="G2787">
        <v>3</v>
      </c>
    </row>
    <row r="2788" spans="1:7" x14ac:dyDescent="0.25">
      <c r="A2788" s="1" t="s">
        <v>2832</v>
      </c>
      <c r="B2788" s="1" t="s">
        <v>2831</v>
      </c>
      <c r="C2788" s="1" t="s">
        <v>25</v>
      </c>
      <c r="D2788" s="1" t="s">
        <v>19</v>
      </c>
      <c r="E2788" s="1" t="s">
        <v>26</v>
      </c>
      <c r="F2788" s="1">
        <v>8</v>
      </c>
      <c r="G2788">
        <v>4</v>
      </c>
    </row>
    <row r="2789" spans="1:7" x14ac:dyDescent="0.25">
      <c r="A2789" s="1" t="s">
        <v>2833</v>
      </c>
      <c r="B2789" s="1" t="s">
        <v>2788</v>
      </c>
      <c r="C2789" s="1" t="s">
        <v>12</v>
      </c>
      <c r="D2789" s="1" t="s">
        <v>70</v>
      </c>
      <c r="E2789" s="1" t="s">
        <v>14</v>
      </c>
      <c r="F2789" s="1">
        <v>15</v>
      </c>
      <c r="G2789">
        <v>2</v>
      </c>
    </row>
    <row r="2790" spans="1:7" x14ac:dyDescent="0.25">
      <c r="A2790" s="1" t="s">
        <v>2834</v>
      </c>
      <c r="B2790" s="1" t="s">
        <v>2833</v>
      </c>
      <c r="C2790" s="1" t="s">
        <v>12</v>
      </c>
      <c r="D2790" s="1" t="s">
        <v>19</v>
      </c>
      <c r="E2790" s="1" t="s">
        <v>14</v>
      </c>
      <c r="F2790" s="1">
        <v>13</v>
      </c>
      <c r="G2790">
        <v>3</v>
      </c>
    </row>
    <row r="2791" spans="1:7" x14ac:dyDescent="0.25">
      <c r="A2791" s="1" t="s">
        <v>2835</v>
      </c>
      <c r="B2791" s="1" t="s">
        <v>2834</v>
      </c>
      <c r="C2791" s="1" t="s">
        <v>12</v>
      </c>
      <c r="D2791" s="1" t="s">
        <v>6</v>
      </c>
      <c r="E2791" s="1" t="s">
        <v>14</v>
      </c>
      <c r="F2791" s="1">
        <v>4</v>
      </c>
      <c r="G2791">
        <v>4</v>
      </c>
    </row>
    <row r="2792" spans="1:7" x14ac:dyDescent="0.25">
      <c r="A2792" s="1" t="s">
        <v>2836</v>
      </c>
      <c r="B2792" s="1" t="s">
        <v>2834</v>
      </c>
      <c r="C2792" s="1" t="s">
        <v>12</v>
      </c>
      <c r="D2792" s="1" t="s">
        <v>19</v>
      </c>
      <c r="E2792" s="1" t="s">
        <v>14</v>
      </c>
      <c r="F2792" s="1">
        <v>8</v>
      </c>
      <c r="G2792">
        <v>4</v>
      </c>
    </row>
    <row r="2793" spans="1:7" x14ac:dyDescent="0.25">
      <c r="A2793" s="1" t="s">
        <v>2837</v>
      </c>
      <c r="B2793" s="1" t="s">
        <v>2834</v>
      </c>
      <c r="C2793" s="1" t="s">
        <v>5</v>
      </c>
      <c r="D2793" s="1" t="s">
        <v>19</v>
      </c>
      <c r="E2793" s="1" t="s">
        <v>7</v>
      </c>
      <c r="F2793" s="1">
        <v>9</v>
      </c>
      <c r="G2793">
        <v>4</v>
      </c>
    </row>
    <row r="2794" spans="1:7" x14ac:dyDescent="0.25">
      <c r="A2794" s="1" t="s">
        <v>2838</v>
      </c>
      <c r="B2794" s="1" t="s">
        <v>2834</v>
      </c>
      <c r="C2794" s="1" t="s">
        <v>5</v>
      </c>
      <c r="D2794" s="1" t="s">
        <v>19</v>
      </c>
      <c r="E2794" s="1" t="s">
        <v>7</v>
      </c>
      <c r="F2794" s="1">
        <v>8</v>
      </c>
      <c r="G2794">
        <v>4</v>
      </c>
    </row>
    <row r="2795" spans="1:7" x14ac:dyDescent="0.25">
      <c r="A2795" s="1" t="s">
        <v>2839</v>
      </c>
      <c r="B2795" s="1" t="s">
        <v>2833</v>
      </c>
      <c r="C2795" s="1" t="s">
        <v>25</v>
      </c>
      <c r="D2795" s="1" t="s">
        <v>19</v>
      </c>
      <c r="E2795" s="1" t="s">
        <v>26</v>
      </c>
      <c r="F2795" s="1">
        <v>13</v>
      </c>
      <c r="G2795">
        <v>3</v>
      </c>
    </row>
    <row r="2796" spans="1:7" x14ac:dyDescent="0.25">
      <c r="A2796" s="1" t="s">
        <v>2840</v>
      </c>
      <c r="B2796" s="1" t="s">
        <v>2839</v>
      </c>
      <c r="C2796" s="1" t="s">
        <v>1346</v>
      </c>
      <c r="D2796" s="1" t="s">
        <v>19</v>
      </c>
      <c r="E2796" s="1" t="s">
        <v>14</v>
      </c>
      <c r="F2796" s="1">
        <v>15</v>
      </c>
      <c r="G2796">
        <v>4</v>
      </c>
    </row>
    <row r="2797" spans="1:7" x14ac:dyDescent="0.25">
      <c r="A2797" s="1" t="s">
        <v>2841</v>
      </c>
      <c r="B2797" s="1" t="s">
        <v>2839</v>
      </c>
      <c r="C2797" s="1" t="s">
        <v>12</v>
      </c>
      <c r="D2797" s="1" t="s">
        <v>19</v>
      </c>
      <c r="E2797" s="1" t="s">
        <v>14</v>
      </c>
      <c r="F2797" s="1">
        <v>11</v>
      </c>
      <c r="G2797">
        <v>4</v>
      </c>
    </row>
    <row r="2798" spans="1:7" x14ac:dyDescent="0.25">
      <c r="A2798" s="1" t="s">
        <v>2842</v>
      </c>
      <c r="B2798" s="1" t="s">
        <v>2841</v>
      </c>
      <c r="C2798" s="1" t="s">
        <v>5</v>
      </c>
      <c r="D2798" s="1" t="s">
        <v>70</v>
      </c>
      <c r="E2798" s="1" t="s">
        <v>7</v>
      </c>
      <c r="F2798" s="1">
        <v>6</v>
      </c>
      <c r="G2798">
        <v>5</v>
      </c>
    </row>
    <row r="2799" spans="1:7" x14ac:dyDescent="0.25">
      <c r="A2799" s="1" t="s">
        <v>2843</v>
      </c>
      <c r="B2799" s="1" t="s">
        <v>2833</v>
      </c>
      <c r="C2799" s="1" t="s">
        <v>12</v>
      </c>
      <c r="D2799" s="1" t="s">
        <v>6</v>
      </c>
      <c r="E2799" s="1" t="s">
        <v>14</v>
      </c>
      <c r="F2799" s="1">
        <v>4</v>
      </c>
      <c r="G2799">
        <v>3</v>
      </c>
    </row>
    <row r="2800" spans="1:7" x14ac:dyDescent="0.25">
      <c r="A2800" s="1" t="s">
        <v>2844</v>
      </c>
      <c r="B2800" s="1" t="s">
        <v>2833</v>
      </c>
      <c r="C2800" s="1" t="s">
        <v>5</v>
      </c>
      <c r="D2800" s="1" t="s">
        <v>19</v>
      </c>
      <c r="E2800" s="1" t="s">
        <v>7</v>
      </c>
      <c r="F2800" s="1">
        <v>10</v>
      </c>
      <c r="G2800">
        <v>3</v>
      </c>
    </row>
    <row r="2801" spans="1:7" x14ac:dyDescent="0.25">
      <c r="A2801" s="1" t="s">
        <v>2845</v>
      </c>
      <c r="B2801" s="1" t="s">
        <v>2844</v>
      </c>
      <c r="C2801" s="1" t="s">
        <v>25</v>
      </c>
      <c r="D2801" s="1" t="s">
        <v>19</v>
      </c>
      <c r="E2801" s="1" t="s">
        <v>26</v>
      </c>
      <c r="F2801" s="1">
        <v>11</v>
      </c>
      <c r="G2801">
        <v>4</v>
      </c>
    </row>
    <row r="2802" spans="1:7" x14ac:dyDescent="0.25">
      <c r="A2802" s="1" t="s">
        <v>2846</v>
      </c>
      <c r="B2802" s="1" t="s">
        <v>2844</v>
      </c>
      <c r="C2802" s="1" t="s">
        <v>5</v>
      </c>
      <c r="D2802" s="1" t="s">
        <v>184</v>
      </c>
      <c r="E2802" s="1" t="s">
        <v>7</v>
      </c>
      <c r="F2802" s="1">
        <v>5</v>
      </c>
      <c r="G2802">
        <v>4</v>
      </c>
    </row>
    <row r="2803" spans="1:7" x14ac:dyDescent="0.25">
      <c r="A2803" s="1" t="s">
        <v>2847</v>
      </c>
      <c r="B2803" s="1" t="s">
        <v>2788</v>
      </c>
      <c r="C2803" s="1" t="s">
        <v>5</v>
      </c>
      <c r="D2803" s="1" t="s">
        <v>19</v>
      </c>
      <c r="E2803" s="1" t="s">
        <v>7</v>
      </c>
      <c r="F2803" s="1">
        <v>11</v>
      </c>
      <c r="G2803">
        <v>2</v>
      </c>
    </row>
    <row r="2804" spans="1:7" x14ac:dyDescent="0.25">
      <c r="A2804" s="1" t="s">
        <v>2848</v>
      </c>
      <c r="B2804" s="1" t="s">
        <v>2788</v>
      </c>
      <c r="C2804" s="1" t="s">
        <v>5</v>
      </c>
      <c r="D2804" s="1" t="s">
        <v>19</v>
      </c>
      <c r="E2804" s="1" t="s">
        <v>7</v>
      </c>
      <c r="F2804" s="1">
        <v>10</v>
      </c>
      <c r="G2804">
        <v>2</v>
      </c>
    </row>
    <row r="2805" spans="1:7" x14ac:dyDescent="0.25">
      <c r="A2805" s="1" t="s">
        <v>2849</v>
      </c>
      <c r="B2805" s="1" t="s">
        <v>2848</v>
      </c>
      <c r="C2805" s="1" t="s">
        <v>12</v>
      </c>
      <c r="D2805" s="1" t="s">
        <v>19</v>
      </c>
      <c r="E2805" s="1" t="s">
        <v>14</v>
      </c>
      <c r="F2805" s="1">
        <v>8</v>
      </c>
      <c r="G2805">
        <v>3</v>
      </c>
    </row>
    <row r="2806" spans="1:7" x14ac:dyDescent="0.25">
      <c r="A2806" s="1" t="s">
        <v>2850</v>
      </c>
      <c r="B2806" s="1" t="s">
        <v>2848</v>
      </c>
      <c r="C2806" s="1" t="s">
        <v>12</v>
      </c>
      <c r="D2806" s="1" t="s">
        <v>19</v>
      </c>
      <c r="E2806" s="1" t="s">
        <v>14</v>
      </c>
      <c r="F2806" s="1">
        <v>8</v>
      </c>
      <c r="G2806">
        <v>3</v>
      </c>
    </row>
    <row r="2807" spans="1:7" x14ac:dyDescent="0.25">
      <c r="A2807" s="1" t="s">
        <v>2851</v>
      </c>
      <c r="B2807" s="1" t="s">
        <v>2848</v>
      </c>
      <c r="C2807" s="1" t="s">
        <v>5</v>
      </c>
      <c r="D2807" s="1" t="s">
        <v>19</v>
      </c>
      <c r="E2807" s="1" t="s">
        <v>7</v>
      </c>
      <c r="F2807" s="1">
        <v>14</v>
      </c>
      <c r="G2807">
        <v>3</v>
      </c>
    </row>
    <row r="2808" spans="1:7" x14ac:dyDescent="0.25">
      <c r="A2808" s="1" t="s">
        <v>2852</v>
      </c>
      <c r="B2808" s="1" t="s">
        <v>2848</v>
      </c>
      <c r="C2808" s="1" t="s">
        <v>5</v>
      </c>
      <c r="D2808" s="1" t="s">
        <v>19</v>
      </c>
      <c r="E2808" s="1" t="s">
        <v>7</v>
      </c>
      <c r="F2808" s="1">
        <v>9</v>
      </c>
      <c r="G2808">
        <v>3</v>
      </c>
    </row>
    <row r="2809" spans="1:7" x14ac:dyDescent="0.25">
      <c r="A2809" s="1" t="s">
        <v>2853</v>
      </c>
      <c r="B2809" s="1" t="s">
        <v>2852</v>
      </c>
      <c r="C2809" s="1" t="s">
        <v>5</v>
      </c>
      <c r="D2809" s="1" t="s">
        <v>70</v>
      </c>
      <c r="E2809" s="1" t="s">
        <v>7</v>
      </c>
      <c r="F2809" s="1">
        <v>4</v>
      </c>
      <c r="G2809">
        <v>4</v>
      </c>
    </row>
    <row r="2810" spans="1:7" x14ac:dyDescent="0.25">
      <c r="A2810" s="1" t="s">
        <v>2854</v>
      </c>
      <c r="B2810" s="1" t="s">
        <v>2848</v>
      </c>
      <c r="C2810" s="1" t="s">
        <v>5</v>
      </c>
      <c r="D2810" s="1" t="s">
        <v>19</v>
      </c>
      <c r="E2810" s="1" t="s">
        <v>7</v>
      </c>
      <c r="F2810" s="1">
        <v>4</v>
      </c>
      <c r="G2810">
        <v>3</v>
      </c>
    </row>
    <row r="2811" spans="1:7" x14ac:dyDescent="0.25">
      <c r="A2811" s="1" t="s">
        <v>2855</v>
      </c>
      <c r="B2811" s="1" t="s">
        <v>2788</v>
      </c>
      <c r="C2811" s="1" t="s">
        <v>42</v>
      </c>
      <c r="D2811" s="1" t="s">
        <v>70</v>
      </c>
      <c r="E2811" s="1" t="s">
        <v>26</v>
      </c>
      <c r="F2811" s="1">
        <v>10</v>
      </c>
      <c r="G2811">
        <v>2</v>
      </c>
    </row>
    <row r="2812" spans="1:7" x14ac:dyDescent="0.25">
      <c r="A2812" s="1" t="s">
        <v>2856</v>
      </c>
      <c r="B2812" s="1" t="s">
        <v>2855</v>
      </c>
      <c r="C2812" s="1" t="s">
        <v>42</v>
      </c>
      <c r="D2812" s="1" t="s">
        <v>19</v>
      </c>
      <c r="E2812" s="1" t="s">
        <v>26</v>
      </c>
      <c r="F2812" s="1">
        <v>4</v>
      </c>
      <c r="G2812">
        <v>3</v>
      </c>
    </row>
    <row r="2813" spans="1:7" x14ac:dyDescent="0.25">
      <c r="A2813" s="1" t="s">
        <v>2857</v>
      </c>
      <c r="B2813" s="1" t="s">
        <v>2855</v>
      </c>
      <c r="C2813" s="1" t="s">
        <v>42</v>
      </c>
      <c r="D2813" s="1" t="s">
        <v>70</v>
      </c>
      <c r="E2813" s="1" t="s">
        <v>26</v>
      </c>
      <c r="F2813" s="1">
        <v>10</v>
      </c>
      <c r="G2813">
        <v>3</v>
      </c>
    </row>
    <row r="2814" spans="1:7" x14ac:dyDescent="0.25">
      <c r="A2814" s="1" t="s">
        <v>2858</v>
      </c>
      <c r="B2814" s="1" t="s">
        <v>2855</v>
      </c>
      <c r="C2814" s="1" t="s">
        <v>12</v>
      </c>
      <c r="D2814" s="1" t="s">
        <v>70</v>
      </c>
      <c r="E2814" s="1" t="s">
        <v>14</v>
      </c>
      <c r="F2814" s="1">
        <v>9</v>
      </c>
      <c r="G2814">
        <v>3</v>
      </c>
    </row>
    <row r="2815" spans="1:7" x14ac:dyDescent="0.25">
      <c r="A2815" s="1" t="s">
        <v>2859</v>
      </c>
      <c r="B2815" s="1" t="s">
        <v>2858</v>
      </c>
      <c r="C2815" s="1" t="s">
        <v>12</v>
      </c>
      <c r="D2815" s="1" t="s">
        <v>19</v>
      </c>
      <c r="E2815" s="1" t="s">
        <v>14</v>
      </c>
      <c r="F2815" s="1">
        <v>5</v>
      </c>
      <c r="G2815">
        <v>4</v>
      </c>
    </row>
    <row r="2816" spans="1:7" x14ac:dyDescent="0.25">
      <c r="A2816" s="1" t="s">
        <v>2860</v>
      </c>
      <c r="B2816" s="1" t="s">
        <v>2858</v>
      </c>
      <c r="C2816" s="1" t="s">
        <v>12</v>
      </c>
      <c r="D2816" s="1" t="s">
        <v>19</v>
      </c>
      <c r="E2816" s="1" t="s">
        <v>14</v>
      </c>
      <c r="F2816" s="1">
        <v>7</v>
      </c>
      <c r="G2816">
        <v>4</v>
      </c>
    </row>
    <row r="2817" spans="1:7" x14ac:dyDescent="0.25">
      <c r="A2817" s="1" t="s">
        <v>2861</v>
      </c>
      <c r="B2817" s="1" t="s">
        <v>2855</v>
      </c>
      <c r="C2817" s="1" t="s">
        <v>42</v>
      </c>
      <c r="D2817" s="1" t="s">
        <v>70</v>
      </c>
      <c r="E2817" s="1" t="s">
        <v>26</v>
      </c>
      <c r="F2817" s="1">
        <v>10</v>
      </c>
      <c r="G2817">
        <v>3</v>
      </c>
    </row>
    <row r="2818" spans="1:7" x14ac:dyDescent="0.25">
      <c r="A2818" s="1" t="s">
        <v>2862</v>
      </c>
      <c r="B2818" s="1" t="s">
        <v>2855</v>
      </c>
      <c r="C2818" s="1" t="s">
        <v>2087</v>
      </c>
      <c r="D2818" s="1" t="s">
        <v>19</v>
      </c>
      <c r="E2818" s="1" t="s">
        <v>26</v>
      </c>
      <c r="F2818" s="1">
        <v>8</v>
      </c>
      <c r="G2818">
        <v>3</v>
      </c>
    </row>
    <row r="2819" spans="1:7" x14ac:dyDescent="0.25">
      <c r="A2819" s="1" t="s">
        <v>2863</v>
      </c>
      <c r="B2819" s="1" t="s">
        <v>2788</v>
      </c>
      <c r="C2819" s="1" t="s">
        <v>5</v>
      </c>
      <c r="D2819" s="1" t="s">
        <v>70</v>
      </c>
      <c r="E2819" s="1" t="s">
        <v>7</v>
      </c>
      <c r="F2819" s="1">
        <v>14</v>
      </c>
      <c r="G2819">
        <v>2</v>
      </c>
    </row>
    <row r="2820" spans="1:7" x14ac:dyDescent="0.25">
      <c r="A2820" s="1" t="s">
        <v>2864</v>
      </c>
      <c r="B2820" s="1" t="s">
        <v>2863</v>
      </c>
      <c r="C2820" s="1" t="s">
        <v>5</v>
      </c>
      <c r="D2820" s="1" t="s">
        <v>70</v>
      </c>
      <c r="E2820" s="1" t="s">
        <v>7</v>
      </c>
      <c r="F2820" s="1">
        <v>4</v>
      </c>
      <c r="G2820">
        <v>3</v>
      </c>
    </row>
    <row r="2821" spans="1:7" x14ac:dyDescent="0.25">
      <c r="A2821" s="1" t="s">
        <v>2865</v>
      </c>
      <c r="B2821" s="1" t="s">
        <v>2863</v>
      </c>
      <c r="C2821" s="1" t="s">
        <v>5</v>
      </c>
      <c r="D2821" s="1" t="s">
        <v>6</v>
      </c>
      <c r="E2821" s="1" t="s">
        <v>7</v>
      </c>
      <c r="F2821" s="1">
        <v>5</v>
      </c>
      <c r="G2821">
        <v>3</v>
      </c>
    </row>
    <row r="2822" spans="1:7" x14ac:dyDescent="0.25">
      <c r="A2822" s="1" t="s">
        <v>2866</v>
      </c>
      <c r="B2822" s="1" t="s">
        <v>2863</v>
      </c>
      <c r="C2822" s="1" t="s">
        <v>5</v>
      </c>
      <c r="D2822" s="1" t="s">
        <v>13</v>
      </c>
      <c r="E2822" s="1" t="s">
        <v>7</v>
      </c>
      <c r="F2822" s="1">
        <v>8</v>
      </c>
      <c r="G2822">
        <v>3</v>
      </c>
    </row>
    <row r="2823" spans="1:7" x14ac:dyDescent="0.25">
      <c r="A2823" s="1" t="s">
        <v>2867</v>
      </c>
      <c r="B2823" s="1" t="s">
        <v>2863</v>
      </c>
      <c r="C2823" s="1" t="s">
        <v>12</v>
      </c>
      <c r="D2823" s="1" t="s">
        <v>19</v>
      </c>
      <c r="E2823" s="1" t="s">
        <v>14</v>
      </c>
      <c r="F2823" s="1">
        <v>14</v>
      </c>
      <c r="G2823">
        <v>3</v>
      </c>
    </row>
    <row r="2824" spans="1:7" x14ac:dyDescent="0.25">
      <c r="A2824" s="1" t="s">
        <v>2868</v>
      </c>
      <c r="B2824" s="1" t="s">
        <v>2867</v>
      </c>
      <c r="C2824" s="1" t="s">
        <v>12</v>
      </c>
      <c r="D2824" s="1" t="s">
        <v>19</v>
      </c>
      <c r="E2824" s="1" t="s">
        <v>14</v>
      </c>
      <c r="F2824" s="1">
        <v>8</v>
      </c>
      <c r="G2824">
        <v>4</v>
      </c>
    </row>
    <row r="2825" spans="1:7" x14ac:dyDescent="0.25">
      <c r="A2825" s="1" t="s">
        <v>2869</v>
      </c>
      <c r="B2825" s="1" t="s">
        <v>8</v>
      </c>
      <c r="C2825" s="1" t="s">
        <v>5</v>
      </c>
      <c r="D2825" s="1" t="s">
        <v>6</v>
      </c>
      <c r="E2825" s="1" t="s">
        <v>7</v>
      </c>
      <c r="F2825" s="1">
        <v>16</v>
      </c>
      <c r="G2825">
        <v>1</v>
      </c>
    </row>
    <row r="2826" spans="1:7" x14ac:dyDescent="0.25">
      <c r="A2826" s="1" t="s">
        <v>2870</v>
      </c>
      <c r="B2826" s="1" t="s">
        <v>2869</v>
      </c>
      <c r="C2826" s="1" t="s">
        <v>5</v>
      </c>
      <c r="D2826" s="1" t="s">
        <v>19</v>
      </c>
      <c r="E2826" s="1" t="s">
        <v>7</v>
      </c>
      <c r="F2826" s="1">
        <v>20</v>
      </c>
      <c r="G2826">
        <v>2</v>
      </c>
    </row>
    <row r="2827" spans="1:7" x14ac:dyDescent="0.25">
      <c r="A2827" s="1" t="s">
        <v>2871</v>
      </c>
      <c r="B2827" s="1" t="s">
        <v>2870</v>
      </c>
      <c r="C2827" s="1" t="s">
        <v>12</v>
      </c>
      <c r="D2827" s="1" t="s">
        <v>19</v>
      </c>
      <c r="E2827" s="1" t="s">
        <v>14</v>
      </c>
      <c r="F2827" s="1">
        <v>12</v>
      </c>
      <c r="G2827">
        <v>3</v>
      </c>
    </row>
    <row r="2828" spans="1:7" x14ac:dyDescent="0.25">
      <c r="A2828" s="1" t="s">
        <v>2872</v>
      </c>
      <c r="B2828" s="1" t="s">
        <v>2870</v>
      </c>
      <c r="C2828" s="1" t="s">
        <v>5</v>
      </c>
      <c r="D2828" s="1" t="s">
        <v>19</v>
      </c>
      <c r="E2828" s="1" t="s">
        <v>7</v>
      </c>
      <c r="F2828" s="1">
        <v>11</v>
      </c>
      <c r="G2828">
        <v>3</v>
      </c>
    </row>
    <row r="2829" spans="1:7" x14ac:dyDescent="0.25">
      <c r="A2829" s="1" t="s">
        <v>2873</v>
      </c>
      <c r="B2829" s="1" t="s">
        <v>2869</v>
      </c>
      <c r="C2829" s="1" t="s">
        <v>5</v>
      </c>
      <c r="D2829" s="1" t="s">
        <v>560</v>
      </c>
      <c r="E2829" s="1" t="s">
        <v>7</v>
      </c>
      <c r="F2829" s="1">
        <v>12</v>
      </c>
      <c r="G2829">
        <v>2</v>
      </c>
    </row>
    <row r="2830" spans="1:7" x14ac:dyDescent="0.25">
      <c r="A2830" s="1" t="s">
        <v>2874</v>
      </c>
      <c r="B2830" s="1" t="s">
        <v>2873</v>
      </c>
      <c r="C2830" s="1" t="s">
        <v>12</v>
      </c>
      <c r="D2830" s="1" t="s">
        <v>19</v>
      </c>
      <c r="E2830" s="1" t="s">
        <v>14</v>
      </c>
      <c r="F2830" s="1">
        <v>10</v>
      </c>
      <c r="G2830">
        <v>3</v>
      </c>
    </row>
    <row r="2831" spans="1:7" x14ac:dyDescent="0.25">
      <c r="A2831" s="1" t="s">
        <v>2875</v>
      </c>
      <c r="B2831" s="1" t="s">
        <v>2874</v>
      </c>
      <c r="C2831" s="1" t="s">
        <v>12</v>
      </c>
      <c r="D2831" s="1" t="s">
        <v>19</v>
      </c>
      <c r="E2831" s="1" t="s">
        <v>14</v>
      </c>
      <c r="F2831" s="1">
        <v>3</v>
      </c>
      <c r="G2831">
        <v>4</v>
      </c>
    </row>
    <row r="2832" spans="1:7" x14ac:dyDescent="0.25">
      <c r="A2832" s="1" t="s">
        <v>2876</v>
      </c>
      <c r="B2832" s="1" t="s">
        <v>2873</v>
      </c>
      <c r="C2832" s="1" t="s">
        <v>5</v>
      </c>
      <c r="D2832" s="1" t="s">
        <v>19</v>
      </c>
      <c r="E2832" s="1" t="s">
        <v>7</v>
      </c>
      <c r="F2832" s="1">
        <v>4</v>
      </c>
      <c r="G2832">
        <v>3</v>
      </c>
    </row>
    <row r="2833" spans="1:7" x14ac:dyDescent="0.25">
      <c r="A2833" s="1" t="s">
        <v>2877</v>
      </c>
      <c r="B2833" s="1" t="s">
        <v>2873</v>
      </c>
      <c r="C2833" s="1" t="s">
        <v>12</v>
      </c>
      <c r="D2833" s="1" t="s">
        <v>19</v>
      </c>
      <c r="E2833" s="1" t="s">
        <v>14</v>
      </c>
      <c r="F2833" s="1">
        <v>4</v>
      </c>
      <c r="G2833">
        <v>3</v>
      </c>
    </row>
    <row r="2834" spans="1:7" x14ac:dyDescent="0.25">
      <c r="A2834" s="1" t="s">
        <v>2878</v>
      </c>
      <c r="B2834" s="1" t="s">
        <v>2873</v>
      </c>
      <c r="C2834" s="1" t="s">
        <v>5</v>
      </c>
      <c r="D2834" s="1" t="s">
        <v>19</v>
      </c>
      <c r="E2834" s="1" t="s">
        <v>7</v>
      </c>
      <c r="F2834" s="1">
        <v>13</v>
      </c>
      <c r="G2834">
        <v>3</v>
      </c>
    </row>
    <row r="2835" spans="1:7" x14ac:dyDescent="0.25">
      <c r="A2835" s="1" t="s">
        <v>2879</v>
      </c>
      <c r="B2835" s="1" t="s">
        <v>2878</v>
      </c>
      <c r="C2835" s="1" t="s">
        <v>5</v>
      </c>
      <c r="D2835" s="1" t="s">
        <v>19</v>
      </c>
      <c r="E2835" s="1" t="s">
        <v>7</v>
      </c>
      <c r="F2835" s="1">
        <v>5</v>
      </c>
      <c r="G2835">
        <v>4</v>
      </c>
    </row>
    <row r="2836" spans="1:7" x14ac:dyDescent="0.25">
      <c r="A2836" s="1" t="s">
        <v>2880</v>
      </c>
      <c r="B2836" s="1" t="s">
        <v>2873</v>
      </c>
      <c r="C2836" s="1" t="s">
        <v>12</v>
      </c>
      <c r="D2836" s="1" t="s">
        <v>19</v>
      </c>
      <c r="E2836" s="1" t="s">
        <v>14</v>
      </c>
      <c r="F2836" s="1">
        <v>11</v>
      </c>
      <c r="G2836">
        <v>3</v>
      </c>
    </row>
    <row r="2837" spans="1:7" x14ac:dyDescent="0.25">
      <c r="A2837" s="1" t="s">
        <v>2881</v>
      </c>
      <c r="B2837" s="1" t="s">
        <v>2873</v>
      </c>
      <c r="C2837" s="1" t="s">
        <v>5</v>
      </c>
      <c r="D2837" s="1" t="s">
        <v>19</v>
      </c>
      <c r="E2837" s="1" t="s">
        <v>7</v>
      </c>
      <c r="F2837" s="1">
        <v>17</v>
      </c>
      <c r="G2837">
        <v>3</v>
      </c>
    </row>
    <row r="2838" spans="1:7" x14ac:dyDescent="0.25">
      <c r="A2838" s="1" t="s">
        <v>2882</v>
      </c>
      <c r="B2838" s="1" t="s">
        <v>2869</v>
      </c>
      <c r="C2838" s="1" t="s">
        <v>5</v>
      </c>
      <c r="D2838" s="1" t="s">
        <v>421</v>
      </c>
      <c r="E2838" s="1" t="s">
        <v>7</v>
      </c>
      <c r="F2838" s="1">
        <v>16</v>
      </c>
      <c r="G2838">
        <v>2</v>
      </c>
    </row>
    <row r="2839" spans="1:7" x14ac:dyDescent="0.25">
      <c r="A2839" s="1" t="s">
        <v>2883</v>
      </c>
      <c r="B2839" s="1" t="s">
        <v>2882</v>
      </c>
      <c r="C2839" s="1" t="s">
        <v>12</v>
      </c>
      <c r="D2839" s="1" t="s">
        <v>19</v>
      </c>
      <c r="E2839" s="1" t="s">
        <v>14</v>
      </c>
      <c r="F2839" s="1">
        <v>10</v>
      </c>
      <c r="G2839">
        <v>3</v>
      </c>
    </row>
    <row r="2840" spans="1:7" x14ac:dyDescent="0.25">
      <c r="A2840" s="1" t="s">
        <v>2884</v>
      </c>
      <c r="B2840" s="1" t="s">
        <v>2883</v>
      </c>
      <c r="C2840" s="1" t="s">
        <v>12</v>
      </c>
      <c r="D2840" s="1" t="s">
        <v>19</v>
      </c>
      <c r="E2840" s="1" t="s">
        <v>14</v>
      </c>
      <c r="F2840" s="1">
        <v>10</v>
      </c>
      <c r="G2840">
        <v>4</v>
      </c>
    </row>
    <row r="2841" spans="1:7" x14ac:dyDescent="0.25">
      <c r="A2841" s="1" t="s">
        <v>2885</v>
      </c>
      <c r="B2841" s="1" t="s">
        <v>2884</v>
      </c>
      <c r="C2841" s="1" t="s">
        <v>12</v>
      </c>
      <c r="D2841" s="1" t="s">
        <v>19</v>
      </c>
      <c r="E2841" s="1" t="s">
        <v>14</v>
      </c>
      <c r="F2841" s="1">
        <v>12</v>
      </c>
      <c r="G2841">
        <v>5</v>
      </c>
    </row>
    <row r="2842" spans="1:7" x14ac:dyDescent="0.25">
      <c r="A2842" s="1" t="s">
        <v>2886</v>
      </c>
      <c r="B2842" s="1" t="s">
        <v>2884</v>
      </c>
      <c r="C2842" s="1" t="s">
        <v>5</v>
      </c>
      <c r="D2842" s="1" t="s">
        <v>19</v>
      </c>
      <c r="E2842" s="1" t="s">
        <v>7</v>
      </c>
      <c r="F2842" s="1">
        <v>10</v>
      </c>
      <c r="G2842">
        <v>5</v>
      </c>
    </row>
    <row r="2843" spans="1:7" x14ac:dyDescent="0.25">
      <c r="A2843" s="1" t="s">
        <v>2887</v>
      </c>
      <c r="B2843" s="1" t="s">
        <v>2883</v>
      </c>
      <c r="C2843" s="1" t="s">
        <v>12</v>
      </c>
      <c r="D2843" s="1" t="s">
        <v>19</v>
      </c>
      <c r="E2843" s="1" t="s">
        <v>14</v>
      </c>
      <c r="F2843" s="1">
        <v>4</v>
      </c>
      <c r="G2843">
        <v>4</v>
      </c>
    </row>
    <row r="2844" spans="1:7" x14ac:dyDescent="0.25">
      <c r="A2844" s="1" t="s">
        <v>2888</v>
      </c>
      <c r="B2844" s="1" t="s">
        <v>2882</v>
      </c>
      <c r="C2844" s="1" t="s">
        <v>5</v>
      </c>
      <c r="D2844" s="1" t="s">
        <v>19</v>
      </c>
      <c r="E2844" s="1" t="s">
        <v>7</v>
      </c>
      <c r="F2844" s="1">
        <v>10</v>
      </c>
      <c r="G2844">
        <v>3</v>
      </c>
    </row>
    <row r="2845" spans="1:7" x14ac:dyDescent="0.25">
      <c r="A2845" s="1" t="s">
        <v>2889</v>
      </c>
      <c r="B2845" s="1" t="s">
        <v>2888</v>
      </c>
      <c r="C2845" s="1" t="s">
        <v>5</v>
      </c>
      <c r="D2845" s="1" t="s">
        <v>421</v>
      </c>
      <c r="E2845" s="1" t="s">
        <v>7</v>
      </c>
      <c r="F2845" s="1">
        <v>9</v>
      </c>
      <c r="G2845">
        <v>4</v>
      </c>
    </row>
    <row r="2846" spans="1:7" x14ac:dyDescent="0.25">
      <c r="A2846" s="1" t="s">
        <v>2890</v>
      </c>
      <c r="B2846" s="1" t="s">
        <v>2889</v>
      </c>
      <c r="C2846" s="1" t="s">
        <v>5</v>
      </c>
      <c r="D2846" s="1" t="s">
        <v>421</v>
      </c>
      <c r="E2846" s="1" t="s">
        <v>7</v>
      </c>
      <c r="F2846" s="1">
        <v>9</v>
      </c>
      <c r="G2846">
        <v>5</v>
      </c>
    </row>
    <row r="2847" spans="1:7" x14ac:dyDescent="0.25">
      <c r="A2847" s="1" t="s">
        <v>2891</v>
      </c>
      <c r="B2847" s="1" t="s">
        <v>2886</v>
      </c>
      <c r="C2847" s="1" t="s">
        <v>5</v>
      </c>
      <c r="D2847" s="1" t="s">
        <v>421</v>
      </c>
      <c r="E2847" s="1" t="s">
        <v>7</v>
      </c>
      <c r="F2847" s="1">
        <v>9</v>
      </c>
      <c r="G2847">
        <v>5</v>
      </c>
    </row>
    <row r="2848" spans="1:7" x14ac:dyDescent="0.25">
      <c r="A2848" s="1" t="s">
        <v>2892</v>
      </c>
      <c r="B2848" s="1" t="s">
        <v>2888</v>
      </c>
      <c r="C2848" s="1" t="s">
        <v>5</v>
      </c>
      <c r="D2848" s="1" t="s">
        <v>421</v>
      </c>
      <c r="E2848" s="1" t="s">
        <v>7</v>
      </c>
      <c r="F2848" s="1">
        <v>8</v>
      </c>
      <c r="G2848">
        <v>4</v>
      </c>
    </row>
    <row r="2849" spans="1:7" x14ac:dyDescent="0.25">
      <c r="A2849" s="1" t="s">
        <v>2893</v>
      </c>
      <c r="B2849" s="1" t="s">
        <v>2888</v>
      </c>
      <c r="C2849" s="1" t="s">
        <v>5</v>
      </c>
      <c r="D2849" s="1" t="s">
        <v>70</v>
      </c>
      <c r="E2849" s="1" t="s">
        <v>7</v>
      </c>
      <c r="F2849" s="1">
        <v>11</v>
      </c>
      <c r="G2849">
        <v>4</v>
      </c>
    </row>
    <row r="2850" spans="1:7" x14ac:dyDescent="0.25">
      <c r="A2850" s="1" t="s">
        <v>2894</v>
      </c>
      <c r="B2850" s="1" t="s">
        <v>2893</v>
      </c>
      <c r="C2850" s="1" t="s">
        <v>5</v>
      </c>
      <c r="D2850" s="1" t="s">
        <v>421</v>
      </c>
      <c r="E2850" s="1" t="s">
        <v>7</v>
      </c>
      <c r="F2850" s="1">
        <v>10</v>
      </c>
      <c r="G2850">
        <v>5</v>
      </c>
    </row>
    <row r="2851" spans="1:7" x14ac:dyDescent="0.25">
      <c r="A2851" s="1" t="s">
        <v>2895</v>
      </c>
      <c r="B2851" s="1" t="s">
        <v>2888</v>
      </c>
      <c r="C2851" s="1" t="s">
        <v>5</v>
      </c>
      <c r="D2851" s="1" t="s">
        <v>421</v>
      </c>
      <c r="E2851" s="1" t="s">
        <v>7</v>
      </c>
      <c r="F2851" s="1">
        <v>11</v>
      </c>
      <c r="G2851">
        <v>4</v>
      </c>
    </row>
    <row r="2852" spans="1:7" x14ac:dyDescent="0.25">
      <c r="A2852" s="1" t="s">
        <v>2896</v>
      </c>
      <c r="B2852" s="1" t="s">
        <v>2895</v>
      </c>
      <c r="C2852" s="1" t="s">
        <v>5</v>
      </c>
      <c r="D2852" s="1" t="s">
        <v>421</v>
      </c>
      <c r="E2852" s="1" t="s">
        <v>7</v>
      </c>
      <c r="F2852" s="1">
        <v>11</v>
      </c>
      <c r="G2852">
        <v>5</v>
      </c>
    </row>
    <row r="2853" spans="1:7" x14ac:dyDescent="0.25">
      <c r="A2853" s="1" t="s">
        <v>2897</v>
      </c>
      <c r="B2853" s="1" t="s">
        <v>2895</v>
      </c>
      <c r="C2853" s="1" t="s">
        <v>5</v>
      </c>
      <c r="D2853" s="1" t="s">
        <v>421</v>
      </c>
      <c r="E2853" s="1" t="s">
        <v>7</v>
      </c>
      <c r="F2853" s="1">
        <v>5</v>
      </c>
      <c r="G2853">
        <v>5</v>
      </c>
    </row>
    <row r="2854" spans="1:7" x14ac:dyDescent="0.25">
      <c r="A2854" s="1" t="s">
        <v>2898</v>
      </c>
      <c r="B2854" s="1" t="s">
        <v>2895</v>
      </c>
      <c r="C2854" s="1" t="s">
        <v>5</v>
      </c>
      <c r="D2854" s="1" t="s">
        <v>421</v>
      </c>
      <c r="E2854" s="1" t="s">
        <v>7</v>
      </c>
      <c r="F2854" s="1">
        <v>8</v>
      </c>
      <c r="G2854">
        <v>5</v>
      </c>
    </row>
    <row r="2855" spans="1:7" x14ac:dyDescent="0.25">
      <c r="A2855" s="1" t="s">
        <v>2899</v>
      </c>
      <c r="B2855" s="1" t="s">
        <v>2895</v>
      </c>
      <c r="C2855" s="1" t="s">
        <v>5</v>
      </c>
      <c r="D2855" s="1" t="s">
        <v>421</v>
      </c>
      <c r="E2855" s="1" t="s">
        <v>7</v>
      </c>
      <c r="F2855" s="1">
        <v>6</v>
      </c>
      <c r="G2855">
        <v>5</v>
      </c>
    </row>
    <row r="2856" spans="1:7" x14ac:dyDescent="0.25">
      <c r="A2856" s="1" t="s">
        <v>2900</v>
      </c>
      <c r="B2856" s="1" t="s">
        <v>2895</v>
      </c>
      <c r="C2856" s="1" t="s">
        <v>5</v>
      </c>
      <c r="D2856" s="1" t="s">
        <v>421</v>
      </c>
      <c r="E2856" s="1" t="s">
        <v>7</v>
      </c>
      <c r="F2856" s="1">
        <v>6</v>
      </c>
      <c r="G2856">
        <v>5</v>
      </c>
    </row>
    <row r="2857" spans="1:7" x14ac:dyDescent="0.25">
      <c r="A2857" s="1" t="s">
        <v>2901</v>
      </c>
      <c r="B2857" s="1" t="s">
        <v>2895</v>
      </c>
      <c r="C2857" s="1" t="s">
        <v>5</v>
      </c>
      <c r="D2857" s="1" t="s">
        <v>421</v>
      </c>
      <c r="E2857" s="1" t="s">
        <v>7</v>
      </c>
      <c r="F2857" s="1">
        <v>10</v>
      </c>
      <c r="G2857">
        <v>5</v>
      </c>
    </row>
    <row r="2858" spans="1:7" x14ac:dyDescent="0.25">
      <c r="A2858" s="1" t="s">
        <v>2902</v>
      </c>
      <c r="B2858" s="1" t="s">
        <v>2882</v>
      </c>
      <c r="C2858" s="1" t="s">
        <v>5</v>
      </c>
      <c r="D2858" s="1" t="s">
        <v>421</v>
      </c>
      <c r="E2858" s="1" t="s">
        <v>7</v>
      </c>
      <c r="F2858" s="1">
        <v>6</v>
      </c>
      <c r="G2858">
        <v>3</v>
      </c>
    </row>
    <row r="2859" spans="1:7" x14ac:dyDescent="0.25">
      <c r="A2859" s="1" t="s">
        <v>2903</v>
      </c>
      <c r="B2859" s="1" t="s">
        <v>2869</v>
      </c>
      <c r="C2859" s="1" t="s">
        <v>5</v>
      </c>
      <c r="D2859" s="1" t="s">
        <v>6</v>
      </c>
      <c r="E2859" s="1" t="s">
        <v>7</v>
      </c>
      <c r="F2859" s="1">
        <v>6</v>
      </c>
      <c r="G2859">
        <v>2</v>
      </c>
    </row>
    <row r="2860" spans="1:7" x14ac:dyDescent="0.25">
      <c r="A2860" s="1" t="s">
        <v>2904</v>
      </c>
      <c r="B2860" s="1" t="s">
        <v>2869</v>
      </c>
      <c r="C2860" s="1" t="s">
        <v>25</v>
      </c>
      <c r="D2860" s="1" t="s">
        <v>560</v>
      </c>
      <c r="E2860" s="1" t="s">
        <v>26</v>
      </c>
      <c r="F2860" s="1">
        <v>13</v>
      </c>
      <c r="G2860">
        <v>2</v>
      </c>
    </row>
    <row r="2861" spans="1:7" x14ac:dyDescent="0.25">
      <c r="A2861" s="1" t="s">
        <v>2905</v>
      </c>
      <c r="B2861" s="1" t="s">
        <v>2904</v>
      </c>
      <c r="C2861" s="1" t="s">
        <v>12</v>
      </c>
      <c r="D2861" s="1" t="s">
        <v>560</v>
      </c>
      <c r="E2861" s="1" t="s">
        <v>14</v>
      </c>
      <c r="F2861" s="1">
        <v>13</v>
      </c>
      <c r="G2861">
        <v>3</v>
      </c>
    </row>
    <row r="2862" spans="1:7" x14ac:dyDescent="0.25">
      <c r="A2862" s="1" t="s">
        <v>2906</v>
      </c>
      <c r="B2862" s="1" t="s">
        <v>2905</v>
      </c>
      <c r="C2862" s="1" t="s">
        <v>12</v>
      </c>
      <c r="D2862" s="1" t="s">
        <v>560</v>
      </c>
      <c r="E2862" s="1" t="s">
        <v>14</v>
      </c>
      <c r="F2862" s="1">
        <v>17</v>
      </c>
      <c r="G2862">
        <v>4</v>
      </c>
    </row>
    <row r="2863" spans="1:7" x14ac:dyDescent="0.25">
      <c r="A2863" s="1" t="s">
        <v>2907</v>
      </c>
      <c r="B2863" s="1" t="s">
        <v>2906</v>
      </c>
      <c r="C2863" s="1" t="s">
        <v>12</v>
      </c>
      <c r="D2863" s="1" t="s">
        <v>560</v>
      </c>
      <c r="E2863" s="1" t="s">
        <v>14</v>
      </c>
      <c r="F2863" s="1">
        <v>8</v>
      </c>
      <c r="G2863">
        <v>5</v>
      </c>
    </row>
    <row r="2864" spans="1:7" x14ac:dyDescent="0.25">
      <c r="A2864" s="1" t="s">
        <v>2908</v>
      </c>
      <c r="B2864" s="1" t="s">
        <v>2906</v>
      </c>
      <c r="C2864" s="1" t="s">
        <v>12</v>
      </c>
      <c r="D2864" s="1" t="s">
        <v>19</v>
      </c>
      <c r="E2864" s="1" t="s">
        <v>14</v>
      </c>
      <c r="F2864" s="1">
        <v>10</v>
      </c>
      <c r="G2864">
        <v>5</v>
      </c>
    </row>
    <row r="2865" spans="1:7" x14ac:dyDescent="0.25">
      <c r="A2865" s="1" t="s">
        <v>2909</v>
      </c>
      <c r="B2865" s="1" t="s">
        <v>2905</v>
      </c>
      <c r="C2865" s="1" t="s">
        <v>12</v>
      </c>
      <c r="D2865" s="1" t="s">
        <v>560</v>
      </c>
      <c r="E2865" s="1" t="s">
        <v>14</v>
      </c>
      <c r="F2865" s="1">
        <v>10</v>
      </c>
      <c r="G2865">
        <v>4</v>
      </c>
    </row>
    <row r="2866" spans="1:7" x14ac:dyDescent="0.25">
      <c r="A2866" s="1" t="s">
        <v>2910</v>
      </c>
      <c r="B2866" s="1" t="s">
        <v>2909</v>
      </c>
      <c r="C2866" s="1" t="s">
        <v>12</v>
      </c>
      <c r="D2866" s="1" t="s">
        <v>560</v>
      </c>
      <c r="E2866" s="1" t="s">
        <v>14</v>
      </c>
      <c r="F2866" s="1">
        <v>8</v>
      </c>
      <c r="G2866">
        <v>5</v>
      </c>
    </row>
    <row r="2867" spans="1:7" x14ac:dyDescent="0.25">
      <c r="A2867" s="1" t="s">
        <v>2911</v>
      </c>
      <c r="B2867" s="1" t="s">
        <v>2905</v>
      </c>
      <c r="C2867" s="1" t="s">
        <v>12</v>
      </c>
      <c r="D2867" s="1" t="s">
        <v>19</v>
      </c>
      <c r="E2867" s="1" t="s">
        <v>14</v>
      </c>
      <c r="F2867" s="1">
        <v>12</v>
      </c>
      <c r="G2867">
        <v>4</v>
      </c>
    </row>
    <row r="2868" spans="1:7" x14ac:dyDescent="0.25">
      <c r="A2868" s="1" t="s">
        <v>2912</v>
      </c>
      <c r="B2868" s="1" t="s">
        <v>2911</v>
      </c>
      <c r="C2868" s="1" t="s">
        <v>5</v>
      </c>
      <c r="D2868" s="1" t="s">
        <v>19</v>
      </c>
      <c r="E2868" s="1" t="s">
        <v>7</v>
      </c>
      <c r="F2868" s="1">
        <v>13</v>
      </c>
      <c r="G2868">
        <v>5</v>
      </c>
    </row>
    <row r="2869" spans="1:7" x14ac:dyDescent="0.25">
      <c r="A2869" s="1" t="s">
        <v>2913</v>
      </c>
      <c r="B2869" s="1" t="s">
        <v>2904</v>
      </c>
      <c r="C2869" s="1" t="s">
        <v>12</v>
      </c>
      <c r="D2869" s="1" t="s">
        <v>6</v>
      </c>
      <c r="E2869" s="1" t="s">
        <v>14</v>
      </c>
      <c r="F2869" s="1">
        <v>6</v>
      </c>
      <c r="G2869">
        <v>3</v>
      </c>
    </row>
    <row r="2870" spans="1:7" x14ac:dyDescent="0.25">
      <c r="A2870" s="1" t="s">
        <v>2914</v>
      </c>
      <c r="B2870" s="1" t="s">
        <v>2904</v>
      </c>
      <c r="C2870" s="1" t="s">
        <v>12</v>
      </c>
      <c r="D2870" s="1" t="s">
        <v>560</v>
      </c>
      <c r="E2870" s="1" t="s">
        <v>14</v>
      </c>
      <c r="F2870" s="1">
        <v>15</v>
      </c>
      <c r="G2870">
        <v>3</v>
      </c>
    </row>
    <row r="2871" spans="1:7" x14ac:dyDescent="0.25">
      <c r="A2871" s="1" t="s">
        <v>2915</v>
      </c>
      <c r="B2871" s="1" t="s">
        <v>2914</v>
      </c>
      <c r="C2871" s="1" t="s">
        <v>12</v>
      </c>
      <c r="D2871" s="1" t="s">
        <v>19</v>
      </c>
      <c r="E2871" s="1" t="s">
        <v>14</v>
      </c>
      <c r="F2871" s="1">
        <v>11</v>
      </c>
      <c r="G2871">
        <v>4</v>
      </c>
    </row>
    <row r="2872" spans="1:7" x14ac:dyDescent="0.25">
      <c r="A2872" s="1" t="s">
        <v>2916</v>
      </c>
      <c r="B2872" s="1" t="s">
        <v>2914</v>
      </c>
      <c r="C2872" s="1" t="s">
        <v>12</v>
      </c>
      <c r="D2872" s="1" t="s">
        <v>19</v>
      </c>
      <c r="E2872" s="1" t="s">
        <v>14</v>
      </c>
      <c r="F2872" s="1">
        <v>10</v>
      </c>
      <c r="G2872">
        <v>4</v>
      </c>
    </row>
    <row r="2873" spans="1:7" x14ac:dyDescent="0.25">
      <c r="A2873" s="1" t="s">
        <v>2917</v>
      </c>
      <c r="B2873" s="1" t="s">
        <v>2916</v>
      </c>
      <c r="C2873" s="1" t="s">
        <v>12</v>
      </c>
      <c r="D2873" s="1" t="s">
        <v>560</v>
      </c>
      <c r="E2873" s="1" t="s">
        <v>14</v>
      </c>
      <c r="F2873" s="1">
        <v>10</v>
      </c>
      <c r="G2873">
        <v>5</v>
      </c>
    </row>
    <row r="2874" spans="1:7" x14ac:dyDescent="0.25">
      <c r="A2874" s="1" t="s">
        <v>2918</v>
      </c>
      <c r="B2874" s="1" t="s">
        <v>2916</v>
      </c>
      <c r="C2874" s="1" t="s">
        <v>12</v>
      </c>
      <c r="D2874" s="1" t="s">
        <v>560</v>
      </c>
      <c r="E2874" s="1" t="s">
        <v>14</v>
      </c>
      <c r="F2874" s="1">
        <v>9</v>
      </c>
      <c r="G2874">
        <v>5</v>
      </c>
    </row>
    <row r="2875" spans="1:7" x14ac:dyDescent="0.25">
      <c r="A2875" s="1" t="s">
        <v>2919</v>
      </c>
      <c r="B2875" s="1" t="s">
        <v>2916</v>
      </c>
      <c r="C2875" s="1" t="s">
        <v>12</v>
      </c>
      <c r="D2875" s="1" t="s">
        <v>560</v>
      </c>
      <c r="E2875" s="1" t="s">
        <v>14</v>
      </c>
      <c r="F2875" s="1">
        <v>7</v>
      </c>
      <c r="G2875">
        <v>5</v>
      </c>
    </row>
    <row r="2876" spans="1:7" x14ac:dyDescent="0.25">
      <c r="A2876" s="1" t="s">
        <v>2920</v>
      </c>
      <c r="B2876" s="1" t="s">
        <v>2916</v>
      </c>
      <c r="C2876" s="1" t="s">
        <v>12</v>
      </c>
      <c r="D2876" s="1" t="s">
        <v>560</v>
      </c>
      <c r="E2876" s="1" t="s">
        <v>14</v>
      </c>
      <c r="F2876" s="1">
        <v>6</v>
      </c>
      <c r="G2876">
        <v>5</v>
      </c>
    </row>
    <row r="2877" spans="1:7" x14ac:dyDescent="0.25">
      <c r="A2877" s="1" t="s">
        <v>2921</v>
      </c>
      <c r="B2877" s="1" t="s">
        <v>2916</v>
      </c>
      <c r="C2877" s="1" t="s">
        <v>5</v>
      </c>
      <c r="D2877" s="1" t="s">
        <v>560</v>
      </c>
      <c r="E2877" s="1" t="s">
        <v>7</v>
      </c>
      <c r="F2877" s="1">
        <v>13</v>
      </c>
      <c r="G2877">
        <v>5</v>
      </c>
    </row>
    <row r="2878" spans="1:7" x14ac:dyDescent="0.25">
      <c r="A2878" s="1" t="s">
        <v>2922</v>
      </c>
      <c r="B2878" s="1" t="s">
        <v>2916</v>
      </c>
      <c r="C2878" s="1" t="s">
        <v>12</v>
      </c>
      <c r="D2878" s="1" t="s">
        <v>560</v>
      </c>
      <c r="E2878" s="1" t="s">
        <v>14</v>
      </c>
      <c r="F2878" s="1">
        <v>8</v>
      </c>
      <c r="G2878">
        <v>5</v>
      </c>
    </row>
    <row r="2879" spans="1:7" x14ac:dyDescent="0.25">
      <c r="A2879" s="1" t="s">
        <v>2923</v>
      </c>
      <c r="B2879" s="1" t="s">
        <v>2914</v>
      </c>
      <c r="C2879" s="1" t="s">
        <v>5</v>
      </c>
      <c r="D2879" s="1" t="s">
        <v>560</v>
      </c>
      <c r="E2879" s="1" t="s">
        <v>7</v>
      </c>
      <c r="F2879" s="1">
        <v>11</v>
      </c>
      <c r="G2879">
        <v>4</v>
      </c>
    </row>
    <row r="2880" spans="1:7" x14ac:dyDescent="0.25">
      <c r="A2880" s="1" t="s">
        <v>2924</v>
      </c>
      <c r="B2880" s="1" t="s">
        <v>2914</v>
      </c>
      <c r="C2880" s="1" t="s">
        <v>5</v>
      </c>
      <c r="D2880" s="1" t="s">
        <v>560</v>
      </c>
      <c r="E2880" s="1" t="s">
        <v>7</v>
      </c>
      <c r="F2880" s="1">
        <v>9</v>
      </c>
      <c r="G2880">
        <v>4</v>
      </c>
    </row>
    <row r="2881" spans="1:7" x14ac:dyDescent="0.25">
      <c r="A2881" s="1" t="s">
        <v>2925</v>
      </c>
      <c r="B2881" s="1" t="s">
        <v>2924</v>
      </c>
      <c r="C2881" s="1" t="s">
        <v>5</v>
      </c>
      <c r="D2881" s="1" t="s">
        <v>560</v>
      </c>
      <c r="E2881" s="1" t="s">
        <v>7</v>
      </c>
      <c r="F2881" s="1">
        <v>12</v>
      </c>
      <c r="G2881">
        <v>5</v>
      </c>
    </row>
    <row r="2882" spans="1:7" x14ac:dyDescent="0.25">
      <c r="A2882" s="1" t="s">
        <v>2926</v>
      </c>
      <c r="B2882" s="1" t="s">
        <v>2924</v>
      </c>
      <c r="C2882" s="1" t="s">
        <v>5</v>
      </c>
      <c r="D2882" s="1" t="s">
        <v>560</v>
      </c>
      <c r="E2882" s="1" t="s">
        <v>7</v>
      </c>
      <c r="F2882" s="1">
        <v>6</v>
      </c>
      <c r="G2882">
        <v>5</v>
      </c>
    </row>
    <row r="2883" spans="1:7" x14ac:dyDescent="0.25">
      <c r="A2883" s="1" t="s">
        <v>2927</v>
      </c>
      <c r="B2883" s="1" t="s">
        <v>2924</v>
      </c>
      <c r="C2883" s="1" t="s">
        <v>5</v>
      </c>
      <c r="D2883" s="1" t="s">
        <v>560</v>
      </c>
      <c r="E2883" s="1" t="s">
        <v>7</v>
      </c>
      <c r="F2883" s="1">
        <v>7</v>
      </c>
      <c r="G2883">
        <v>5</v>
      </c>
    </row>
    <row r="2884" spans="1:7" x14ac:dyDescent="0.25">
      <c r="A2884" s="1" t="s">
        <v>2928</v>
      </c>
      <c r="B2884" s="1" t="s">
        <v>2924</v>
      </c>
      <c r="C2884" s="1" t="s">
        <v>5</v>
      </c>
      <c r="D2884" s="1" t="s">
        <v>560</v>
      </c>
      <c r="E2884" s="1" t="s">
        <v>7</v>
      </c>
      <c r="F2884" s="1">
        <v>6</v>
      </c>
      <c r="G2884">
        <v>5</v>
      </c>
    </row>
    <row r="2885" spans="1:7" x14ac:dyDescent="0.25">
      <c r="A2885" s="1" t="s">
        <v>2929</v>
      </c>
      <c r="B2885" s="1" t="s">
        <v>2924</v>
      </c>
      <c r="C2885" s="1" t="s">
        <v>5</v>
      </c>
      <c r="D2885" s="1" t="s">
        <v>560</v>
      </c>
      <c r="E2885" s="1" t="s">
        <v>7</v>
      </c>
      <c r="F2885" s="1">
        <v>7</v>
      </c>
      <c r="G2885">
        <v>5</v>
      </c>
    </row>
    <row r="2886" spans="1:7" x14ac:dyDescent="0.25">
      <c r="A2886" s="1" t="s">
        <v>2930</v>
      </c>
      <c r="B2886" s="1" t="s">
        <v>2914</v>
      </c>
      <c r="C2886" s="1" t="s">
        <v>12</v>
      </c>
      <c r="D2886" s="1" t="s">
        <v>19</v>
      </c>
      <c r="E2886" s="1" t="s">
        <v>14</v>
      </c>
      <c r="F2886" s="1">
        <v>12</v>
      </c>
      <c r="G2886">
        <v>4</v>
      </c>
    </row>
    <row r="2887" spans="1:7" x14ac:dyDescent="0.25">
      <c r="A2887" s="1" t="s">
        <v>2931</v>
      </c>
      <c r="B2887" s="1" t="s">
        <v>2930</v>
      </c>
      <c r="C2887" s="1" t="s">
        <v>12</v>
      </c>
      <c r="D2887" s="1" t="s">
        <v>560</v>
      </c>
      <c r="E2887" s="1" t="s">
        <v>14</v>
      </c>
      <c r="F2887" s="1">
        <v>8</v>
      </c>
      <c r="G2887">
        <v>5</v>
      </c>
    </row>
    <row r="2888" spans="1:7" x14ac:dyDescent="0.25">
      <c r="A2888" s="1" t="s">
        <v>2932</v>
      </c>
      <c r="B2888" s="1" t="s">
        <v>2930</v>
      </c>
      <c r="C2888" s="1" t="s">
        <v>12</v>
      </c>
      <c r="D2888" s="1" t="s">
        <v>560</v>
      </c>
      <c r="E2888" s="1" t="s">
        <v>14</v>
      </c>
      <c r="F2888" s="1">
        <v>7</v>
      </c>
      <c r="G2888">
        <v>5</v>
      </c>
    </row>
    <row r="2889" spans="1:7" x14ac:dyDescent="0.25">
      <c r="A2889" s="1" t="s">
        <v>2933</v>
      </c>
      <c r="B2889" s="1" t="s">
        <v>2930</v>
      </c>
      <c r="C2889" s="1" t="s">
        <v>12</v>
      </c>
      <c r="D2889" s="1" t="s">
        <v>560</v>
      </c>
      <c r="E2889" s="1" t="s">
        <v>14</v>
      </c>
      <c r="F2889" s="1">
        <v>9</v>
      </c>
      <c r="G2889">
        <v>5</v>
      </c>
    </row>
    <row r="2890" spans="1:7" x14ac:dyDescent="0.25">
      <c r="A2890" s="1" t="s">
        <v>2934</v>
      </c>
      <c r="B2890" s="1" t="s">
        <v>2930</v>
      </c>
      <c r="C2890" s="1" t="s">
        <v>12</v>
      </c>
      <c r="D2890" s="1" t="s">
        <v>560</v>
      </c>
      <c r="E2890" s="1" t="s">
        <v>14</v>
      </c>
      <c r="F2890" s="1">
        <v>10</v>
      </c>
      <c r="G2890">
        <v>5</v>
      </c>
    </row>
    <row r="2891" spans="1:7" x14ac:dyDescent="0.25">
      <c r="A2891" s="1" t="s">
        <v>2935</v>
      </c>
      <c r="B2891" s="1" t="s">
        <v>2930</v>
      </c>
      <c r="C2891" s="1" t="s">
        <v>12</v>
      </c>
      <c r="D2891" s="1" t="s">
        <v>560</v>
      </c>
      <c r="E2891" s="1" t="s">
        <v>14</v>
      </c>
      <c r="F2891" s="1">
        <v>8</v>
      </c>
      <c r="G2891">
        <v>5</v>
      </c>
    </row>
    <row r="2892" spans="1:7" x14ac:dyDescent="0.25">
      <c r="A2892" s="1" t="s">
        <v>2936</v>
      </c>
      <c r="B2892" s="1" t="s">
        <v>2930</v>
      </c>
      <c r="C2892" s="1" t="s">
        <v>12</v>
      </c>
      <c r="D2892" s="1" t="s">
        <v>560</v>
      </c>
      <c r="E2892" s="1" t="s">
        <v>14</v>
      </c>
      <c r="F2892" s="1">
        <v>9</v>
      </c>
      <c r="G2892">
        <v>5</v>
      </c>
    </row>
    <row r="2893" spans="1:7" x14ac:dyDescent="0.25">
      <c r="A2893" s="1" t="s">
        <v>2937</v>
      </c>
      <c r="B2893" s="1" t="s">
        <v>2930</v>
      </c>
      <c r="C2893" s="1" t="s">
        <v>12</v>
      </c>
      <c r="D2893" s="1" t="s">
        <v>421</v>
      </c>
      <c r="E2893" s="1" t="s">
        <v>14</v>
      </c>
      <c r="F2893" s="1">
        <v>7</v>
      </c>
      <c r="G2893">
        <v>5</v>
      </c>
    </row>
    <row r="2894" spans="1:7" x14ac:dyDescent="0.25">
      <c r="A2894" s="1" t="s">
        <v>2938</v>
      </c>
      <c r="B2894" s="1" t="s">
        <v>2930</v>
      </c>
      <c r="C2894" s="1" t="s">
        <v>12</v>
      </c>
      <c r="D2894" s="1" t="s">
        <v>560</v>
      </c>
      <c r="E2894" s="1" t="s">
        <v>14</v>
      </c>
      <c r="F2894" s="1">
        <v>9</v>
      </c>
      <c r="G2894">
        <v>5</v>
      </c>
    </row>
    <row r="2895" spans="1:7" x14ac:dyDescent="0.25">
      <c r="A2895" s="1" t="s">
        <v>2939</v>
      </c>
      <c r="B2895" s="1" t="s">
        <v>2930</v>
      </c>
      <c r="C2895" s="1" t="s">
        <v>5</v>
      </c>
      <c r="D2895" s="1" t="s">
        <v>560</v>
      </c>
      <c r="E2895" s="1" t="s">
        <v>7</v>
      </c>
      <c r="F2895" s="1">
        <v>7</v>
      </c>
      <c r="G2895">
        <v>5</v>
      </c>
    </row>
    <row r="2896" spans="1:7" x14ac:dyDescent="0.25">
      <c r="A2896" s="1" t="s">
        <v>2940</v>
      </c>
      <c r="B2896" s="1" t="s">
        <v>2930</v>
      </c>
      <c r="C2896" s="1" t="s">
        <v>12</v>
      </c>
      <c r="D2896" s="1" t="s">
        <v>560</v>
      </c>
      <c r="E2896" s="1" t="s">
        <v>14</v>
      </c>
      <c r="F2896" s="1">
        <v>8</v>
      </c>
      <c r="G2896">
        <v>5</v>
      </c>
    </row>
    <row r="2897" spans="1:7" x14ac:dyDescent="0.25">
      <c r="A2897" s="1" t="s">
        <v>2941</v>
      </c>
      <c r="B2897" s="1" t="s">
        <v>2930</v>
      </c>
      <c r="C2897" s="1" t="s">
        <v>12</v>
      </c>
      <c r="D2897" s="1" t="s">
        <v>560</v>
      </c>
      <c r="E2897" s="1" t="s">
        <v>14</v>
      </c>
      <c r="F2897" s="1">
        <v>10</v>
      </c>
      <c r="G2897">
        <v>5</v>
      </c>
    </row>
    <row r="2898" spans="1:7" x14ac:dyDescent="0.25">
      <c r="A2898" s="1" t="s">
        <v>2942</v>
      </c>
      <c r="B2898" s="1" t="s">
        <v>2930</v>
      </c>
      <c r="C2898" s="1" t="s">
        <v>12</v>
      </c>
      <c r="D2898" s="1" t="s">
        <v>560</v>
      </c>
      <c r="E2898" s="1" t="s">
        <v>14</v>
      </c>
      <c r="F2898" s="1">
        <v>7</v>
      </c>
      <c r="G2898">
        <v>5</v>
      </c>
    </row>
    <row r="2899" spans="1:7" x14ac:dyDescent="0.25">
      <c r="A2899" s="1" t="s">
        <v>2943</v>
      </c>
      <c r="B2899" s="1" t="s">
        <v>2930</v>
      </c>
      <c r="C2899" s="1" t="s">
        <v>12</v>
      </c>
      <c r="D2899" s="1" t="s">
        <v>560</v>
      </c>
      <c r="E2899" s="1" t="s">
        <v>14</v>
      </c>
      <c r="F2899" s="1">
        <v>9</v>
      </c>
      <c r="G2899">
        <v>5</v>
      </c>
    </row>
    <row r="2900" spans="1:7" x14ac:dyDescent="0.25">
      <c r="A2900" s="1" t="s">
        <v>2944</v>
      </c>
      <c r="B2900" s="1" t="s">
        <v>2930</v>
      </c>
      <c r="C2900" s="1" t="s">
        <v>12</v>
      </c>
      <c r="D2900" s="1" t="s">
        <v>19</v>
      </c>
      <c r="E2900" s="1" t="s">
        <v>14</v>
      </c>
      <c r="F2900" s="1">
        <v>4</v>
      </c>
      <c r="G2900">
        <v>5</v>
      </c>
    </row>
    <row r="2901" spans="1:7" x14ac:dyDescent="0.25">
      <c r="A2901" s="1" t="s">
        <v>2945</v>
      </c>
      <c r="B2901" s="1" t="s">
        <v>2904</v>
      </c>
      <c r="C2901" s="1" t="s">
        <v>12</v>
      </c>
      <c r="D2901" s="1" t="s">
        <v>560</v>
      </c>
      <c r="E2901" s="1" t="s">
        <v>14</v>
      </c>
      <c r="F2901" s="1">
        <v>8</v>
      </c>
      <c r="G2901">
        <v>3</v>
      </c>
    </row>
    <row r="2902" spans="1:7" x14ac:dyDescent="0.25">
      <c r="A2902" s="1" t="s">
        <v>2946</v>
      </c>
      <c r="B2902" s="1" t="s">
        <v>2904</v>
      </c>
      <c r="C2902" s="1" t="s">
        <v>25</v>
      </c>
      <c r="D2902" s="1" t="s">
        <v>19</v>
      </c>
      <c r="E2902" s="1" t="s">
        <v>26</v>
      </c>
      <c r="F2902" s="1">
        <v>10</v>
      </c>
      <c r="G2902">
        <v>3</v>
      </c>
    </row>
    <row r="2903" spans="1:7" x14ac:dyDescent="0.25">
      <c r="A2903" s="1" t="s">
        <v>2947</v>
      </c>
      <c r="B2903" s="1" t="s">
        <v>2946</v>
      </c>
      <c r="C2903" s="1" t="s">
        <v>25</v>
      </c>
      <c r="D2903" s="1" t="s">
        <v>19</v>
      </c>
      <c r="E2903" s="1" t="s">
        <v>26</v>
      </c>
      <c r="F2903" s="1">
        <v>6</v>
      </c>
      <c r="G2903">
        <v>4</v>
      </c>
    </row>
    <row r="2904" spans="1:7" x14ac:dyDescent="0.25">
      <c r="A2904" s="1" t="s">
        <v>2948</v>
      </c>
      <c r="B2904" s="1" t="s">
        <v>2946</v>
      </c>
      <c r="C2904" s="1" t="s">
        <v>25</v>
      </c>
      <c r="D2904" s="1" t="s">
        <v>19</v>
      </c>
      <c r="E2904" s="1" t="s">
        <v>26</v>
      </c>
      <c r="F2904" s="1">
        <v>8</v>
      </c>
      <c r="G2904">
        <v>4</v>
      </c>
    </row>
    <row r="2905" spans="1:7" x14ac:dyDescent="0.25">
      <c r="A2905" s="1" t="s">
        <v>2949</v>
      </c>
      <c r="B2905" s="1" t="s">
        <v>2946</v>
      </c>
      <c r="C2905" s="1" t="s">
        <v>25</v>
      </c>
      <c r="D2905" s="1" t="s">
        <v>19</v>
      </c>
      <c r="E2905" s="1" t="s">
        <v>26</v>
      </c>
      <c r="F2905" s="1">
        <v>7</v>
      </c>
      <c r="G2905">
        <v>4</v>
      </c>
    </row>
    <row r="2906" spans="1:7" x14ac:dyDescent="0.25">
      <c r="A2906" s="1" t="s">
        <v>2950</v>
      </c>
      <c r="B2906" s="1" t="s">
        <v>2946</v>
      </c>
      <c r="C2906" s="1" t="s">
        <v>25</v>
      </c>
      <c r="D2906" s="1" t="s">
        <v>19</v>
      </c>
      <c r="E2906" s="1" t="s">
        <v>26</v>
      </c>
      <c r="F2906" s="1">
        <v>7</v>
      </c>
      <c r="G2906">
        <v>4</v>
      </c>
    </row>
    <row r="2907" spans="1:7" x14ac:dyDescent="0.25">
      <c r="A2907" s="1" t="s">
        <v>2951</v>
      </c>
      <c r="B2907" s="1" t="s">
        <v>2946</v>
      </c>
      <c r="C2907" s="1" t="s">
        <v>25</v>
      </c>
      <c r="D2907" s="1" t="s">
        <v>19</v>
      </c>
      <c r="E2907" s="1" t="s">
        <v>26</v>
      </c>
      <c r="F2907" s="1">
        <v>6</v>
      </c>
      <c r="G2907">
        <v>4</v>
      </c>
    </row>
    <row r="2908" spans="1:7" x14ac:dyDescent="0.25">
      <c r="A2908" s="1" t="s">
        <v>2952</v>
      </c>
      <c r="B2908" s="1" t="s">
        <v>2946</v>
      </c>
      <c r="C2908" s="1" t="s">
        <v>25</v>
      </c>
      <c r="D2908" s="1" t="s">
        <v>560</v>
      </c>
      <c r="E2908" s="1" t="s">
        <v>26</v>
      </c>
      <c r="F2908" s="1">
        <v>6</v>
      </c>
      <c r="G2908">
        <v>4</v>
      </c>
    </row>
    <row r="2909" spans="1:7" x14ac:dyDescent="0.25">
      <c r="A2909" s="1" t="s">
        <v>2953</v>
      </c>
      <c r="B2909" s="1" t="s">
        <v>2946</v>
      </c>
      <c r="C2909" s="1" t="s">
        <v>25</v>
      </c>
      <c r="D2909" s="1" t="s">
        <v>19</v>
      </c>
      <c r="E2909" s="1" t="s">
        <v>26</v>
      </c>
      <c r="F2909" s="1">
        <v>7</v>
      </c>
      <c r="G2909">
        <v>5</v>
      </c>
    </row>
    <row r="2910" spans="1:7" x14ac:dyDescent="0.25">
      <c r="A2910" s="1" t="s">
        <v>2954</v>
      </c>
      <c r="B2910" s="1" t="s">
        <v>2946</v>
      </c>
      <c r="C2910" s="1" t="s">
        <v>25</v>
      </c>
      <c r="D2910" s="1" t="s">
        <v>338</v>
      </c>
      <c r="E2910" s="1" t="s">
        <v>26</v>
      </c>
      <c r="F2910" s="1">
        <v>6</v>
      </c>
      <c r="G2910">
        <v>4</v>
      </c>
    </row>
    <row r="2911" spans="1:7" x14ac:dyDescent="0.25">
      <c r="A2911" s="1" t="s">
        <v>2955</v>
      </c>
      <c r="B2911" s="1" t="s">
        <v>2946</v>
      </c>
      <c r="C2911" s="1" t="s">
        <v>25</v>
      </c>
      <c r="D2911" s="1" t="s">
        <v>560</v>
      </c>
      <c r="E2911" s="1" t="s">
        <v>26</v>
      </c>
      <c r="F2911" s="1">
        <v>5</v>
      </c>
      <c r="G2911">
        <v>4</v>
      </c>
    </row>
    <row r="2912" spans="1:7" x14ac:dyDescent="0.25">
      <c r="A2912" s="1" t="s">
        <v>2956</v>
      </c>
      <c r="B2912" s="1" t="s">
        <v>2904</v>
      </c>
      <c r="C2912" s="1" t="s">
        <v>25</v>
      </c>
      <c r="D2912" s="1" t="s">
        <v>560</v>
      </c>
      <c r="E2912" s="1" t="s">
        <v>26</v>
      </c>
      <c r="F2912" s="1">
        <v>11</v>
      </c>
      <c r="G2912">
        <v>3</v>
      </c>
    </row>
    <row r="2913" spans="1:7" x14ac:dyDescent="0.25">
      <c r="A2913" s="1" t="s">
        <v>2957</v>
      </c>
      <c r="B2913" s="1" t="s">
        <v>2904</v>
      </c>
      <c r="C2913" s="1" t="s">
        <v>32</v>
      </c>
      <c r="D2913" s="1" t="s">
        <v>112</v>
      </c>
      <c r="E2913" s="1" t="s">
        <v>14</v>
      </c>
      <c r="F2913" s="1">
        <v>5</v>
      </c>
      <c r="G2913">
        <v>4</v>
      </c>
    </row>
    <row r="2914" spans="1:7" x14ac:dyDescent="0.25">
      <c r="A2914" s="1" t="s">
        <v>2958</v>
      </c>
      <c r="B2914" s="1" t="s">
        <v>2904</v>
      </c>
      <c r="C2914" s="1" t="s">
        <v>32</v>
      </c>
      <c r="D2914" s="1" t="s">
        <v>112</v>
      </c>
      <c r="E2914" s="1" t="s">
        <v>14</v>
      </c>
      <c r="F2914" s="1">
        <v>14</v>
      </c>
      <c r="G2914">
        <v>4</v>
      </c>
    </row>
    <row r="2915" spans="1:7" x14ac:dyDescent="0.25">
      <c r="A2915" s="1" t="s">
        <v>2959</v>
      </c>
      <c r="B2915" s="1" t="s">
        <v>2958</v>
      </c>
      <c r="C2915" s="1" t="s">
        <v>32</v>
      </c>
      <c r="D2915" s="1" t="s">
        <v>112</v>
      </c>
      <c r="E2915" s="1" t="s">
        <v>14</v>
      </c>
      <c r="F2915" s="1">
        <v>6</v>
      </c>
      <c r="G2915">
        <v>5</v>
      </c>
    </row>
    <row r="2916" spans="1:7" x14ac:dyDescent="0.25">
      <c r="A2916" s="1" t="s">
        <v>2960</v>
      </c>
      <c r="B2916" s="1" t="s">
        <v>2904</v>
      </c>
      <c r="C2916" s="1" t="s">
        <v>32</v>
      </c>
      <c r="D2916" s="1" t="s">
        <v>112</v>
      </c>
      <c r="E2916" s="1" t="s">
        <v>14</v>
      </c>
      <c r="F2916" s="1">
        <v>9</v>
      </c>
      <c r="G2916">
        <v>4</v>
      </c>
    </row>
    <row r="2917" spans="1:7" x14ac:dyDescent="0.25">
      <c r="A2917" s="1" t="s">
        <v>2961</v>
      </c>
      <c r="B2917" s="1" t="s">
        <v>2904</v>
      </c>
      <c r="C2917" s="1" t="s">
        <v>42</v>
      </c>
      <c r="D2917" s="1" t="s">
        <v>19</v>
      </c>
      <c r="E2917" s="1" t="s">
        <v>26</v>
      </c>
      <c r="F2917" s="1">
        <v>10</v>
      </c>
      <c r="G2917">
        <v>3</v>
      </c>
    </row>
    <row r="2918" spans="1:7" x14ac:dyDescent="0.25">
      <c r="A2918" s="1" t="s">
        <v>2962</v>
      </c>
      <c r="B2918" s="1" t="s">
        <v>2961</v>
      </c>
      <c r="C2918" s="1" t="s">
        <v>42</v>
      </c>
      <c r="D2918" s="1" t="s">
        <v>560</v>
      </c>
      <c r="E2918" s="1" t="s">
        <v>26</v>
      </c>
      <c r="F2918" s="1">
        <v>4</v>
      </c>
      <c r="G2918">
        <v>4</v>
      </c>
    </row>
    <row r="2919" spans="1:7" x14ac:dyDescent="0.25">
      <c r="A2919" s="1" t="s">
        <v>2963</v>
      </c>
      <c r="B2919" s="1" t="s">
        <v>2961</v>
      </c>
      <c r="C2919" s="1" t="s">
        <v>45</v>
      </c>
      <c r="D2919" s="1" t="s">
        <v>560</v>
      </c>
      <c r="E2919" s="1" t="s">
        <v>14</v>
      </c>
      <c r="F2919" s="1">
        <v>8</v>
      </c>
      <c r="G2919">
        <v>4</v>
      </c>
    </row>
    <row r="2920" spans="1:7" x14ac:dyDescent="0.25">
      <c r="A2920" s="1" t="s">
        <v>2964</v>
      </c>
      <c r="B2920" s="1" t="s">
        <v>2961</v>
      </c>
      <c r="C2920" s="1" t="s">
        <v>738</v>
      </c>
      <c r="D2920" s="1" t="s">
        <v>19</v>
      </c>
      <c r="E2920" s="1" t="s">
        <v>73</v>
      </c>
      <c r="F2920" s="1">
        <v>9</v>
      </c>
      <c r="G2920">
        <v>4</v>
      </c>
    </row>
    <row r="2921" spans="1:7" x14ac:dyDescent="0.25">
      <c r="A2921" s="1" t="s">
        <v>2965</v>
      </c>
      <c r="B2921" s="1" t="s">
        <v>2961</v>
      </c>
      <c r="C2921" s="1" t="s">
        <v>42</v>
      </c>
      <c r="D2921" s="1" t="s">
        <v>19</v>
      </c>
      <c r="E2921" s="1" t="s">
        <v>26</v>
      </c>
      <c r="F2921" s="1">
        <v>8</v>
      </c>
      <c r="G2921">
        <v>4</v>
      </c>
    </row>
    <row r="2922" spans="1:7" x14ac:dyDescent="0.25">
      <c r="A2922" s="1" t="s">
        <v>2966</v>
      </c>
      <c r="B2922" s="1" t="s">
        <v>2961</v>
      </c>
      <c r="C2922" s="1" t="s">
        <v>42</v>
      </c>
      <c r="D2922" s="1" t="s">
        <v>19</v>
      </c>
      <c r="E2922" s="1" t="s">
        <v>26</v>
      </c>
      <c r="F2922" s="1">
        <v>7</v>
      </c>
      <c r="G2922">
        <v>4</v>
      </c>
    </row>
    <row r="2923" spans="1:7" x14ac:dyDescent="0.25">
      <c r="A2923" s="1" t="s">
        <v>2967</v>
      </c>
      <c r="B2923" s="1" t="s">
        <v>2904</v>
      </c>
      <c r="C2923" s="1" t="s">
        <v>25</v>
      </c>
      <c r="D2923" s="1" t="s">
        <v>6</v>
      </c>
      <c r="E2923" s="1" t="s">
        <v>26</v>
      </c>
      <c r="F2923" s="1">
        <v>5</v>
      </c>
      <c r="G2923">
        <v>3</v>
      </c>
    </row>
    <row r="2924" spans="1:7" x14ac:dyDescent="0.25">
      <c r="A2924" s="1" t="s">
        <v>2968</v>
      </c>
      <c r="B2924" s="1" t="s">
        <v>2869</v>
      </c>
      <c r="C2924" s="1" t="s">
        <v>5</v>
      </c>
      <c r="D2924" s="1" t="s">
        <v>19</v>
      </c>
      <c r="E2924" s="1" t="s">
        <v>7</v>
      </c>
      <c r="F2924" s="1">
        <v>12</v>
      </c>
      <c r="G2924">
        <v>2</v>
      </c>
    </row>
    <row r="2925" spans="1:7" x14ac:dyDescent="0.25">
      <c r="A2925" s="1" t="s">
        <v>2969</v>
      </c>
      <c r="B2925" s="1" t="s">
        <v>2968</v>
      </c>
      <c r="C2925" s="1" t="s">
        <v>5</v>
      </c>
      <c r="D2925" s="1" t="s">
        <v>13</v>
      </c>
      <c r="E2925" s="1" t="s">
        <v>7</v>
      </c>
      <c r="F2925" s="1">
        <v>7</v>
      </c>
      <c r="G2925">
        <v>3</v>
      </c>
    </row>
    <row r="2926" spans="1:7" x14ac:dyDescent="0.25">
      <c r="A2926" s="1" t="s">
        <v>2970</v>
      </c>
      <c r="B2926" s="1" t="s">
        <v>2968</v>
      </c>
      <c r="C2926" s="1" t="s">
        <v>5</v>
      </c>
      <c r="D2926" s="1" t="s">
        <v>19</v>
      </c>
      <c r="E2926" s="1" t="s">
        <v>7</v>
      </c>
      <c r="F2926" s="1">
        <v>8</v>
      </c>
      <c r="G2926">
        <v>3</v>
      </c>
    </row>
    <row r="2927" spans="1:7" x14ac:dyDescent="0.25">
      <c r="A2927" s="1" t="s">
        <v>2971</v>
      </c>
      <c r="B2927" s="1" t="s">
        <v>2968</v>
      </c>
      <c r="C2927" s="1" t="s">
        <v>5</v>
      </c>
      <c r="D2927" s="1" t="s">
        <v>19</v>
      </c>
      <c r="E2927" s="1" t="s">
        <v>7</v>
      </c>
      <c r="F2927" s="1">
        <v>13</v>
      </c>
      <c r="G2927">
        <v>3</v>
      </c>
    </row>
    <row r="2928" spans="1:7" x14ac:dyDescent="0.25">
      <c r="A2928" s="1" t="s">
        <v>2972</v>
      </c>
      <c r="B2928" s="1" t="s">
        <v>2971</v>
      </c>
      <c r="C2928" s="1" t="s">
        <v>5</v>
      </c>
      <c r="D2928" s="1" t="s">
        <v>19</v>
      </c>
      <c r="E2928" s="1" t="s">
        <v>7</v>
      </c>
      <c r="F2928" s="1">
        <v>9</v>
      </c>
      <c r="G2928">
        <v>4</v>
      </c>
    </row>
    <row r="2929" spans="1:7" x14ac:dyDescent="0.25">
      <c r="A2929" s="1" t="s">
        <v>2973</v>
      </c>
      <c r="B2929" s="1" t="s">
        <v>2971</v>
      </c>
      <c r="C2929" s="1" t="s">
        <v>5</v>
      </c>
      <c r="D2929" s="1" t="s">
        <v>19</v>
      </c>
      <c r="E2929" s="1" t="s">
        <v>7</v>
      </c>
      <c r="F2929" s="1">
        <v>5</v>
      </c>
      <c r="G2929">
        <v>4</v>
      </c>
    </row>
    <row r="2930" spans="1:7" x14ac:dyDescent="0.25">
      <c r="A2930" s="1" t="s">
        <v>2974</v>
      </c>
      <c r="B2930" s="1" t="s">
        <v>2968</v>
      </c>
      <c r="C2930" s="1" t="s">
        <v>5</v>
      </c>
      <c r="D2930" s="1" t="s">
        <v>19</v>
      </c>
      <c r="E2930" s="1" t="s">
        <v>7</v>
      </c>
      <c r="F2930" s="1">
        <v>5</v>
      </c>
      <c r="G2930">
        <v>3</v>
      </c>
    </row>
    <row r="2931" spans="1:7" x14ac:dyDescent="0.25">
      <c r="A2931" s="1" t="s">
        <v>2975</v>
      </c>
      <c r="B2931" s="1" t="s">
        <v>2968</v>
      </c>
      <c r="C2931" s="1" t="s">
        <v>5</v>
      </c>
      <c r="D2931" s="1" t="s">
        <v>560</v>
      </c>
      <c r="E2931" s="1" t="s">
        <v>7</v>
      </c>
      <c r="F2931" s="1">
        <v>11</v>
      </c>
      <c r="G2931">
        <v>3</v>
      </c>
    </row>
    <row r="2932" spans="1:7" x14ac:dyDescent="0.25">
      <c r="A2932" s="1" t="s">
        <v>2976</v>
      </c>
      <c r="B2932" s="1" t="s">
        <v>2869</v>
      </c>
      <c r="C2932" s="1" t="s">
        <v>5</v>
      </c>
      <c r="D2932" s="1" t="s">
        <v>19</v>
      </c>
      <c r="E2932" s="1" t="s">
        <v>7</v>
      </c>
      <c r="F2932" s="1">
        <v>10</v>
      </c>
      <c r="G2932">
        <v>2</v>
      </c>
    </row>
    <row r="2933" spans="1:7" x14ac:dyDescent="0.25">
      <c r="A2933" s="1" t="s">
        <v>2977</v>
      </c>
      <c r="B2933" s="1" t="s">
        <v>2869</v>
      </c>
      <c r="C2933" s="1" t="s">
        <v>12</v>
      </c>
      <c r="D2933" s="1" t="s">
        <v>560</v>
      </c>
      <c r="E2933" s="1" t="s">
        <v>14</v>
      </c>
      <c r="F2933" s="1">
        <v>10</v>
      </c>
      <c r="G2933">
        <v>2</v>
      </c>
    </row>
    <row r="2934" spans="1:7" x14ac:dyDescent="0.25">
      <c r="A2934" s="1" t="s">
        <v>2978</v>
      </c>
      <c r="B2934" s="1" t="s">
        <v>2977</v>
      </c>
      <c r="C2934" s="1" t="s">
        <v>12</v>
      </c>
      <c r="D2934" s="1" t="s">
        <v>560</v>
      </c>
      <c r="E2934" s="1" t="s">
        <v>14</v>
      </c>
      <c r="F2934" s="1">
        <v>7</v>
      </c>
      <c r="G2934">
        <v>4</v>
      </c>
    </row>
    <row r="2935" spans="1:7" x14ac:dyDescent="0.25">
      <c r="A2935" s="1" t="s">
        <v>2979</v>
      </c>
      <c r="B2935" s="1" t="s">
        <v>2977</v>
      </c>
      <c r="C2935" s="1" t="s">
        <v>12</v>
      </c>
      <c r="D2935" s="1" t="s">
        <v>560</v>
      </c>
      <c r="E2935" s="1" t="s">
        <v>14</v>
      </c>
      <c r="F2935" s="1">
        <v>9</v>
      </c>
      <c r="G2935">
        <v>4</v>
      </c>
    </row>
    <row r="2936" spans="1:7" x14ac:dyDescent="0.25">
      <c r="A2936" s="1" t="s">
        <v>2980</v>
      </c>
      <c r="B2936" s="1" t="s">
        <v>2977</v>
      </c>
      <c r="C2936" s="1" t="s">
        <v>12</v>
      </c>
      <c r="D2936" s="1" t="s">
        <v>560</v>
      </c>
      <c r="E2936" s="1" t="s">
        <v>14</v>
      </c>
      <c r="F2936" s="1">
        <v>6</v>
      </c>
      <c r="G2936">
        <v>4</v>
      </c>
    </row>
    <row r="2937" spans="1:7" x14ac:dyDescent="0.25">
      <c r="A2937" s="1" t="s">
        <v>2981</v>
      </c>
      <c r="B2937" s="1" t="s">
        <v>2977</v>
      </c>
      <c r="C2937" s="1" t="s">
        <v>12</v>
      </c>
      <c r="D2937" s="1" t="s">
        <v>560</v>
      </c>
      <c r="E2937" s="1" t="s">
        <v>14</v>
      </c>
      <c r="F2937" s="1">
        <v>7</v>
      </c>
      <c r="G2937">
        <v>4</v>
      </c>
    </row>
    <row r="2938" spans="1:7" x14ac:dyDescent="0.25">
      <c r="A2938" s="1" t="s">
        <v>2982</v>
      </c>
      <c r="B2938" s="1" t="s">
        <v>2977</v>
      </c>
      <c r="C2938" s="1" t="s">
        <v>12</v>
      </c>
      <c r="D2938" s="1" t="s">
        <v>560</v>
      </c>
      <c r="E2938" s="1" t="s">
        <v>14</v>
      </c>
      <c r="F2938" s="1">
        <v>8</v>
      </c>
      <c r="G2938">
        <v>4</v>
      </c>
    </row>
    <row r="2939" spans="1:7" x14ac:dyDescent="0.25">
      <c r="A2939" s="1" t="s">
        <v>2983</v>
      </c>
      <c r="B2939" s="1" t="s">
        <v>2977</v>
      </c>
      <c r="C2939" s="1" t="s">
        <v>12</v>
      </c>
      <c r="D2939" s="1" t="s">
        <v>560</v>
      </c>
      <c r="E2939" s="1" t="s">
        <v>14</v>
      </c>
      <c r="F2939" s="1">
        <v>7</v>
      </c>
      <c r="G2939">
        <v>4</v>
      </c>
    </row>
    <row r="2940" spans="1:7" x14ac:dyDescent="0.25">
      <c r="A2940" s="1" t="s">
        <v>2984</v>
      </c>
      <c r="B2940" s="1" t="s">
        <v>2977</v>
      </c>
      <c r="C2940" s="1" t="s">
        <v>12</v>
      </c>
      <c r="D2940" s="1" t="s">
        <v>560</v>
      </c>
      <c r="E2940" s="1" t="s">
        <v>14</v>
      </c>
      <c r="F2940" s="1">
        <v>9</v>
      </c>
      <c r="G2940">
        <v>4</v>
      </c>
    </row>
    <row r="2941" spans="1:7" x14ac:dyDescent="0.25">
      <c r="A2941" s="1" t="s">
        <v>2985</v>
      </c>
      <c r="B2941" s="1" t="s">
        <v>2977</v>
      </c>
      <c r="C2941" s="1" t="s">
        <v>12</v>
      </c>
      <c r="D2941" s="1" t="s">
        <v>560</v>
      </c>
      <c r="E2941" s="1" t="s">
        <v>14</v>
      </c>
      <c r="F2941" s="1">
        <v>3</v>
      </c>
      <c r="G2941">
        <v>4</v>
      </c>
    </row>
    <row r="2942" spans="1:7" x14ac:dyDescent="0.25">
      <c r="A2942" s="1" t="s">
        <v>2986</v>
      </c>
      <c r="B2942" s="1" t="s">
        <v>2977</v>
      </c>
      <c r="C2942" s="1" t="s">
        <v>12</v>
      </c>
      <c r="D2942" s="1" t="s">
        <v>560</v>
      </c>
      <c r="E2942" s="1" t="s">
        <v>14</v>
      </c>
      <c r="F2942" s="1">
        <v>8</v>
      </c>
      <c r="G2942">
        <v>3</v>
      </c>
    </row>
    <row r="2943" spans="1:7" x14ac:dyDescent="0.25">
      <c r="A2943" s="1" t="s">
        <v>2987</v>
      </c>
      <c r="B2943" s="1" t="s">
        <v>2977</v>
      </c>
      <c r="C2943" s="1" t="s">
        <v>12</v>
      </c>
      <c r="D2943" s="1" t="s">
        <v>6</v>
      </c>
      <c r="E2943" s="1" t="s">
        <v>14</v>
      </c>
      <c r="F2943" s="1">
        <v>5</v>
      </c>
      <c r="G2943">
        <v>3</v>
      </c>
    </row>
    <row r="2944" spans="1:7" x14ac:dyDescent="0.25">
      <c r="A2944" s="1" t="s">
        <v>2988</v>
      </c>
      <c r="B2944" s="1" t="s">
        <v>2869</v>
      </c>
      <c r="C2944" s="1" t="s">
        <v>5</v>
      </c>
      <c r="D2944" s="1" t="s">
        <v>820</v>
      </c>
      <c r="E2944" s="1" t="s">
        <v>7</v>
      </c>
      <c r="F2944" s="1">
        <v>10</v>
      </c>
      <c r="G2944">
        <v>2</v>
      </c>
    </row>
    <row r="2945" spans="1:7" x14ac:dyDescent="0.25">
      <c r="A2945" s="1" t="s">
        <v>2989</v>
      </c>
      <c r="B2945" s="1" t="s">
        <v>2988</v>
      </c>
      <c r="C2945" s="1" t="s">
        <v>5</v>
      </c>
      <c r="D2945" s="1" t="s">
        <v>19</v>
      </c>
      <c r="E2945" s="1" t="s">
        <v>7</v>
      </c>
      <c r="F2945" s="1">
        <v>11</v>
      </c>
      <c r="G2945">
        <v>3</v>
      </c>
    </row>
    <row r="2946" spans="1:7" x14ac:dyDescent="0.25">
      <c r="A2946" s="1" t="s">
        <v>2990</v>
      </c>
      <c r="B2946" s="1" t="s">
        <v>2988</v>
      </c>
      <c r="C2946" s="1" t="s">
        <v>5</v>
      </c>
      <c r="D2946" s="1" t="s">
        <v>19</v>
      </c>
      <c r="E2946" s="1" t="s">
        <v>7</v>
      </c>
      <c r="F2946" s="1">
        <v>8</v>
      </c>
      <c r="G2946">
        <v>3</v>
      </c>
    </row>
    <row r="2947" spans="1:7" x14ac:dyDescent="0.25">
      <c r="A2947" s="1" t="s">
        <v>2991</v>
      </c>
      <c r="B2947" s="1" t="s">
        <v>2988</v>
      </c>
      <c r="C2947" s="1" t="s">
        <v>5</v>
      </c>
      <c r="D2947" s="1" t="s">
        <v>19</v>
      </c>
      <c r="E2947" s="1" t="s">
        <v>7</v>
      </c>
      <c r="F2947" s="1">
        <v>8</v>
      </c>
      <c r="G2947">
        <v>3</v>
      </c>
    </row>
    <row r="2948" spans="1:7" x14ac:dyDescent="0.25">
      <c r="A2948" s="1" t="s">
        <v>2992</v>
      </c>
      <c r="B2948" s="1" t="s">
        <v>8</v>
      </c>
      <c r="C2948" s="1" t="s">
        <v>5</v>
      </c>
      <c r="D2948" s="1" t="s">
        <v>6</v>
      </c>
      <c r="E2948" s="1" t="s">
        <v>7</v>
      </c>
      <c r="F2948" s="1">
        <v>17</v>
      </c>
      <c r="G2948">
        <v>1</v>
      </c>
    </row>
    <row r="2949" spans="1:7" x14ac:dyDescent="0.25">
      <c r="A2949" s="1" t="s">
        <v>2993</v>
      </c>
      <c r="B2949" s="1" t="s">
        <v>2992</v>
      </c>
      <c r="C2949" s="1" t="s">
        <v>5</v>
      </c>
      <c r="D2949" s="1" t="s">
        <v>338</v>
      </c>
      <c r="E2949" s="1" t="s">
        <v>7</v>
      </c>
      <c r="F2949" s="1">
        <v>11</v>
      </c>
      <c r="G2949">
        <v>2</v>
      </c>
    </row>
    <row r="2950" spans="1:7" x14ac:dyDescent="0.25">
      <c r="A2950" s="1" t="s">
        <v>2994</v>
      </c>
      <c r="B2950" s="1" t="s">
        <v>2993</v>
      </c>
      <c r="C2950" s="1" t="s">
        <v>5</v>
      </c>
      <c r="D2950" s="1" t="s">
        <v>338</v>
      </c>
      <c r="E2950" s="1" t="s">
        <v>7</v>
      </c>
      <c r="F2950" s="1">
        <v>4</v>
      </c>
      <c r="G2950">
        <v>3</v>
      </c>
    </row>
    <row r="2951" spans="1:7" x14ac:dyDescent="0.25">
      <c r="A2951" s="1" t="s">
        <v>2995</v>
      </c>
      <c r="B2951" s="1" t="s">
        <v>2993</v>
      </c>
      <c r="C2951" s="1" t="s">
        <v>5</v>
      </c>
      <c r="D2951" s="1" t="s">
        <v>338</v>
      </c>
      <c r="E2951" s="1" t="s">
        <v>7</v>
      </c>
      <c r="F2951" s="1">
        <v>14</v>
      </c>
      <c r="G2951">
        <v>3</v>
      </c>
    </row>
    <row r="2952" spans="1:7" x14ac:dyDescent="0.25">
      <c r="A2952" s="1" t="s">
        <v>2996</v>
      </c>
      <c r="B2952" s="1" t="s">
        <v>2995</v>
      </c>
      <c r="C2952" s="1" t="s">
        <v>12</v>
      </c>
      <c r="D2952" s="1" t="s">
        <v>338</v>
      </c>
      <c r="E2952" s="1" t="s">
        <v>14</v>
      </c>
      <c r="F2952" s="1">
        <v>10</v>
      </c>
      <c r="G2952">
        <v>4</v>
      </c>
    </row>
    <row r="2953" spans="1:7" x14ac:dyDescent="0.25">
      <c r="A2953" s="1" t="s">
        <v>2997</v>
      </c>
      <c r="B2953" s="1" t="s">
        <v>2996</v>
      </c>
      <c r="C2953" s="1" t="s">
        <v>12</v>
      </c>
      <c r="D2953" s="1" t="s">
        <v>338</v>
      </c>
      <c r="E2953" s="1" t="s">
        <v>14</v>
      </c>
      <c r="F2953" s="1">
        <v>6</v>
      </c>
      <c r="G2953">
        <v>5</v>
      </c>
    </row>
    <row r="2954" spans="1:7" x14ac:dyDescent="0.25">
      <c r="A2954" s="1" t="s">
        <v>2998</v>
      </c>
      <c r="B2954" s="1" t="s">
        <v>2996</v>
      </c>
      <c r="C2954" s="1" t="s">
        <v>12</v>
      </c>
      <c r="D2954" s="1" t="s">
        <v>338</v>
      </c>
      <c r="E2954" s="1" t="s">
        <v>14</v>
      </c>
      <c r="F2954" s="1">
        <v>11</v>
      </c>
      <c r="G2954">
        <v>5</v>
      </c>
    </row>
    <row r="2955" spans="1:7" x14ac:dyDescent="0.25">
      <c r="A2955" s="1" t="s">
        <v>2999</v>
      </c>
      <c r="B2955" s="1" t="s">
        <v>2996</v>
      </c>
      <c r="C2955" s="1" t="s">
        <v>12</v>
      </c>
      <c r="D2955" s="1" t="s">
        <v>338</v>
      </c>
      <c r="E2955" s="1" t="s">
        <v>14</v>
      </c>
      <c r="F2955" s="1">
        <v>6</v>
      </c>
      <c r="G2955">
        <v>5</v>
      </c>
    </row>
    <row r="2956" spans="1:7" x14ac:dyDescent="0.25">
      <c r="A2956" s="1" t="s">
        <v>3000</v>
      </c>
      <c r="B2956" s="1" t="s">
        <v>2996</v>
      </c>
      <c r="C2956" s="1" t="s">
        <v>12</v>
      </c>
      <c r="D2956" s="1" t="s">
        <v>338</v>
      </c>
      <c r="E2956" s="1" t="s">
        <v>14</v>
      </c>
      <c r="F2956" s="1">
        <v>9</v>
      </c>
      <c r="G2956">
        <v>5</v>
      </c>
    </row>
    <row r="2957" spans="1:7" x14ac:dyDescent="0.25">
      <c r="A2957" s="1" t="s">
        <v>3001</v>
      </c>
      <c r="B2957" s="1" t="s">
        <v>2996</v>
      </c>
      <c r="C2957" s="1" t="s">
        <v>12</v>
      </c>
      <c r="D2957" s="1" t="s">
        <v>338</v>
      </c>
      <c r="E2957" s="1" t="s">
        <v>14</v>
      </c>
      <c r="F2957" s="1">
        <v>7</v>
      </c>
      <c r="G2957">
        <v>5</v>
      </c>
    </row>
    <row r="2958" spans="1:7" x14ac:dyDescent="0.25">
      <c r="A2958" s="1" t="s">
        <v>3002</v>
      </c>
      <c r="B2958" s="1" t="s">
        <v>2996</v>
      </c>
      <c r="C2958" s="1" t="s">
        <v>12</v>
      </c>
      <c r="D2958" s="1" t="s">
        <v>338</v>
      </c>
      <c r="E2958" s="1" t="s">
        <v>14</v>
      </c>
      <c r="F2958" s="1">
        <v>9</v>
      </c>
      <c r="G2958">
        <v>5</v>
      </c>
    </row>
    <row r="2959" spans="1:7" x14ac:dyDescent="0.25">
      <c r="A2959" s="1" t="s">
        <v>3003</v>
      </c>
      <c r="B2959" s="1" t="s">
        <v>2996</v>
      </c>
      <c r="C2959" s="1" t="s">
        <v>5</v>
      </c>
      <c r="D2959" s="1" t="s">
        <v>338</v>
      </c>
      <c r="E2959" s="1" t="s">
        <v>7</v>
      </c>
      <c r="F2959" s="1">
        <v>7</v>
      </c>
      <c r="G2959">
        <v>5</v>
      </c>
    </row>
    <row r="2960" spans="1:7" x14ac:dyDescent="0.25">
      <c r="A2960" s="1" t="s">
        <v>3004</v>
      </c>
      <c r="B2960" s="1" t="s">
        <v>2996</v>
      </c>
      <c r="C2960" s="1" t="s">
        <v>12</v>
      </c>
      <c r="D2960" s="1" t="s">
        <v>421</v>
      </c>
      <c r="E2960" s="1" t="s">
        <v>14</v>
      </c>
      <c r="F2960" s="1">
        <v>7</v>
      </c>
      <c r="G2960">
        <v>5</v>
      </c>
    </row>
    <row r="2961" spans="1:7" x14ac:dyDescent="0.25">
      <c r="A2961" s="1" t="s">
        <v>3005</v>
      </c>
      <c r="B2961" s="1" t="s">
        <v>2996</v>
      </c>
      <c r="C2961" s="1" t="s">
        <v>12</v>
      </c>
      <c r="D2961" s="1" t="s">
        <v>338</v>
      </c>
      <c r="E2961" s="1" t="s">
        <v>14</v>
      </c>
      <c r="F2961" s="1">
        <v>11</v>
      </c>
      <c r="G2961">
        <v>5</v>
      </c>
    </row>
    <row r="2962" spans="1:7" x14ac:dyDescent="0.25">
      <c r="A2962" s="1" t="s">
        <v>3006</v>
      </c>
      <c r="B2962" s="1" t="s">
        <v>2995</v>
      </c>
      <c r="C2962" s="1" t="s">
        <v>5</v>
      </c>
      <c r="D2962" s="1" t="s">
        <v>421</v>
      </c>
      <c r="E2962" s="1" t="s">
        <v>7</v>
      </c>
      <c r="F2962" s="1">
        <v>11</v>
      </c>
      <c r="G2962">
        <v>4</v>
      </c>
    </row>
    <row r="2963" spans="1:7" x14ac:dyDescent="0.25">
      <c r="A2963" s="1" t="s">
        <v>3007</v>
      </c>
      <c r="B2963" s="1" t="s">
        <v>3006</v>
      </c>
      <c r="C2963" s="1" t="s">
        <v>5</v>
      </c>
      <c r="D2963" s="1" t="s">
        <v>338</v>
      </c>
      <c r="E2963" s="1" t="s">
        <v>7</v>
      </c>
      <c r="F2963" s="1">
        <v>10</v>
      </c>
      <c r="G2963">
        <v>5</v>
      </c>
    </row>
    <row r="2964" spans="1:7" x14ac:dyDescent="0.25">
      <c r="A2964" s="1" t="s">
        <v>3008</v>
      </c>
      <c r="B2964" s="1" t="s">
        <v>3006</v>
      </c>
      <c r="C2964" s="1" t="s">
        <v>5</v>
      </c>
      <c r="D2964" s="1" t="s">
        <v>338</v>
      </c>
      <c r="E2964" s="1" t="s">
        <v>7</v>
      </c>
      <c r="F2964" s="1">
        <v>7</v>
      </c>
      <c r="G2964">
        <v>5</v>
      </c>
    </row>
    <row r="2965" spans="1:7" x14ac:dyDescent="0.25">
      <c r="A2965" s="1" t="s">
        <v>3009</v>
      </c>
      <c r="B2965" s="1" t="s">
        <v>3006</v>
      </c>
      <c r="C2965" s="1" t="s">
        <v>5</v>
      </c>
      <c r="D2965" s="1" t="s">
        <v>421</v>
      </c>
      <c r="E2965" s="1" t="s">
        <v>7</v>
      </c>
      <c r="F2965" s="1">
        <v>9</v>
      </c>
      <c r="G2965">
        <v>5</v>
      </c>
    </row>
    <row r="2966" spans="1:7" x14ac:dyDescent="0.25">
      <c r="A2966" s="1" t="s">
        <v>3010</v>
      </c>
      <c r="B2966" s="1" t="s">
        <v>3006</v>
      </c>
      <c r="C2966" s="1" t="s">
        <v>5</v>
      </c>
      <c r="D2966" s="1" t="s">
        <v>70</v>
      </c>
      <c r="E2966" s="1" t="s">
        <v>7</v>
      </c>
      <c r="F2966" s="1">
        <v>11</v>
      </c>
      <c r="G2966">
        <v>5</v>
      </c>
    </row>
    <row r="2967" spans="1:7" x14ac:dyDescent="0.25">
      <c r="A2967" s="1" t="s">
        <v>3011</v>
      </c>
      <c r="B2967" s="1" t="s">
        <v>3006</v>
      </c>
      <c r="C2967" s="1" t="s">
        <v>5</v>
      </c>
      <c r="D2967" s="1" t="s">
        <v>338</v>
      </c>
      <c r="E2967" s="1" t="s">
        <v>7</v>
      </c>
      <c r="F2967" s="1">
        <v>8</v>
      </c>
      <c r="G2967">
        <v>5</v>
      </c>
    </row>
    <row r="2968" spans="1:7" x14ac:dyDescent="0.25">
      <c r="A2968" s="1" t="s">
        <v>3012</v>
      </c>
      <c r="B2968" s="1" t="s">
        <v>3006</v>
      </c>
      <c r="C2968" s="1" t="s">
        <v>5</v>
      </c>
      <c r="D2968" s="1" t="s">
        <v>421</v>
      </c>
      <c r="E2968" s="1" t="s">
        <v>7</v>
      </c>
      <c r="F2968" s="1">
        <v>6</v>
      </c>
      <c r="G2968">
        <v>5</v>
      </c>
    </row>
    <row r="2969" spans="1:7" x14ac:dyDescent="0.25">
      <c r="A2969" s="1" t="s">
        <v>3013</v>
      </c>
      <c r="B2969" s="1" t="s">
        <v>3006</v>
      </c>
      <c r="C2969" s="1" t="s">
        <v>5</v>
      </c>
      <c r="D2969" s="1" t="s">
        <v>338</v>
      </c>
      <c r="E2969" s="1" t="s">
        <v>7</v>
      </c>
      <c r="F2969" s="1">
        <v>8</v>
      </c>
      <c r="G2969">
        <v>5</v>
      </c>
    </row>
    <row r="2970" spans="1:7" x14ac:dyDescent="0.25">
      <c r="A2970" s="1" t="s">
        <v>3014</v>
      </c>
      <c r="B2970" s="1" t="s">
        <v>3006</v>
      </c>
      <c r="C2970" s="1" t="s">
        <v>5</v>
      </c>
      <c r="D2970" s="1" t="s">
        <v>421</v>
      </c>
      <c r="E2970" s="1" t="s">
        <v>7</v>
      </c>
      <c r="F2970" s="1">
        <v>10</v>
      </c>
      <c r="G2970">
        <v>5</v>
      </c>
    </row>
    <row r="2971" spans="1:7" x14ac:dyDescent="0.25">
      <c r="A2971" s="1" t="s">
        <v>3015</v>
      </c>
      <c r="B2971" s="1" t="s">
        <v>3006</v>
      </c>
      <c r="C2971" s="1" t="s">
        <v>12</v>
      </c>
      <c r="D2971" s="1" t="s">
        <v>338</v>
      </c>
      <c r="E2971" s="1" t="s">
        <v>14</v>
      </c>
      <c r="F2971" s="1">
        <v>10</v>
      </c>
      <c r="G2971">
        <v>5</v>
      </c>
    </row>
    <row r="2972" spans="1:7" x14ac:dyDescent="0.25">
      <c r="A2972" s="1" t="s">
        <v>3016</v>
      </c>
      <c r="B2972" s="1" t="s">
        <v>3006</v>
      </c>
      <c r="C2972" s="1" t="s">
        <v>12</v>
      </c>
      <c r="D2972" s="1" t="s">
        <v>338</v>
      </c>
      <c r="E2972" s="1" t="s">
        <v>14</v>
      </c>
      <c r="F2972" s="1">
        <v>7</v>
      </c>
      <c r="G2972">
        <v>5</v>
      </c>
    </row>
    <row r="2973" spans="1:7" x14ac:dyDescent="0.25">
      <c r="A2973" s="1" t="s">
        <v>3017</v>
      </c>
      <c r="B2973" s="1" t="s">
        <v>3006</v>
      </c>
      <c r="C2973" s="1" t="s">
        <v>12</v>
      </c>
      <c r="D2973" s="1" t="s">
        <v>338</v>
      </c>
      <c r="E2973" s="1" t="s">
        <v>14</v>
      </c>
      <c r="F2973" s="1">
        <v>8</v>
      </c>
      <c r="G2973">
        <v>5</v>
      </c>
    </row>
    <row r="2974" spans="1:7" x14ac:dyDescent="0.25">
      <c r="A2974" s="1" t="s">
        <v>3018</v>
      </c>
      <c r="B2974" s="1" t="s">
        <v>3006</v>
      </c>
      <c r="C2974" s="1" t="s">
        <v>12</v>
      </c>
      <c r="D2974" s="1" t="s">
        <v>338</v>
      </c>
      <c r="E2974" s="1" t="s">
        <v>14</v>
      </c>
      <c r="F2974" s="1">
        <v>9</v>
      </c>
      <c r="G2974">
        <v>5</v>
      </c>
    </row>
    <row r="2975" spans="1:7" x14ac:dyDescent="0.25">
      <c r="A2975" s="1" t="s">
        <v>3019</v>
      </c>
      <c r="B2975" s="1" t="s">
        <v>3006</v>
      </c>
      <c r="C2975" s="1" t="s">
        <v>12</v>
      </c>
      <c r="D2975" s="1" t="s">
        <v>338</v>
      </c>
      <c r="E2975" s="1" t="s">
        <v>14</v>
      </c>
      <c r="F2975" s="1">
        <v>7</v>
      </c>
      <c r="G2975">
        <v>5</v>
      </c>
    </row>
    <row r="2976" spans="1:7" x14ac:dyDescent="0.25">
      <c r="A2976" s="1" t="s">
        <v>3020</v>
      </c>
      <c r="B2976" s="1" t="s">
        <v>3006</v>
      </c>
      <c r="C2976" s="1" t="s">
        <v>12</v>
      </c>
      <c r="D2976" s="1" t="s">
        <v>338</v>
      </c>
      <c r="E2976" s="1" t="s">
        <v>14</v>
      </c>
      <c r="F2976" s="1">
        <v>10</v>
      </c>
      <c r="G2976">
        <v>5</v>
      </c>
    </row>
    <row r="2977" spans="1:7" x14ac:dyDescent="0.25">
      <c r="A2977" s="1" t="s">
        <v>3021</v>
      </c>
      <c r="B2977" s="1" t="s">
        <v>3006</v>
      </c>
      <c r="C2977" s="1" t="s">
        <v>12</v>
      </c>
      <c r="D2977" s="1" t="s">
        <v>338</v>
      </c>
      <c r="E2977" s="1" t="s">
        <v>14</v>
      </c>
      <c r="F2977" s="1">
        <v>9</v>
      </c>
      <c r="G2977">
        <v>5</v>
      </c>
    </row>
    <row r="2978" spans="1:7" x14ac:dyDescent="0.25">
      <c r="A2978" s="1" t="s">
        <v>3022</v>
      </c>
      <c r="B2978" s="1" t="s">
        <v>3006</v>
      </c>
      <c r="C2978" s="1" t="s">
        <v>12</v>
      </c>
      <c r="D2978" s="1" t="s">
        <v>338</v>
      </c>
      <c r="E2978" s="1" t="s">
        <v>14</v>
      </c>
      <c r="F2978" s="1">
        <v>7</v>
      </c>
      <c r="G2978">
        <v>5</v>
      </c>
    </row>
    <row r="2979" spans="1:7" x14ac:dyDescent="0.25">
      <c r="A2979" s="1" t="s">
        <v>3023</v>
      </c>
      <c r="B2979" s="1" t="s">
        <v>3006</v>
      </c>
      <c r="C2979" s="1" t="s">
        <v>12</v>
      </c>
      <c r="D2979" s="1" t="s">
        <v>338</v>
      </c>
      <c r="E2979" s="1" t="s">
        <v>14</v>
      </c>
      <c r="F2979" s="1">
        <v>9</v>
      </c>
      <c r="G2979">
        <v>5</v>
      </c>
    </row>
    <row r="2980" spans="1:7" x14ac:dyDescent="0.25">
      <c r="A2980" s="1" t="s">
        <v>3024</v>
      </c>
      <c r="B2980" s="1" t="s">
        <v>3006</v>
      </c>
      <c r="C2980" s="1" t="s">
        <v>12</v>
      </c>
      <c r="D2980" s="1" t="s">
        <v>338</v>
      </c>
      <c r="E2980" s="1" t="s">
        <v>14</v>
      </c>
      <c r="F2980" s="1">
        <v>7</v>
      </c>
      <c r="G2980">
        <v>5</v>
      </c>
    </row>
    <row r="2981" spans="1:7" x14ac:dyDescent="0.25">
      <c r="A2981" s="1" t="s">
        <v>3025</v>
      </c>
      <c r="B2981" s="1" t="s">
        <v>3006</v>
      </c>
      <c r="C2981" s="1" t="s">
        <v>12</v>
      </c>
      <c r="D2981" s="1" t="s">
        <v>338</v>
      </c>
      <c r="E2981" s="1" t="s">
        <v>14</v>
      </c>
      <c r="F2981" s="1">
        <v>8</v>
      </c>
      <c r="G2981">
        <v>5</v>
      </c>
    </row>
    <row r="2982" spans="1:7" x14ac:dyDescent="0.25">
      <c r="A2982" s="1" t="s">
        <v>3026</v>
      </c>
      <c r="B2982" s="1" t="s">
        <v>3006</v>
      </c>
      <c r="C2982" s="1" t="s">
        <v>12</v>
      </c>
      <c r="D2982" s="1" t="s">
        <v>338</v>
      </c>
      <c r="E2982" s="1" t="s">
        <v>14</v>
      </c>
      <c r="F2982" s="1">
        <v>7</v>
      </c>
      <c r="G2982">
        <v>5</v>
      </c>
    </row>
    <row r="2983" spans="1:7" x14ac:dyDescent="0.25">
      <c r="A2983" s="1" t="s">
        <v>3027</v>
      </c>
      <c r="B2983" s="1" t="s">
        <v>3006</v>
      </c>
      <c r="C2983" s="1" t="s">
        <v>12</v>
      </c>
      <c r="D2983" s="1" t="s">
        <v>338</v>
      </c>
      <c r="E2983" s="1" t="s">
        <v>14</v>
      </c>
      <c r="F2983" s="1">
        <v>9</v>
      </c>
      <c r="G2983">
        <v>5</v>
      </c>
    </row>
    <row r="2984" spans="1:7" x14ac:dyDescent="0.25">
      <c r="A2984" s="1" t="s">
        <v>3028</v>
      </c>
      <c r="B2984" s="1" t="s">
        <v>3006</v>
      </c>
      <c r="C2984" s="1" t="s">
        <v>12</v>
      </c>
      <c r="D2984" s="1" t="s">
        <v>338</v>
      </c>
      <c r="E2984" s="1" t="s">
        <v>14</v>
      </c>
      <c r="F2984" s="1">
        <v>9</v>
      </c>
      <c r="G2984">
        <v>5</v>
      </c>
    </row>
    <row r="2985" spans="1:7" x14ac:dyDescent="0.25">
      <c r="A2985" s="1" t="s">
        <v>3029</v>
      </c>
      <c r="B2985" s="1" t="s">
        <v>3006</v>
      </c>
      <c r="C2985" s="1" t="s">
        <v>12</v>
      </c>
      <c r="D2985" s="1" t="s">
        <v>338</v>
      </c>
      <c r="E2985" s="1" t="s">
        <v>14</v>
      </c>
      <c r="F2985" s="1">
        <v>7</v>
      </c>
      <c r="G2985">
        <v>5</v>
      </c>
    </row>
    <row r="2986" spans="1:7" x14ac:dyDescent="0.25">
      <c r="A2986" s="1" t="s">
        <v>3030</v>
      </c>
      <c r="B2986" s="1" t="s">
        <v>3006</v>
      </c>
      <c r="C2986" s="1" t="s">
        <v>12</v>
      </c>
      <c r="D2986" s="1" t="s">
        <v>338</v>
      </c>
      <c r="E2986" s="1" t="s">
        <v>14</v>
      </c>
      <c r="F2986" s="1">
        <v>10</v>
      </c>
      <c r="G2986">
        <v>5</v>
      </c>
    </row>
    <row r="2987" spans="1:7" x14ac:dyDescent="0.25">
      <c r="A2987" s="1" t="s">
        <v>3031</v>
      </c>
      <c r="B2987" s="1" t="s">
        <v>3006</v>
      </c>
      <c r="C2987" s="1" t="s">
        <v>12</v>
      </c>
      <c r="D2987" s="1" t="s">
        <v>338</v>
      </c>
      <c r="E2987" s="1" t="s">
        <v>14</v>
      </c>
      <c r="F2987" s="1">
        <v>6</v>
      </c>
      <c r="G2987">
        <v>5</v>
      </c>
    </row>
    <row r="2988" spans="1:7" x14ac:dyDescent="0.25">
      <c r="A2988" s="1" t="s">
        <v>3032</v>
      </c>
      <c r="B2988" s="1" t="s">
        <v>3006</v>
      </c>
      <c r="C2988" s="1" t="s">
        <v>12</v>
      </c>
      <c r="D2988" s="1" t="s">
        <v>338</v>
      </c>
      <c r="E2988" s="1" t="s">
        <v>14</v>
      </c>
      <c r="F2988" s="1">
        <v>7</v>
      </c>
      <c r="G2988">
        <v>5</v>
      </c>
    </row>
    <row r="2989" spans="1:7" x14ac:dyDescent="0.25">
      <c r="A2989" s="1" t="s">
        <v>3033</v>
      </c>
      <c r="B2989" s="1" t="s">
        <v>3006</v>
      </c>
      <c r="C2989" s="1" t="s">
        <v>12</v>
      </c>
      <c r="D2989" s="1" t="s">
        <v>338</v>
      </c>
      <c r="E2989" s="1" t="s">
        <v>14</v>
      </c>
      <c r="F2989" s="1">
        <v>7</v>
      </c>
      <c r="G2989">
        <v>5</v>
      </c>
    </row>
    <row r="2990" spans="1:7" x14ac:dyDescent="0.25">
      <c r="A2990" s="1" t="s">
        <v>3034</v>
      </c>
      <c r="B2990" s="1" t="s">
        <v>3006</v>
      </c>
      <c r="C2990" s="1" t="s">
        <v>5</v>
      </c>
      <c r="D2990" s="1" t="s">
        <v>338</v>
      </c>
      <c r="E2990" s="1" t="s">
        <v>7</v>
      </c>
      <c r="F2990" s="1">
        <v>10</v>
      </c>
      <c r="G2990">
        <v>5</v>
      </c>
    </row>
    <row r="2991" spans="1:7" x14ac:dyDescent="0.25">
      <c r="A2991" s="1" t="s">
        <v>3035</v>
      </c>
      <c r="B2991" s="1" t="s">
        <v>3006</v>
      </c>
      <c r="C2991" s="1" t="s">
        <v>5</v>
      </c>
      <c r="D2991" s="1" t="s">
        <v>338</v>
      </c>
      <c r="E2991" s="1" t="s">
        <v>7</v>
      </c>
      <c r="F2991" s="1">
        <v>8</v>
      </c>
      <c r="G2991">
        <v>5</v>
      </c>
    </row>
    <row r="2992" spans="1:7" x14ac:dyDescent="0.25">
      <c r="A2992" s="1" t="s">
        <v>3036</v>
      </c>
      <c r="B2992" s="1" t="s">
        <v>3006</v>
      </c>
      <c r="C2992" s="1" t="s">
        <v>5</v>
      </c>
      <c r="D2992" s="1" t="s">
        <v>421</v>
      </c>
      <c r="E2992" s="1" t="s">
        <v>7</v>
      </c>
      <c r="F2992" s="1">
        <v>11</v>
      </c>
      <c r="G2992">
        <v>5</v>
      </c>
    </row>
    <row r="2993" spans="1:7" x14ac:dyDescent="0.25">
      <c r="A2993" s="1" t="s">
        <v>3037</v>
      </c>
      <c r="B2993" s="1" t="s">
        <v>3006</v>
      </c>
      <c r="C2993" s="1" t="s">
        <v>5</v>
      </c>
      <c r="D2993" s="1" t="s">
        <v>338</v>
      </c>
      <c r="E2993" s="1" t="s">
        <v>7</v>
      </c>
      <c r="F2993" s="1">
        <v>11</v>
      </c>
      <c r="G2993">
        <v>5</v>
      </c>
    </row>
    <row r="2994" spans="1:7" x14ac:dyDescent="0.25">
      <c r="A2994" s="1" t="s">
        <v>3038</v>
      </c>
      <c r="B2994" s="1" t="s">
        <v>3006</v>
      </c>
      <c r="C2994" s="1" t="s">
        <v>5</v>
      </c>
      <c r="D2994" s="1" t="s">
        <v>338</v>
      </c>
      <c r="E2994" s="1" t="s">
        <v>7</v>
      </c>
      <c r="F2994" s="1">
        <v>8</v>
      </c>
      <c r="G2994">
        <v>5</v>
      </c>
    </row>
    <row r="2995" spans="1:7" x14ac:dyDescent="0.25">
      <c r="A2995" s="1" t="s">
        <v>3039</v>
      </c>
      <c r="B2995" s="1" t="s">
        <v>2995</v>
      </c>
      <c r="C2995" s="1" t="s">
        <v>5</v>
      </c>
      <c r="D2995" s="1" t="s">
        <v>421</v>
      </c>
      <c r="E2995" s="1" t="s">
        <v>7</v>
      </c>
      <c r="F2995" s="1">
        <v>10</v>
      </c>
      <c r="G2995">
        <v>4</v>
      </c>
    </row>
    <row r="2996" spans="1:7" x14ac:dyDescent="0.25">
      <c r="A2996" s="1" t="s">
        <v>3040</v>
      </c>
      <c r="B2996" s="1" t="s">
        <v>3039</v>
      </c>
      <c r="C2996" s="1" t="s">
        <v>5</v>
      </c>
      <c r="D2996" s="1" t="s">
        <v>338</v>
      </c>
      <c r="E2996" s="1" t="s">
        <v>7</v>
      </c>
      <c r="F2996" s="1">
        <v>8</v>
      </c>
      <c r="G2996">
        <v>5</v>
      </c>
    </row>
    <row r="2997" spans="1:7" x14ac:dyDescent="0.25">
      <c r="A2997" s="1" t="s">
        <v>3041</v>
      </c>
      <c r="B2997" s="1" t="s">
        <v>3039</v>
      </c>
      <c r="C2997" s="1" t="s">
        <v>5</v>
      </c>
      <c r="D2997" s="1" t="s">
        <v>338</v>
      </c>
      <c r="E2997" s="1" t="s">
        <v>7</v>
      </c>
      <c r="F2997" s="1">
        <v>7</v>
      </c>
      <c r="G2997">
        <v>5</v>
      </c>
    </row>
    <row r="2998" spans="1:7" x14ac:dyDescent="0.25">
      <c r="A2998" s="1" t="s">
        <v>3042</v>
      </c>
      <c r="B2998" s="1" t="s">
        <v>3039</v>
      </c>
      <c r="C2998" s="1" t="s">
        <v>5</v>
      </c>
      <c r="D2998" s="1" t="s">
        <v>338</v>
      </c>
      <c r="E2998" s="1" t="s">
        <v>7</v>
      </c>
      <c r="F2998" s="1">
        <v>6</v>
      </c>
      <c r="G2998">
        <v>5</v>
      </c>
    </row>
    <row r="2999" spans="1:7" x14ac:dyDescent="0.25">
      <c r="A2999" s="1" t="s">
        <v>3043</v>
      </c>
      <c r="B2999" s="1" t="s">
        <v>3039</v>
      </c>
      <c r="C2999" s="1" t="s">
        <v>5</v>
      </c>
      <c r="D2999" s="1" t="s">
        <v>338</v>
      </c>
      <c r="E2999" s="1" t="s">
        <v>7</v>
      </c>
      <c r="F2999" s="1">
        <v>6</v>
      </c>
      <c r="G2999">
        <v>5</v>
      </c>
    </row>
    <row r="3000" spans="1:7" x14ac:dyDescent="0.25">
      <c r="A3000" s="1" t="s">
        <v>3044</v>
      </c>
      <c r="B3000" s="1" t="s">
        <v>3039</v>
      </c>
      <c r="C3000" s="1" t="s">
        <v>5</v>
      </c>
      <c r="D3000" s="1" t="s">
        <v>338</v>
      </c>
      <c r="E3000" s="1" t="s">
        <v>7</v>
      </c>
      <c r="F3000" s="1">
        <v>6</v>
      </c>
      <c r="G3000">
        <v>5</v>
      </c>
    </row>
    <row r="3001" spans="1:7" x14ac:dyDescent="0.25">
      <c r="A3001" s="1" t="s">
        <v>3045</v>
      </c>
      <c r="B3001" s="1" t="s">
        <v>3039</v>
      </c>
      <c r="C3001" s="1" t="s">
        <v>5</v>
      </c>
      <c r="D3001" s="1" t="s">
        <v>338</v>
      </c>
      <c r="E3001" s="1" t="s">
        <v>7</v>
      </c>
      <c r="F3001" s="1">
        <v>7</v>
      </c>
      <c r="G3001">
        <v>5</v>
      </c>
    </row>
    <row r="3002" spans="1:7" x14ac:dyDescent="0.25">
      <c r="A3002" s="1" t="s">
        <v>3046</v>
      </c>
      <c r="B3002" s="1" t="s">
        <v>3039</v>
      </c>
      <c r="C3002" s="1" t="s">
        <v>5</v>
      </c>
      <c r="D3002" s="1" t="s">
        <v>338</v>
      </c>
      <c r="E3002" s="1" t="s">
        <v>7</v>
      </c>
      <c r="F3002" s="1">
        <v>6</v>
      </c>
      <c r="G3002">
        <v>5</v>
      </c>
    </row>
    <row r="3003" spans="1:7" x14ac:dyDescent="0.25">
      <c r="A3003" s="1" t="s">
        <v>3047</v>
      </c>
      <c r="B3003" s="1" t="s">
        <v>3039</v>
      </c>
      <c r="C3003" s="1" t="s">
        <v>5</v>
      </c>
      <c r="D3003" s="1" t="s">
        <v>338</v>
      </c>
      <c r="E3003" s="1" t="s">
        <v>7</v>
      </c>
      <c r="F3003" s="1">
        <v>11</v>
      </c>
      <c r="G3003">
        <v>5</v>
      </c>
    </row>
    <row r="3004" spans="1:7" x14ac:dyDescent="0.25">
      <c r="A3004" s="1" t="s">
        <v>3048</v>
      </c>
      <c r="B3004" s="1" t="s">
        <v>3039</v>
      </c>
      <c r="C3004" s="1" t="s">
        <v>5</v>
      </c>
      <c r="D3004" s="1" t="s">
        <v>338</v>
      </c>
      <c r="E3004" s="1" t="s">
        <v>7</v>
      </c>
      <c r="F3004" s="1">
        <v>9</v>
      </c>
      <c r="G3004">
        <v>5</v>
      </c>
    </row>
    <row r="3005" spans="1:7" x14ac:dyDescent="0.25">
      <c r="A3005" s="1" t="s">
        <v>3049</v>
      </c>
      <c r="B3005" s="1" t="s">
        <v>3039</v>
      </c>
      <c r="C3005" s="1" t="s">
        <v>5</v>
      </c>
      <c r="D3005" s="1" t="s">
        <v>338</v>
      </c>
      <c r="E3005" s="1" t="s">
        <v>7</v>
      </c>
      <c r="F3005" s="1">
        <v>6</v>
      </c>
      <c r="G3005">
        <v>5</v>
      </c>
    </row>
    <row r="3006" spans="1:7" x14ac:dyDescent="0.25">
      <c r="A3006" s="1" t="s">
        <v>3050</v>
      </c>
      <c r="B3006" s="1" t="s">
        <v>3039</v>
      </c>
      <c r="C3006" s="1" t="s">
        <v>5</v>
      </c>
      <c r="D3006" s="1" t="s">
        <v>338</v>
      </c>
      <c r="E3006" s="1" t="s">
        <v>7</v>
      </c>
      <c r="F3006" s="1">
        <v>9</v>
      </c>
      <c r="G3006">
        <v>5</v>
      </c>
    </row>
    <row r="3007" spans="1:7" x14ac:dyDescent="0.25">
      <c r="A3007" s="1" t="s">
        <v>3051</v>
      </c>
      <c r="B3007" s="1" t="s">
        <v>3039</v>
      </c>
      <c r="C3007" s="1" t="s">
        <v>5</v>
      </c>
      <c r="D3007" s="1" t="s">
        <v>338</v>
      </c>
      <c r="E3007" s="1" t="s">
        <v>7</v>
      </c>
      <c r="F3007" s="1">
        <v>5</v>
      </c>
      <c r="G3007">
        <v>5</v>
      </c>
    </row>
    <row r="3008" spans="1:7" x14ac:dyDescent="0.25">
      <c r="A3008" s="1" t="s">
        <v>3052</v>
      </c>
      <c r="B3008" s="1" t="s">
        <v>3039</v>
      </c>
      <c r="C3008" s="1" t="s">
        <v>5</v>
      </c>
      <c r="D3008" s="1" t="s">
        <v>338</v>
      </c>
      <c r="E3008" s="1" t="s">
        <v>7</v>
      </c>
      <c r="F3008" s="1">
        <v>12</v>
      </c>
      <c r="G3008">
        <v>5</v>
      </c>
    </row>
    <row r="3009" spans="1:7" x14ac:dyDescent="0.25">
      <c r="A3009" s="1" t="s">
        <v>3053</v>
      </c>
      <c r="B3009" s="1" t="s">
        <v>3039</v>
      </c>
      <c r="C3009" s="1" t="s">
        <v>5</v>
      </c>
      <c r="D3009" s="1" t="s">
        <v>338</v>
      </c>
      <c r="E3009" s="1" t="s">
        <v>7</v>
      </c>
      <c r="F3009" s="1">
        <v>6</v>
      </c>
      <c r="G3009">
        <v>5</v>
      </c>
    </row>
    <row r="3010" spans="1:7" x14ac:dyDescent="0.25">
      <c r="A3010" s="1" t="s">
        <v>3054</v>
      </c>
      <c r="B3010" s="1" t="s">
        <v>3039</v>
      </c>
      <c r="C3010" s="1" t="s">
        <v>5</v>
      </c>
      <c r="D3010" s="1" t="s">
        <v>338</v>
      </c>
      <c r="E3010" s="1" t="s">
        <v>7</v>
      </c>
      <c r="F3010" s="1">
        <v>7</v>
      </c>
      <c r="G3010">
        <v>5</v>
      </c>
    </row>
    <row r="3011" spans="1:7" x14ac:dyDescent="0.25">
      <c r="A3011" s="1" t="s">
        <v>3055</v>
      </c>
      <c r="B3011" s="1" t="s">
        <v>3039</v>
      </c>
      <c r="C3011" s="1" t="s">
        <v>5</v>
      </c>
      <c r="D3011" s="1" t="s">
        <v>338</v>
      </c>
      <c r="E3011" s="1" t="s">
        <v>7</v>
      </c>
      <c r="F3011" s="1">
        <v>10</v>
      </c>
      <c r="G3011">
        <v>5</v>
      </c>
    </row>
    <row r="3012" spans="1:7" x14ac:dyDescent="0.25">
      <c r="A3012" s="1" t="s">
        <v>3056</v>
      </c>
      <c r="B3012" s="1" t="s">
        <v>3039</v>
      </c>
      <c r="C3012" s="1" t="s">
        <v>5</v>
      </c>
      <c r="D3012" s="1" t="s">
        <v>338</v>
      </c>
      <c r="E3012" s="1" t="s">
        <v>7</v>
      </c>
      <c r="F3012" s="1">
        <v>12</v>
      </c>
      <c r="G3012">
        <v>5</v>
      </c>
    </row>
    <row r="3013" spans="1:7" x14ac:dyDescent="0.25">
      <c r="A3013" s="1" t="s">
        <v>3057</v>
      </c>
      <c r="B3013" s="1" t="s">
        <v>2995</v>
      </c>
      <c r="C3013" s="1" t="s">
        <v>5</v>
      </c>
      <c r="D3013" s="1" t="s">
        <v>421</v>
      </c>
      <c r="E3013" s="1" t="s">
        <v>7</v>
      </c>
      <c r="F3013" s="1">
        <v>9</v>
      </c>
      <c r="G3013">
        <v>4</v>
      </c>
    </row>
    <row r="3014" spans="1:7" x14ac:dyDescent="0.25">
      <c r="A3014" s="1" t="s">
        <v>3058</v>
      </c>
      <c r="B3014" s="1" t="s">
        <v>3057</v>
      </c>
      <c r="C3014" s="1" t="s">
        <v>5</v>
      </c>
      <c r="D3014" s="1" t="s">
        <v>421</v>
      </c>
      <c r="E3014" s="1" t="s">
        <v>7</v>
      </c>
      <c r="F3014" s="1">
        <v>8</v>
      </c>
      <c r="G3014">
        <v>5</v>
      </c>
    </row>
    <row r="3015" spans="1:7" x14ac:dyDescent="0.25">
      <c r="A3015" s="1" t="s">
        <v>3059</v>
      </c>
      <c r="B3015" s="1" t="s">
        <v>3057</v>
      </c>
      <c r="C3015" s="1" t="s">
        <v>5</v>
      </c>
      <c r="D3015" s="1" t="s">
        <v>338</v>
      </c>
      <c r="E3015" s="1" t="s">
        <v>7</v>
      </c>
      <c r="F3015" s="1">
        <v>10</v>
      </c>
      <c r="G3015">
        <v>5</v>
      </c>
    </row>
    <row r="3016" spans="1:7" x14ac:dyDescent="0.25">
      <c r="A3016" s="1" t="s">
        <v>3060</v>
      </c>
      <c r="B3016" s="1" t="s">
        <v>3057</v>
      </c>
      <c r="C3016" s="1" t="s">
        <v>5</v>
      </c>
      <c r="D3016" s="1" t="s">
        <v>338</v>
      </c>
      <c r="E3016" s="1" t="s">
        <v>7</v>
      </c>
      <c r="F3016" s="1">
        <v>6</v>
      </c>
      <c r="G3016">
        <v>5</v>
      </c>
    </row>
    <row r="3017" spans="1:7" x14ac:dyDescent="0.25">
      <c r="A3017" s="1" t="s">
        <v>3061</v>
      </c>
      <c r="B3017" s="1" t="s">
        <v>3057</v>
      </c>
      <c r="C3017" s="1" t="s">
        <v>5</v>
      </c>
      <c r="D3017" s="1" t="s">
        <v>338</v>
      </c>
      <c r="E3017" s="1" t="s">
        <v>7</v>
      </c>
      <c r="F3017" s="1">
        <v>11</v>
      </c>
      <c r="G3017">
        <v>5</v>
      </c>
    </row>
    <row r="3018" spans="1:7" x14ac:dyDescent="0.25">
      <c r="A3018" s="1" t="s">
        <v>3062</v>
      </c>
      <c r="B3018" s="1" t="s">
        <v>3057</v>
      </c>
      <c r="C3018" s="1" t="s">
        <v>5</v>
      </c>
      <c r="D3018" s="1" t="s">
        <v>421</v>
      </c>
      <c r="E3018" s="1" t="s">
        <v>7</v>
      </c>
      <c r="F3018" s="1">
        <v>8</v>
      </c>
      <c r="G3018">
        <v>5</v>
      </c>
    </row>
    <row r="3019" spans="1:7" x14ac:dyDescent="0.25">
      <c r="A3019" s="1" t="s">
        <v>3063</v>
      </c>
      <c r="B3019" s="1" t="s">
        <v>3057</v>
      </c>
      <c r="C3019" s="1" t="s">
        <v>5</v>
      </c>
      <c r="D3019" s="1" t="s">
        <v>421</v>
      </c>
      <c r="E3019" s="1" t="s">
        <v>7</v>
      </c>
      <c r="F3019" s="1">
        <v>5</v>
      </c>
      <c r="G3019">
        <v>5</v>
      </c>
    </row>
    <row r="3020" spans="1:7" x14ac:dyDescent="0.25">
      <c r="A3020" s="1" t="s">
        <v>3064</v>
      </c>
      <c r="B3020" s="1" t="s">
        <v>3057</v>
      </c>
      <c r="C3020" s="1" t="s">
        <v>5</v>
      </c>
      <c r="D3020" s="1" t="s">
        <v>421</v>
      </c>
      <c r="E3020" s="1" t="s">
        <v>7</v>
      </c>
      <c r="F3020" s="1">
        <v>7</v>
      </c>
      <c r="G3020">
        <v>5</v>
      </c>
    </row>
    <row r="3021" spans="1:7" x14ac:dyDescent="0.25">
      <c r="A3021" s="1" t="s">
        <v>3065</v>
      </c>
      <c r="B3021" s="1" t="s">
        <v>3057</v>
      </c>
      <c r="C3021" s="1" t="s">
        <v>5</v>
      </c>
      <c r="D3021" s="1" t="s">
        <v>421</v>
      </c>
      <c r="E3021" s="1" t="s">
        <v>7</v>
      </c>
      <c r="F3021" s="1">
        <v>10</v>
      </c>
      <c r="G3021">
        <v>5</v>
      </c>
    </row>
    <row r="3022" spans="1:7" x14ac:dyDescent="0.25">
      <c r="A3022" s="1" t="s">
        <v>3066</v>
      </c>
      <c r="B3022" s="1" t="s">
        <v>3057</v>
      </c>
      <c r="C3022" s="1" t="s">
        <v>5</v>
      </c>
      <c r="D3022" s="1" t="s">
        <v>421</v>
      </c>
      <c r="E3022" s="1" t="s">
        <v>7</v>
      </c>
      <c r="F3022" s="1">
        <v>7</v>
      </c>
      <c r="G3022">
        <v>5</v>
      </c>
    </row>
    <row r="3023" spans="1:7" x14ac:dyDescent="0.25">
      <c r="A3023" s="1" t="s">
        <v>3067</v>
      </c>
      <c r="B3023" s="1" t="s">
        <v>3057</v>
      </c>
      <c r="C3023" s="1" t="s">
        <v>5</v>
      </c>
      <c r="D3023" s="1" t="s">
        <v>421</v>
      </c>
      <c r="E3023" s="1" t="s">
        <v>7</v>
      </c>
      <c r="F3023" s="1">
        <v>7</v>
      </c>
      <c r="G3023">
        <v>5</v>
      </c>
    </row>
    <row r="3024" spans="1:7" x14ac:dyDescent="0.25">
      <c r="A3024" s="1" t="s">
        <v>3068</v>
      </c>
      <c r="B3024" s="1" t="s">
        <v>3057</v>
      </c>
      <c r="C3024" s="1" t="s">
        <v>5</v>
      </c>
      <c r="D3024" s="1" t="s">
        <v>421</v>
      </c>
      <c r="E3024" s="1" t="s">
        <v>7</v>
      </c>
      <c r="F3024" s="1">
        <v>7</v>
      </c>
      <c r="G3024">
        <v>5</v>
      </c>
    </row>
    <row r="3025" spans="1:7" x14ac:dyDescent="0.25">
      <c r="A3025" s="1" t="s">
        <v>3069</v>
      </c>
      <c r="B3025" s="1" t="s">
        <v>3057</v>
      </c>
      <c r="C3025" s="1" t="s">
        <v>5</v>
      </c>
      <c r="D3025" s="1" t="s">
        <v>421</v>
      </c>
      <c r="E3025" s="1" t="s">
        <v>7</v>
      </c>
      <c r="F3025" s="1">
        <v>6</v>
      </c>
      <c r="G3025">
        <v>5</v>
      </c>
    </row>
    <row r="3026" spans="1:7" x14ac:dyDescent="0.25">
      <c r="A3026" s="1" t="s">
        <v>3070</v>
      </c>
      <c r="B3026" s="1" t="s">
        <v>3057</v>
      </c>
      <c r="C3026" s="1" t="s">
        <v>5</v>
      </c>
      <c r="D3026" s="1" t="s">
        <v>421</v>
      </c>
      <c r="E3026" s="1" t="s">
        <v>7</v>
      </c>
      <c r="F3026" s="1">
        <v>5</v>
      </c>
      <c r="G3026">
        <v>5</v>
      </c>
    </row>
    <row r="3027" spans="1:7" x14ac:dyDescent="0.25">
      <c r="A3027" s="1" t="s">
        <v>3071</v>
      </c>
      <c r="B3027" s="1" t="s">
        <v>3057</v>
      </c>
      <c r="C3027" s="1" t="s">
        <v>5</v>
      </c>
      <c r="D3027" s="1" t="s">
        <v>421</v>
      </c>
      <c r="E3027" s="1" t="s">
        <v>7</v>
      </c>
      <c r="F3027" s="1">
        <v>10</v>
      </c>
      <c r="G3027">
        <v>5</v>
      </c>
    </row>
    <row r="3028" spans="1:7" x14ac:dyDescent="0.25">
      <c r="A3028" s="1" t="s">
        <v>3072</v>
      </c>
      <c r="B3028" s="1" t="s">
        <v>3057</v>
      </c>
      <c r="C3028" s="1" t="s">
        <v>5</v>
      </c>
      <c r="D3028" s="1" t="s">
        <v>421</v>
      </c>
      <c r="E3028" s="1" t="s">
        <v>7</v>
      </c>
      <c r="F3028" s="1">
        <v>7</v>
      </c>
      <c r="G3028">
        <v>5</v>
      </c>
    </row>
    <row r="3029" spans="1:7" x14ac:dyDescent="0.25">
      <c r="A3029" s="1" t="s">
        <v>3073</v>
      </c>
      <c r="B3029" s="1" t="s">
        <v>3057</v>
      </c>
      <c r="C3029" s="1" t="s">
        <v>5</v>
      </c>
      <c r="D3029" s="1" t="s">
        <v>421</v>
      </c>
      <c r="E3029" s="1" t="s">
        <v>7</v>
      </c>
      <c r="F3029" s="1">
        <v>8</v>
      </c>
      <c r="G3029">
        <v>5</v>
      </c>
    </row>
    <row r="3030" spans="1:7" x14ac:dyDescent="0.25">
      <c r="A3030" s="1" t="s">
        <v>3074</v>
      </c>
      <c r="B3030" s="1" t="s">
        <v>3057</v>
      </c>
      <c r="C3030" s="1" t="s">
        <v>5</v>
      </c>
      <c r="D3030" s="1" t="s">
        <v>421</v>
      </c>
      <c r="E3030" s="1" t="s">
        <v>7</v>
      </c>
      <c r="F3030" s="1">
        <v>6</v>
      </c>
      <c r="G3030">
        <v>5</v>
      </c>
    </row>
    <row r="3031" spans="1:7" x14ac:dyDescent="0.25">
      <c r="A3031" s="1" t="s">
        <v>3075</v>
      </c>
      <c r="B3031" s="1" t="s">
        <v>3057</v>
      </c>
      <c r="C3031" s="1" t="s">
        <v>5</v>
      </c>
      <c r="D3031" s="1" t="s">
        <v>421</v>
      </c>
      <c r="E3031" s="1" t="s">
        <v>7</v>
      </c>
      <c r="F3031" s="1">
        <v>7</v>
      </c>
      <c r="G3031">
        <v>5</v>
      </c>
    </row>
    <row r="3032" spans="1:7" x14ac:dyDescent="0.25">
      <c r="A3032" s="1" t="s">
        <v>3076</v>
      </c>
      <c r="B3032" s="1" t="s">
        <v>3057</v>
      </c>
      <c r="C3032" s="1" t="s">
        <v>5</v>
      </c>
      <c r="D3032" s="1" t="s">
        <v>421</v>
      </c>
      <c r="E3032" s="1" t="s">
        <v>7</v>
      </c>
      <c r="F3032" s="1">
        <v>10</v>
      </c>
      <c r="G3032">
        <v>5</v>
      </c>
    </row>
    <row r="3033" spans="1:7" x14ac:dyDescent="0.25">
      <c r="A3033" s="1" t="s">
        <v>3077</v>
      </c>
      <c r="B3033" s="1" t="s">
        <v>3057</v>
      </c>
      <c r="C3033" s="1" t="s">
        <v>5</v>
      </c>
      <c r="D3033" s="1" t="s">
        <v>421</v>
      </c>
      <c r="E3033" s="1" t="s">
        <v>7</v>
      </c>
      <c r="F3033" s="1">
        <v>10</v>
      </c>
      <c r="G3033">
        <v>5</v>
      </c>
    </row>
    <row r="3034" spans="1:7" x14ac:dyDescent="0.25">
      <c r="A3034" s="1" t="s">
        <v>3078</v>
      </c>
      <c r="B3034" s="1" t="s">
        <v>3057</v>
      </c>
      <c r="C3034" s="1" t="s">
        <v>5</v>
      </c>
      <c r="D3034" s="1" t="s">
        <v>421</v>
      </c>
      <c r="E3034" s="1" t="s">
        <v>7</v>
      </c>
      <c r="F3034" s="1">
        <v>7</v>
      </c>
      <c r="G3034">
        <v>5</v>
      </c>
    </row>
    <row r="3035" spans="1:7" x14ac:dyDescent="0.25">
      <c r="A3035" s="1" t="s">
        <v>3079</v>
      </c>
      <c r="B3035" s="1" t="s">
        <v>3057</v>
      </c>
      <c r="C3035" s="1" t="s">
        <v>5</v>
      </c>
      <c r="D3035" s="1" t="s">
        <v>421</v>
      </c>
      <c r="E3035" s="1" t="s">
        <v>7</v>
      </c>
      <c r="F3035" s="1">
        <v>9</v>
      </c>
      <c r="G3035">
        <v>5</v>
      </c>
    </row>
    <row r="3036" spans="1:7" x14ac:dyDescent="0.25">
      <c r="A3036" s="1" t="s">
        <v>3080</v>
      </c>
      <c r="B3036" s="1" t="s">
        <v>3057</v>
      </c>
      <c r="C3036" s="1" t="s">
        <v>5</v>
      </c>
      <c r="D3036" s="1" t="s">
        <v>421</v>
      </c>
      <c r="E3036" s="1" t="s">
        <v>7</v>
      </c>
      <c r="F3036" s="1">
        <v>7</v>
      </c>
      <c r="G3036">
        <v>5</v>
      </c>
    </row>
    <row r="3037" spans="1:7" x14ac:dyDescent="0.25">
      <c r="A3037" s="1" t="s">
        <v>3081</v>
      </c>
      <c r="B3037" s="1" t="s">
        <v>3057</v>
      </c>
      <c r="C3037" s="1" t="s">
        <v>5</v>
      </c>
      <c r="D3037" s="1" t="s">
        <v>421</v>
      </c>
      <c r="E3037" s="1" t="s">
        <v>7</v>
      </c>
      <c r="F3037" s="1">
        <v>6</v>
      </c>
      <c r="G3037">
        <v>5</v>
      </c>
    </row>
    <row r="3038" spans="1:7" x14ac:dyDescent="0.25">
      <c r="A3038" s="1" t="s">
        <v>3082</v>
      </c>
      <c r="B3038" s="1" t="s">
        <v>3057</v>
      </c>
      <c r="C3038" s="1" t="s">
        <v>5</v>
      </c>
      <c r="D3038" s="1" t="s">
        <v>421</v>
      </c>
      <c r="E3038" s="1" t="s">
        <v>7</v>
      </c>
      <c r="F3038" s="1">
        <v>8</v>
      </c>
      <c r="G3038">
        <v>5</v>
      </c>
    </row>
    <row r="3039" spans="1:7" x14ac:dyDescent="0.25">
      <c r="A3039" s="1" t="s">
        <v>3083</v>
      </c>
      <c r="B3039" s="1" t="s">
        <v>3057</v>
      </c>
      <c r="C3039" s="1" t="s">
        <v>5</v>
      </c>
      <c r="D3039" s="1" t="s">
        <v>421</v>
      </c>
      <c r="E3039" s="1" t="s">
        <v>7</v>
      </c>
      <c r="F3039" s="1">
        <v>9</v>
      </c>
      <c r="G3039">
        <v>5</v>
      </c>
    </row>
    <row r="3040" spans="1:7" x14ac:dyDescent="0.25">
      <c r="A3040" s="1" t="s">
        <v>3084</v>
      </c>
      <c r="B3040" s="1" t="s">
        <v>3057</v>
      </c>
      <c r="C3040" s="1" t="s">
        <v>5</v>
      </c>
      <c r="D3040" s="1" t="s">
        <v>421</v>
      </c>
      <c r="E3040" s="1" t="s">
        <v>7</v>
      </c>
      <c r="F3040" s="1">
        <v>7</v>
      </c>
      <c r="G3040">
        <v>5</v>
      </c>
    </row>
    <row r="3041" spans="1:7" x14ac:dyDescent="0.25">
      <c r="A3041" s="1" t="s">
        <v>3085</v>
      </c>
      <c r="B3041" s="1" t="s">
        <v>3057</v>
      </c>
      <c r="C3041" s="1" t="s">
        <v>5</v>
      </c>
      <c r="D3041" s="1" t="s">
        <v>421</v>
      </c>
      <c r="E3041" s="1" t="s">
        <v>7</v>
      </c>
      <c r="F3041" s="1">
        <v>8</v>
      </c>
      <c r="G3041">
        <v>5</v>
      </c>
    </row>
    <row r="3042" spans="1:7" x14ac:dyDescent="0.25">
      <c r="A3042" s="1" t="s">
        <v>3086</v>
      </c>
      <c r="B3042" s="1" t="s">
        <v>3057</v>
      </c>
      <c r="C3042" s="1" t="s">
        <v>5</v>
      </c>
      <c r="D3042" s="1" t="s">
        <v>421</v>
      </c>
      <c r="E3042" s="1" t="s">
        <v>7</v>
      </c>
      <c r="F3042" s="1">
        <v>7</v>
      </c>
      <c r="G3042">
        <v>5</v>
      </c>
    </row>
    <row r="3043" spans="1:7" x14ac:dyDescent="0.25">
      <c r="A3043" s="1" t="s">
        <v>3087</v>
      </c>
      <c r="B3043" s="1" t="s">
        <v>3057</v>
      </c>
      <c r="C3043" s="1" t="s">
        <v>5</v>
      </c>
      <c r="D3043" s="1" t="s">
        <v>421</v>
      </c>
      <c r="E3043" s="1" t="s">
        <v>7</v>
      </c>
      <c r="F3043" s="1">
        <v>7</v>
      </c>
      <c r="G3043">
        <v>5</v>
      </c>
    </row>
    <row r="3044" spans="1:7" x14ac:dyDescent="0.25">
      <c r="A3044" s="1" t="s">
        <v>3088</v>
      </c>
      <c r="B3044" s="1" t="s">
        <v>3057</v>
      </c>
      <c r="C3044" s="1" t="s">
        <v>5</v>
      </c>
      <c r="D3044" s="1" t="s">
        <v>421</v>
      </c>
      <c r="E3044" s="1" t="s">
        <v>7</v>
      </c>
      <c r="F3044" s="1">
        <v>6</v>
      </c>
      <c r="G3044">
        <v>5</v>
      </c>
    </row>
    <row r="3045" spans="1:7" x14ac:dyDescent="0.25">
      <c r="A3045" s="1" t="s">
        <v>3089</v>
      </c>
      <c r="B3045" s="1" t="s">
        <v>3057</v>
      </c>
      <c r="C3045" s="1" t="s">
        <v>5</v>
      </c>
      <c r="D3045" s="1" t="s">
        <v>421</v>
      </c>
      <c r="E3045" s="1" t="s">
        <v>7</v>
      </c>
      <c r="F3045" s="1">
        <v>7</v>
      </c>
      <c r="G3045">
        <v>5</v>
      </c>
    </row>
    <row r="3046" spans="1:7" x14ac:dyDescent="0.25">
      <c r="A3046" s="1" t="s">
        <v>3090</v>
      </c>
      <c r="B3046" s="1" t="s">
        <v>3057</v>
      </c>
      <c r="C3046" s="1" t="s">
        <v>5</v>
      </c>
      <c r="D3046" s="1" t="s">
        <v>421</v>
      </c>
      <c r="E3046" s="1" t="s">
        <v>7</v>
      </c>
      <c r="F3046" s="1">
        <v>8</v>
      </c>
      <c r="G3046">
        <v>5</v>
      </c>
    </row>
    <row r="3047" spans="1:7" x14ac:dyDescent="0.25">
      <c r="A3047" s="1" t="s">
        <v>3091</v>
      </c>
      <c r="B3047" s="1" t="s">
        <v>3057</v>
      </c>
      <c r="C3047" s="1" t="s">
        <v>5</v>
      </c>
      <c r="D3047" s="1" t="s">
        <v>421</v>
      </c>
      <c r="E3047" s="1" t="s">
        <v>7</v>
      </c>
      <c r="F3047" s="1">
        <v>6</v>
      </c>
      <c r="G3047">
        <v>5</v>
      </c>
    </row>
    <row r="3048" spans="1:7" x14ac:dyDescent="0.25">
      <c r="A3048" s="1" t="s">
        <v>3092</v>
      </c>
      <c r="B3048" s="1" t="s">
        <v>3057</v>
      </c>
      <c r="C3048" s="1" t="s">
        <v>5</v>
      </c>
      <c r="D3048" s="1" t="s">
        <v>421</v>
      </c>
      <c r="E3048" s="1" t="s">
        <v>7</v>
      </c>
      <c r="F3048" s="1">
        <v>9</v>
      </c>
      <c r="G3048">
        <v>5</v>
      </c>
    </row>
    <row r="3049" spans="1:7" x14ac:dyDescent="0.25">
      <c r="A3049" s="1" t="s">
        <v>3093</v>
      </c>
      <c r="B3049" s="1" t="s">
        <v>3057</v>
      </c>
      <c r="C3049" s="1" t="s">
        <v>5</v>
      </c>
      <c r="D3049" s="1" t="s">
        <v>421</v>
      </c>
      <c r="E3049" s="1" t="s">
        <v>7</v>
      </c>
      <c r="F3049" s="1">
        <v>7</v>
      </c>
      <c r="G3049">
        <v>5</v>
      </c>
    </row>
    <row r="3050" spans="1:7" x14ac:dyDescent="0.25">
      <c r="A3050" s="1" t="s">
        <v>3094</v>
      </c>
      <c r="B3050" s="1" t="s">
        <v>3057</v>
      </c>
      <c r="C3050" s="1" t="s">
        <v>5</v>
      </c>
      <c r="D3050" s="1" t="s">
        <v>421</v>
      </c>
      <c r="E3050" s="1" t="s">
        <v>7</v>
      </c>
      <c r="F3050" s="1">
        <v>7</v>
      </c>
      <c r="G3050">
        <v>5</v>
      </c>
    </row>
    <row r="3051" spans="1:7" x14ac:dyDescent="0.25">
      <c r="A3051" s="1" t="s">
        <v>3095</v>
      </c>
      <c r="B3051" s="1" t="s">
        <v>3057</v>
      </c>
      <c r="C3051" s="1" t="s">
        <v>5</v>
      </c>
      <c r="D3051" s="1" t="s">
        <v>421</v>
      </c>
      <c r="E3051" s="1" t="s">
        <v>7</v>
      </c>
      <c r="F3051" s="1">
        <v>13</v>
      </c>
      <c r="G3051">
        <v>5</v>
      </c>
    </row>
    <row r="3052" spans="1:7" x14ac:dyDescent="0.25">
      <c r="A3052" s="1" t="s">
        <v>3096</v>
      </c>
      <c r="B3052" s="1" t="s">
        <v>3057</v>
      </c>
      <c r="C3052" s="1" t="s">
        <v>5</v>
      </c>
      <c r="D3052" s="1" t="s">
        <v>421</v>
      </c>
      <c r="E3052" s="1" t="s">
        <v>7</v>
      </c>
      <c r="F3052" s="1">
        <v>10</v>
      </c>
      <c r="G3052">
        <v>5</v>
      </c>
    </row>
    <row r="3053" spans="1:7" x14ac:dyDescent="0.25">
      <c r="A3053" s="1" t="s">
        <v>3097</v>
      </c>
      <c r="B3053" s="1" t="s">
        <v>3057</v>
      </c>
      <c r="C3053" s="1" t="s">
        <v>5</v>
      </c>
      <c r="D3053" s="1" t="s">
        <v>421</v>
      </c>
      <c r="E3053" s="1" t="s">
        <v>7</v>
      </c>
      <c r="F3053" s="1">
        <v>10</v>
      </c>
      <c r="G3053">
        <v>5</v>
      </c>
    </row>
    <row r="3054" spans="1:7" x14ac:dyDescent="0.25">
      <c r="A3054" s="1" t="s">
        <v>3098</v>
      </c>
      <c r="B3054" s="1" t="s">
        <v>3057</v>
      </c>
      <c r="C3054" s="1" t="s">
        <v>5</v>
      </c>
      <c r="D3054" s="1" t="s">
        <v>338</v>
      </c>
      <c r="E3054" s="1" t="s">
        <v>7</v>
      </c>
      <c r="F3054" s="1">
        <v>8</v>
      </c>
      <c r="G3054">
        <v>5</v>
      </c>
    </row>
    <row r="3055" spans="1:7" x14ac:dyDescent="0.25">
      <c r="A3055" s="1" t="s">
        <v>3099</v>
      </c>
      <c r="B3055" s="1" t="s">
        <v>3057</v>
      </c>
      <c r="C3055" s="1" t="s">
        <v>5</v>
      </c>
      <c r="D3055" s="1" t="s">
        <v>421</v>
      </c>
      <c r="E3055" s="1" t="s">
        <v>7</v>
      </c>
      <c r="F3055" s="1">
        <v>8</v>
      </c>
      <c r="G3055">
        <v>5</v>
      </c>
    </row>
    <row r="3056" spans="1:7" x14ac:dyDescent="0.25">
      <c r="A3056" s="1" t="s">
        <v>3100</v>
      </c>
      <c r="B3056" s="1" t="s">
        <v>2995</v>
      </c>
      <c r="C3056" s="1" t="s">
        <v>5</v>
      </c>
      <c r="D3056" s="1" t="s">
        <v>338</v>
      </c>
      <c r="E3056" s="1" t="s">
        <v>7</v>
      </c>
      <c r="F3056" s="1">
        <v>4</v>
      </c>
      <c r="G3056">
        <v>4</v>
      </c>
    </row>
    <row r="3057" spans="1:7" x14ac:dyDescent="0.25">
      <c r="A3057" s="1" t="s">
        <v>3101</v>
      </c>
      <c r="B3057" s="1" t="s">
        <v>2995</v>
      </c>
      <c r="C3057" s="1" t="s">
        <v>5</v>
      </c>
      <c r="D3057" s="1" t="s">
        <v>338</v>
      </c>
      <c r="E3057" s="1" t="s">
        <v>7</v>
      </c>
      <c r="F3057" s="1">
        <v>12</v>
      </c>
      <c r="G3057">
        <v>4</v>
      </c>
    </row>
    <row r="3058" spans="1:7" x14ac:dyDescent="0.25">
      <c r="A3058" s="1" t="s">
        <v>3102</v>
      </c>
      <c r="B3058" s="1" t="s">
        <v>3101</v>
      </c>
      <c r="C3058" s="1" t="s">
        <v>5</v>
      </c>
      <c r="D3058" s="1" t="s">
        <v>338</v>
      </c>
      <c r="E3058" s="1" t="s">
        <v>7</v>
      </c>
      <c r="F3058" s="1">
        <v>4</v>
      </c>
      <c r="G3058">
        <v>5</v>
      </c>
    </row>
    <row r="3059" spans="1:7" x14ac:dyDescent="0.25">
      <c r="A3059" s="1" t="s">
        <v>3103</v>
      </c>
      <c r="B3059" s="1" t="s">
        <v>3101</v>
      </c>
      <c r="C3059" s="1" t="s">
        <v>5</v>
      </c>
      <c r="D3059" s="1" t="s">
        <v>338</v>
      </c>
      <c r="E3059" s="1" t="s">
        <v>7</v>
      </c>
      <c r="F3059" s="1">
        <v>8</v>
      </c>
      <c r="G3059">
        <v>5</v>
      </c>
    </row>
    <row r="3060" spans="1:7" x14ac:dyDescent="0.25">
      <c r="A3060" s="1" t="s">
        <v>3104</v>
      </c>
      <c r="B3060" s="1" t="s">
        <v>3101</v>
      </c>
      <c r="C3060" s="1" t="s">
        <v>5</v>
      </c>
      <c r="D3060" s="1" t="s">
        <v>338</v>
      </c>
      <c r="E3060" s="1" t="s">
        <v>7</v>
      </c>
      <c r="F3060" s="1">
        <v>6</v>
      </c>
      <c r="G3060">
        <v>5</v>
      </c>
    </row>
    <row r="3061" spans="1:7" x14ac:dyDescent="0.25">
      <c r="A3061" s="1" t="s">
        <v>3105</v>
      </c>
      <c r="B3061" s="1" t="s">
        <v>3101</v>
      </c>
      <c r="C3061" s="1" t="s">
        <v>5</v>
      </c>
      <c r="D3061" s="1" t="s">
        <v>338</v>
      </c>
      <c r="E3061" s="1" t="s">
        <v>7</v>
      </c>
      <c r="F3061" s="1">
        <v>8</v>
      </c>
      <c r="G3061">
        <v>5</v>
      </c>
    </row>
    <row r="3062" spans="1:7" x14ac:dyDescent="0.25">
      <c r="A3062" s="1" t="s">
        <v>3106</v>
      </c>
      <c r="B3062" s="1" t="s">
        <v>3101</v>
      </c>
      <c r="C3062" s="1" t="s">
        <v>5</v>
      </c>
      <c r="D3062" s="1" t="s">
        <v>338</v>
      </c>
      <c r="E3062" s="1" t="s">
        <v>7</v>
      </c>
      <c r="F3062" s="1">
        <v>8</v>
      </c>
      <c r="G3062">
        <v>5</v>
      </c>
    </row>
    <row r="3063" spans="1:7" x14ac:dyDescent="0.25">
      <c r="A3063" s="1" t="s">
        <v>3107</v>
      </c>
      <c r="B3063" s="1" t="s">
        <v>3101</v>
      </c>
      <c r="C3063" s="1" t="s">
        <v>5</v>
      </c>
      <c r="D3063" s="1" t="s">
        <v>338</v>
      </c>
      <c r="E3063" s="1" t="s">
        <v>7</v>
      </c>
      <c r="F3063" s="1">
        <v>8</v>
      </c>
      <c r="G3063">
        <v>5</v>
      </c>
    </row>
    <row r="3064" spans="1:7" x14ac:dyDescent="0.25">
      <c r="A3064" s="1" t="s">
        <v>3108</v>
      </c>
      <c r="B3064" s="1" t="s">
        <v>3101</v>
      </c>
      <c r="C3064" s="1" t="s">
        <v>12</v>
      </c>
      <c r="D3064" s="1" t="s">
        <v>338</v>
      </c>
      <c r="E3064" s="1" t="s">
        <v>14</v>
      </c>
      <c r="F3064" s="1">
        <v>11</v>
      </c>
      <c r="G3064">
        <v>5</v>
      </c>
    </row>
    <row r="3065" spans="1:7" x14ac:dyDescent="0.25">
      <c r="A3065" s="1" t="s">
        <v>3109</v>
      </c>
      <c r="B3065" s="1" t="s">
        <v>3101</v>
      </c>
      <c r="C3065" s="1" t="s">
        <v>5</v>
      </c>
      <c r="D3065" s="1" t="s">
        <v>338</v>
      </c>
      <c r="E3065" s="1" t="s">
        <v>7</v>
      </c>
      <c r="F3065" s="1">
        <v>9</v>
      </c>
      <c r="G3065">
        <v>5</v>
      </c>
    </row>
    <row r="3066" spans="1:7" x14ac:dyDescent="0.25">
      <c r="A3066" s="1" t="s">
        <v>3110</v>
      </c>
      <c r="B3066" s="1" t="s">
        <v>3101</v>
      </c>
      <c r="C3066" s="1" t="s">
        <v>5</v>
      </c>
      <c r="D3066" s="1" t="s">
        <v>338</v>
      </c>
      <c r="E3066" s="1" t="s">
        <v>7</v>
      </c>
      <c r="F3066" s="1">
        <v>8</v>
      </c>
      <c r="G3066">
        <v>5</v>
      </c>
    </row>
    <row r="3067" spans="1:7" x14ac:dyDescent="0.25">
      <c r="A3067" s="1" t="s">
        <v>3111</v>
      </c>
      <c r="B3067" s="1" t="s">
        <v>3101</v>
      </c>
      <c r="C3067" s="1" t="s">
        <v>12</v>
      </c>
      <c r="D3067" s="1" t="s">
        <v>338</v>
      </c>
      <c r="E3067" s="1" t="s">
        <v>14</v>
      </c>
      <c r="F3067" s="1">
        <v>9</v>
      </c>
      <c r="G3067">
        <v>5</v>
      </c>
    </row>
    <row r="3068" spans="1:7" x14ac:dyDescent="0.25">
      <c r="A3068" s="1" t="s">
        <v>3112</v>
      </c>
      <c r="B3068" s="1" t="s">
        <v>3101</v>
      </c>
      <c r="C3068" s="1" t="s">
        <v>12</v>
      </c>
      <c r="D3068" s="1" t="s">
        <v>338</v>
      </c>
      <c r="E3068" s="1" t="s">
        <v>14</v>
      </c>
      <c r="F3068" s="1">
        <v>11</v>
      </c>
      <c r="G3068">
        <v>5</v>
      </c>
    </row>
    <row r="3069" spans="1:7" x14ac:dyDescent="0.25">
      <c r="A3069" s="1" t="s">
        <v>3113</v>
      </c>
      <c r="B3069" s="1" t="s">
        <v>3101</v>
      </c>
      <c r="C3069" s="1" t="s">
        <v>12</v>
      </c>
      <c r="D3069" s="1" t="s">
        <v>338</v>
      </c>
      <c r="E3069" s="1" t="s">
        <v>14</v>
      </c>
      <c r="F3069" s="1">
        <v>11</v>
      </c>
      <c r="G3069">
        <v>5</v>
      </c>
    </row>
    <row r="3070" spans="1:7" x14ac:dyDescent="0.25">
      <c r="A3070" s="1" t="s">
        <v>3114</v>
      </c>
      <c r="B3070" s="1" t="s">
        <v>3101</v>
      </c>
      <c r="C3070" s="1" t="s">
        <v>12</v>
      </c>
      <c r="D3070" s="1" t="s">
        <v>338</v>
      </c>
      <c r="E3070" s="1" t="s">
        <v>14</v>
      </c>
      <c r="F3070" s="1">
        <v>7</v>
      </c>
      <c r="G3070">
        <v>5</v>
      </c>
    </row>
    <row r="3071" spans="1:7" x14ac:dyDescent="0.25">
      <c r="A3071" s="1" t="s">
        <v>3115</v>
      </c>
      <c r="B3071" s="1" t="s">
        <v>3101</v>
      </c>
      <c r="C3071" s="1" t="s">
        <v>12</v>
      </c>
      <c r="D3071" s="1" t="s">
        <v>338</v>
      </c>
      <c r="E3071" s="1" t="s">
        <v>14</v>
      </c>
      <c r="F3071" s="1">
        <v>6</v>
      </c>
      <c r="G3071">
        <v>5</v>
      </c>
    </row>
    <row r="3072" spans="1:7" x14ac:dyDescent="0.25">
      <c r="A3072" s="1" t="s">
        <v>3116</v>
      </c>
      <c r="B3072" s="1" t="s">
        <v>3101</v>
      </c>
      <c r="C3072" s="1" t="s">
        <v>5</v>
      </c>
      <c r="D3072" s="1" t="s">
        <v>338</v>
      </c>
      <c r="E3072" s="1" t="s">
        <v>7</v>
      </c>
      <c r="F3072" s="1">
        <v>7</v>
      </c>
      <c r="G3072">
        <v>5</v>
      </c>
    </row>
    <row r="3073" spans="1:7" x14ac:dyDescent="0.25">
      <c r="A3073" s="1" t="s">
        <v>3117</v>
      </c>
      <c r="B3073" s="1" t="s">
        <v>3101</v>
      </c>
      <c r="C3073" s="1" t="s">
        <v>5</v>
      </c>
      <c r="D3073" s="1" t="s">
        <v>338</v>
      </c>
      <c r="E3073" s="1" t="s">
        <v>7</v>
      </c>
      <c r="F3073" s="1">
        <v>7</v>
      </c>
      <c r="G3073">
        <v>5</v>
      </c>
    </row>
    <row r="3074" spans="1:7" x14ac:dyDescent="0.25">
      <c r="A3074" s="1" t="s">
        <v>3118</v>
      </c>
      <c r="B3074" s="1" t="s">
        <v>3101</v>
      </c>
      <c r="C3074" s="1" t="s">
        <v>5</v>
      </c>
      <c r="D3074" s="1" t="s">
        <v>338</v>
      </c>
      <c r="E3074" s="1" t="s">
        <v>7</v>
      </c>
      <c r="F3074" s="1">
        <v>6</v>
      </c>
      <c r="G3074">
        <v>5</v>
      </c>
    </row>
    <row r="3075" spans="1:7" x14ac:dyDescent="0.25">
      <c r="A3075" s="1" t="s">
        <v>3119</v>
      </c>
      <c r="B3075" s="1" t="s">
        <v>3101</v>
      </c>
      <c r="C3075" s="1" t="s">
        <v>5</v>
      </c>
      <c r="D3075" s="1" t="s">
        <v>338</v>
      </c>
      <c r="E3075" s="1" t="s">
        <v>7</v>
      </c>
      <c r="F3075" s="1">
        <v>9</v>
      </c>
      <c r="G3075">
        <v>5</v>
      </c>
    </row>
    <row r="3076" spans="1:7" x14ac:dyDescent="0.25">
      <c r="A3076" s="1" t="s">
        <v>3120</v>
      </c>
      <c r="B3076" s="1" t="s">
        <v>3101</v>
      </c>
      <c r="C3076" s="1" t="s">
        <v>5</v>
      </c>
      <c r="D3076" s="1" t="s">
        <v>338</v>
      </c>
      <c r="E3076" s="1" t="s">
        <v>7</v>
      </c>
      <c r="F3076" s="1">
        <v>6</v>
      </c>
      <c r="G3076">
        <v>5</v>
      </c>
    </row>
    <row r="3077" spans="1:7" x14ac:dyDescent="0.25">
      <c r="A3077" s="1" t="s">
        <v>3121</v>
      </c>
      <c r="B3077" s="1" t="s">
        <v>3101</v>
      </c>
      <c r="C3077" s="1" t="s">
        <v>5</v>
      </c>
      <c r="D3077" s="1" t="s">
        <v>338</v>
      </c>
      <c r="E3077" s="1" t="s">
        <v>7</v>
      </c>
      <c r="F3077" s="1">
        <v>7</v>
      </c>
      <c r="G3077">
        <v>5</v>
      </c>
    </row>
    <row r="3078" spans="1:7" x14ac:dyDescent="0.25">
      <c r="A3078" s="1" t="s">
        <v>3122</v>
      </c>
      <c r="B3078" s="1" t="s">
        <v>3101</v>
      </c>
      <c r="C3078" s="1" t="s">
        <v>5</v>
      </c>
      <c r="D3078" s="1" t="s">
        <v>338</v>
      </c>
      <c r="E3078" s="1" t="s">
        <v>7</v>
      </c>
      <c r="F3078" s="1">
        <v>6</v>
      </c>
      <c r="G3078">
        <v>5</v>
      </c>
    </row>
    <row r="3079" spans="1:7" x14ac:dyDescent="0.25">
      <c r="A3079" s="1" t="s">
        <v>3123</v>
      </c>
      <c r="B3079" s="1" t="s">
        <v>3101</v>
      </c>
      <c r="C3079" s="1" t="s">
        <v>5</v>
      </c>
      <c r="D3079" s="1" t="s">
        <v>19</v>
      </c>
      <c r="E3079" s="1" t="s">
        <v>7</v>
      </c>
      <c r="F3079" s="1">
        <v>5</v>
      </c>
      <c r="G3079">
        <v>5</v>
      </c>
    </row>
    <row r="3080" spans="1:7" x14ac:dyDescent="0.25">
      <c r="A3080" s="1" t="s">
        <v>3124</v>
      </c>
      <c r="B3080" s="1" t="s">
        <v>3101</v>
      </c>
      <c r="C3080" s="1" t="s">
        <v>5</v>
      </c>
      <c r="D3080" s="1" t="s">
        <v>19</v>
      </c>
      <c r="E3080" s="1" t="s">
        <v>7</v>
      </c>
      <c r="F3080" s="1">
        <v>5</v>
      </c>
      <c r="G3080">
        <v>5</v>
      </c>
    </row>
    <row r="3081" spans="1:7" x14ac:dyDescent="0.25">
      <c r="A3081" s="1" t="s">
        <v>3125</v>
      </c>
      <c r="B3081" s="1" t="s">
        <v>3101</v>
      </c>
      <c r="C3081" s="1" t="s">
        <v>5</v>
      </c>
      <c r="D3081" s="1" t="s">
        <v>338</v>
      </c>
      <c r="E3081" s="1" t="s">
        <v>7</v>
      </c>
      <c r="F3081" s="1">
        <v>6</v>
      </c>
      <c r="G3081">
        <v>5</v>
      </c>
    </row>
    <row r="3082" spans="1:7" x14ac:dyDescent="0.25">
      <c r="A3082" s="1" t="s">
        <v>3126</v>
      </c>
      <c r="B3082" s="1" t="s">
        <v>3101</v>
      </c>
      <c r="C3082" s="1" t="s">
        <v>12</v>
      </c>
      <c r="D3082" s="1" t="s">
        <v>338</v>
      </c>
      <c r="E3082" s="1" t="s">
        <v>14</v>
      </c>
      <c r="F3082" s="1">
        <v>7</v>
      </c>
      <c r="G3082">
        <v>5</v>
      </c>
    </row>
    <row r="3083" spans="1:7" x14ac:dyDescent="0.25">
      <c r="A3083" s="1" t="s">
        <v>3127</v>
      </c>
      <c r="B3083" s="1" t="s">
        <v>3101</v>
      </c>
      <c r="C3083" s="1" t="s">
        <v>5</v>
      </c>
      <c r="D3083" s="1" t="s">
        <v>338</v>
      </c>
      <c r="E3083" s="1" t="s">
        <v>7</v>
      </c>
      <c r="F3083" s="1">
        <v>6</v>
      </c>
      <c r="G3083">
        <v>5</v>
      </c>
    </row>
    <row r="3084" spans="1:7" x14ac:dyDescent="0.25">
      <c r="A3084" s="1" t="s">
        <v>3128</v>
      </c>
      <c r="B3084" s="1" t="s">
        <v>3101</v>
      </c>
      <c r="C3084" s="1" t="s">
        <v>12</v>
      </c>
      <c r="D3084" s="1" t="s">
        <v>338</v>
      </c>
      <c r="E3084" s="1" t="s">
        <v>14</v>
      </c>
      <c r="F3084" s="1">
        <v>9</v>
      </c>
      <c r="G3084">
        <v>5</v>
      </c>
    </row>
    <row r="3085" spans="1:7" x14ac:dyDescent="0.25">
      <c r="A3085" s="1" t="s">
        <v>3129</v>
      </c>
      <c r="B3085" s="1" t="s">
        <v>3101</v>
      </c>
      <c r="C3085" s="1" t="s">
        <v>12</v>
      </c>
      <c r="D3085" s="1" t="s">
        <v>338</v>
      </c>
      <c r="E3085" s="1" t="s">
        <v>14</v>
      </c>
      <c r="F3085" s="1">
        <v>8</v>
      </c>
      <c r="G3085">
        <v>5</v>
      </c>
    </row>
    <row r="3086" spans="1:7" x14ac:dyDescent="0.25">
      <c r="A3086" s="1" t="s">
        <v>3130</v>
      </c>
      <c r="B3086" s="1" t="s">
        <v>3101</v>
      </c>
      <c r="C3086" s="1" t="s">
        <v>12</v>
      </c>
      <c r="D3086" s="1" t="s">
        <v>338</v>
      </c>
      <c r="E3086" s="1" t="s">
        <v>14</v>
      </c>
      <c r="F3086" s="1">
        <v>8</v>
      </c>
      <c r="G3086">
        <v>5</v>
      </c>
    </row>
    <row r="3087" spans="1:7" x14ac:dyDescent="0.25">
      <c r="A3087" s="1" t="s">
        <v>3131</v>
      </c>
      <c r="B3087" s="1" t="s">
        <v>3101</v>
      </c>
      <c r="C3087" s="1" t="s">
        <v>12</v>
      </c>
      <c r="D3087" s="1" t="s">
        <v>338</v>
      </c>
      <c r="E3087" s="1" t="s">
        <v>14</v>
      </c>
      <c r="F3087" s="1">
        <v>11</v>
      </c>
      <c r="G3087">
        <v>5</v>
      </c>
    </row>
    <row r="3088" spans="1:7" x14ac:dyDescent="0.25">
      <c r="A3088" s="1" t="s">
        <v>3132</v>
      </c>
      <c r="B3088" s="1" t="s">
        <v>3101</v>
      </c>
      <c r="C3088" s="1" t="s">
        <v>12</v>
      </c>
      <c r="D3088" s="1" t="s">
        <v>338</v>
      </c>
      <c r="E3088" s="1" t="s">
        <v>14</v>
      </c>
      <c r="F3088" s="1">
        <v>7</v>
      </c>
      <c r="G3088">
        <v>5</v>
      </c>
    </row>
    <row r="3089" spans="1:7" x14ac:dyDescent="0.25">
      <c r="A3089" s="1" t="s">
        <v>3133</v>
      </c>
      <c r="B3089" s="1" t="s">
        <v>3101</v>
      </c>
      <c r="C3089" s="1" t="s">
        <v>12</v>
      </c>
      <c r="D3089" s="1" t="s">
        <v>338</v>
      </c>
      <c r="E3089" s="1" t="s">
        <v>14</v>
      </c>
      <c r="F3089" s="1">
        <v>7</v>
      </c>
      <c r="G3089">
        <v>5</v>
      </c>
    </row>
    <row r="3090" spans="1:7" x14ac:dyDescent="0.25">
      <c r="A3090" s="1" t="s">
        <v>3134</v>
      </c>
      <c r="B3090" s="1" t="s">
        <v>3101</v>
      </c>
      <c r="C3090" s="1" t="s">
        <v>12</v>
      </c>
      <c r="D3090" s="1" t="s">
        <v>338</v>
      </c>
      <c r="E3090" s="1" t="s">
        <v>14</v>
      </c>
      <c r="F3090" s="1">
        <v>10</v>
      </c>
      <c r="G3090">
        <v>5</v>
      </c>
    </row>
    <row r="3091" spans="1:7" x14ac:dyDescent="0.25">
      <c r="A3091" s="1" t="s">
        <v>3135</v>
      </c>
      <c r="B3091" s="1" t="s">
        <v>3101</v>
      </c>
      <c r="C3091" s="1" t="s">
        <v>5</v>
      </c>
      <c r="D3091" s="1" t="s">
        <v>338</v>
      </c>
      <c r="E3091" s="1" t="s">
        <v>7</v>
      </c>
      <c r="F3091" s="1">
        <v>8</v>
      </c>
      <c r="G3091">
        <v>5</v>
      </c>
    </row>
    <row r="3092" spans="1:7" x14ac:dyDescent="0.25">
      <c r="A3092" s="1" t="s">
        <v>3136</v>
      </c>
      <c r="B3092" s="1" t="s">
        <v>3101</v>
      </c>
      <c r="C3092" s="1" t="s">
        <v>5</v>
      </c>
      <c r="D3092" s="1" t="s">
        <v>421</v>
      </c>
      <c r="E3092" s="1" t="s">
        <v>7</v>
      </c>
      <c r="F3092" s="1">
        <v>12</v>
      </c>
      <c r="G3092">
        <v>5</v>
      </c>
    </row>
    <row r="3093" spans="1:7" x14ac:dyDescent="0.25">
      <c r="A3093" s="1" t="s">
        <v>3137</v>
      </c>
      <c r="B3093" s="1" t="s">
        <v>3101</v>
      </c>
      <c r="C3093" s="1" t="s">
        <v>5</v>
      </c>
      <c r="D3093" s="1" t="s">
        <v>421</v>
      </c>
      <c r="E3093" s="1" t="s">
        <v>7</v>
      </c>
      <c r="F3093" s="1">
        <v>5</v>
      </c>
      <c r="G3093">
        <v>5</v>
      </c>
    </row>
    <row r="3094" spans="1:7" x14ac:dyDescent="0.25">
      <c r="A3094" s="1" t="s">
        <v>3138</v>
      </c>
      <c r="B3094" s="1" t="s">
        <v>2995</v>
      </c>
      <c r="C3094" s="1" t="s">
        <v>5</v>
      </c>
      <c r="D3094" s="1" t="s">
        <v>338</v>
      </c>
      <c r="E3094" s="1" t="s">
        <v>7</v>
      </c>
      <c r="F3094" s="1">
        <v>10</v>
      </c>
      <c r="G3094">
        <v>4</v>
      </c>
    </row>
    <row r="3095" spans="1:7" x14ac:dyDescent="0.25">
      <c r="A3095" s="1" t="s">
        <v>3139</v>
      </c>
      <c r="B3095" s="1" t="s">
        <v>3138</v>
      </c>
      <c r="C3095" s="1" t="s">
        <v>5</v>
      </c>
      <c r="D3095" s="1" t="s">
        <v>338</v>
      </c>
      <c r="E3095" s="1" t="s">
        <v>7</v>
      </c>
      <c r="F3095" s="1">
        <v>10</v>
      </c>
      <c r="G3095">
        <v>5</v>
      </c>
    </row>
    <row r="3096" spans="1:7" x14ac:dyDescent="0.25">
      <c r="A3096" s="1" t="s">
        <v>3140</v>
      </c>
      <c r="B3096" s="1" t="s">
        <v>3138</v>
      </c>
      <c r="C3096" s="1" t="s">
        <v>5</v>
      </c>
      <c r="D3096" s="1" t="s">
        <v>338</v>
      </c>
      <c r="E3096" s="1" t="s">
        <v>7</v>
      </c>
      <c r="F3096" s="1">
        <v>5</v>
      </c>
      <c r="G3096">
        <v>5</v>
      </c>
    </row>
    <row r="3097" spans="1:7" x14ac:dyDescent="0.25">
      <c r="A3097" s="1" t="s">
        <v>3141</v>
      </c>
      <c r="B3097" s="1" t="s">
        <v>3138</v>
      </c>
      <c r="C3097" s="1" t="s">
        <v>5</v>
      </c>
      <c r="D3097" s="1" t="s">
        <v>338</v>
      </c>
      <c r="E3097" s="1" t="s">
        <v>7</v>
      </c>
      <c r="F3097" s="1">
        <v>11</v>
      </c>
      <c r="G3097">
        <v>5</v>
      </c>
    </row>
    <row r="3098" spans="1:7" x14ac:dyDescent="0.25">
      <c r="A3098" s="1" t="s">
        <v>3142</v>
      </c>
      <c r="B3098" s="1" t="s">
        <v>2993</v>
      </c>
      <c r="C3098" s="1" t="s">
        <v>5</v>
      </c>
      <c r="D3098" s="1" t="s">
        <v>338</v>
      </c>
      <c r="E3098" s="1" t="s">
        <v>7</v>
      </c>
      <c r="F3098" s="1">
        <v>11</v>
      </c>
      <c r="G3098">
        <v>3</v>
      </c>
    </row>
    <row r="3099" spans="1:7" x14ac:dyDescent="0.25">
      <c r="A3099" s="1" t="s">
        <v>3143</v>
      </c>
      <c r="B3099" s="1" t="s">
        <v>3142</v>
      </c>
      <c r="C3099" s="1" t="s">
        <v>5</v>
      </c>
      <c r="D3099" s="1" t="s">
        <v>338</v>
      </c>
      <c r="E3099" s="1" t="s">
        <v>7</v>
      </c>
      <c r="F3099" s="1">
        <v>7</v>
      </c>
      <c r="G3099">
        <v>4</v>
      </c>
    </row>
    <row r="3100" spans="1:7" x14ac:dyDescent="0.25">
      <c r="A3100" s="1" t="s">
        <v>3144</v>
      </c>
      <c r="B3100" s="1" t="s">
        <v>3142</v>
      </c>
      <c r="C3100" s="1" t="s">
        <v>5</v>
      </c>
      <c r="D3100" s="1" t="s">
        <v>338</v>
      </c>
      <c r="E3100" s="1" t="s">
        <v>7</v>
      </c>
      <c r="F3100" s="1">
        <v>8</v>
      </c>
      <c r="G3100">
        <v>4</v>
      </c>
    </row>
    <row r="3101" spans="1:7" x14ac:dyDescent="0.25">
      <c r="A3101" s="1" t="s">
        <v>3145</v>
      </c>
      <c r="B3101" s="1" t="s">
        <v>3142</v>
      </c>
      <c r="C3101" s="1" t="s">
        <v>5</v>
      </c>
      <c r="D3101" s="1" t="s">
        <v>421</v>
      </c>
      <c r="E3101" s="1" t="s">
        <v>7</v>
      </c>
      <c r="F3101" s="1">
        <v>8</v>
      </c>
      <c r="G3101">
        <v>4</v>
      </c>
    </row>
    <row r="3102" spans="1:7" x14ac:dyDescent="0.25">
      <c r="A3102" s="1" t="s">
        <v>3146</v>
      </c>
      <c r="B3102" s="1" t="s">
        <v>3145</v>
      </c>
      <c r="C3102" s="1" t="s">
        <v>5</v>
      </c>
      <c r="D3102" s="1" t="s">
        <v>421</v>
      </c>
      <c r="E3102" s="1" t="s">
        <v>7</v>
      </c>
      <c r="F3102" s="1">
        <v>6</v>
      </c>
      <c r="G3102">
        <v>5</v>
      </c>
    </row>
    <row r="3103" spans="1:7" x14ac:dyDescent="0.25">
      <c r="A3103" s="1" t="s">
        <v>3147</v>
      </c>
      <c r="B3103" s="1" t="s">
        <v>3142</v>
      </c>
      <c r="C3103" s="1" t="s">
        <v>5</v>
      </c>
      <c r="D3103" s="1" t="s">
        <v>338</v>
      </c>
      <c r="E3103" s="1" t="s">
        <v>7</v>
      </c>
      <c r="F3103" s="1">
        <v>10</v>
      </c>
      <c r="G3103">
        <v>4</v>
      </c>
    </row>
    <row r="3104" spans="1:7" x14ac:dyDescent="0.25">
      <c r="A3104" s="1" t="s">
        <v>3148</v>
      </c>
      <c r="B3104" s="1" t="s">
        <v>3147</v>
      </c>
      <c r="C3104" s="1" t="s">
        <v>5</v>
      </c>
      <c r="D3104" s="1" t="s">
        <v>338</v>
      </c>
      <c r="E3104" s="1" t="s">
        <v>7</v>
      </c>
      <c r="F3104" s="1">
        <v>10</v>
      </c>
      <c r="G3104">
        <v>5</v>
      </c>
    </row>
    <row r="3105" spans="1:7" x14ac:dyDescent="0.25">
      <c r="A3105" s="1" t="s">
        <v>3149</v>
      </c>
      <c r="B3105" s="1" t="s">
        <v>3147</v>
      </c>
      <c r="C3105" s="1" t="s">
        <v>5</v>
      </c>
      <c r="D3105" s="1" t="s">
        <v>338</v>
      </c>
      <c r="E3105" s="1" t="s">
        <v>7</v>
      </c>
      <c r="F3105" s="1">
        <v>6</v>
      </c>
      <c r="G3105">
        <v>5</v>
      </c>
    </row>
    <row r="3106" spans="1:7" x14ac:dyDescent="0.25">
      <c r="A3106" s="1" t="s">
        <v>3150</v>
      </c>
      <c r="B3106" s="1" t="s">
        <v>3147</v>
      </c>
      <c r="C3106" s="1" t="s">
        <v>5</v>
      </c>
      <c r="D3106" s="1" t="s">
        <v>338</v>
      </c>
      <c r="E3106" s="1" t="s">
        <v>7</v>
      </c>
      <c r="F3106" s="1">
        <v>8</v>
      </c>
      <c r="G3106">
        <v>5</v>
      </c>
    </row>
    <row r="3107" spans="1:7" x14ac:dyDescent="0.25">
      <c r="A3107" s="1" t="s">
        <v>3151</v>
      </c>
      <c r="B3107" s="1" t="s">
        <v>2993</v>
      </c>
      <c r="C3107" s="1" t="s">
        <v>5</v>
      </c>
      <c r="D3107" s="1" t="s">
        <v>338</v>
      </c>
      <c r="E3107" s="1" t="s">
        <v>7</v>
      </c>
      <c r="F3107" s="1">
        <v>13</v>
      </c>
      <c r="G3107">
        <v>3</v>
      </c>
    </row>
    <row r="3108" spans="1:7" x14ac:dyDescent="0.25">
      <c r="A3108" s="1" t="s">
        <v>3152</v>
      </c>
      <c r="B3108" s="1" t="s">
        <v>3151</v>
      </c>
      <c r="C3108" s="1" t="s">
        <v>12</v>
      </c>
      <c r="D3108" s="1" t="s">
        <v>338</v>
      </c>
      <c r="E3108" s="1" t="s">
        <v>14</v>
      </c>
      <c r="F3108" s="1">
        <v>11</v>
      </c>
      <c r="G3108">
        <v>4</v>
      </c>
    </row>
    <row r="3109" spans="1:7" x14ac:dyDescent="0.25">
      <c r="A3109" s="1" t="s">
        <v>3153</v>
      </c>
      <c r="B3109" s="1" t="s">
        <v>3152</v>
      </c>
      <c r="C3109" s="1" t="s">
        <v>5</v>
      </c>
      <c r="D3109" s="1" t="s">
        <v>338</v>
      </c>
      <c r="E3109" s="1" t="s">
        <v>7</v>
      </c>
      <c r="F3109" s="1">
        <v>8</v>
      </c>
      <c r="G3109">
        <v>5</v>
      </c>
    </row>
    <row r="3110" spans="1:7" x14ac:dyDescent="0.25">
      <c r="A3110" s="1" t="s">
        <v>3154</v>
      </c>
      <c r="B3110" s="1" t="s">
        <v>3152</v>
      </c>
      <c r="C3110" s="1" t="s">
        <v>5</v>
      </c>
      <c r="D3110" s="1" t="s">
        <v>338</v>
      </c>
      <c r="E3110" s="1" t="s">
        <v>7</v>
      </c>
      <c r="F3110" s="1">
        <v>8</v>
      </c>
      <c r="G3110">
        <v>5</v>
      </c>
    </row>
    <row r="3111" spans="1:7" x14ac:dyDescent="0.25">
      <c r="A3111" s="1" t="s">
        <v>3155</v>
      </c>
      <c r="B3111" s="1" t="s">
        <v>3152</v>
      </c>
      <c r="C3111" s="1" t="s">
        <v>5</v>
      </c>
      <c r="D3111" s="1" t="s">
        <v>338</v>
      </c>
      <c r="E3111" s="1" t="s">
        <v>7</v>
      </c>
      <c r="F3111" s="1">
        <v>8</v>
      </c>
      <c r="G3111">
        <v>5</v>
      </c>
    </row>
    <row r="3112" spans="1:7" x14ac:dyDescent="0.25">
      <c r="A3112" s="1" t="s">
        <v>3156</v>
      </c>
      <c r="B3112" s="1" t="s">
        <v>3152</v>
      </c>
      <c r="C3112" s="1" t="s">
        <v>5</v>
      </c>
      <c r="D3112" s="1" t="s">
        <v>338</v>
      </c>
      <c r="E3112" s="1" t="s">
        <v>7</v>
      </c>
      <c r="F3112" s="1">
        <v>8</v>
      </c>
      <c r="G3112">
        <v>5</v>
      </c>
    </row>
    <row r="3113" spans="1:7" x14ac:dyDescent="0.25">
      <c r="A3113" s="1" t="s">
        <v>3157</v>
      </c>
      <c r="B3113" s="1" t="s">
        <v>3152</v>
      </c>
      <c r="C3113" s="1" t="s">
        <v>42</v>
      </c>
      <c r="D3113" s="1" t="s">
        <v>338</v>
      </c>
      <c r="E3113" s="1" t="s">
        <v>26</v>
      </c>
      <c r="F3113" s="1">
        <v>6</v>
      </c>
      <c r="G3113">
        <v>5</v>
      </c>
    </row>
    <row r="3114" spans="1:7" x14ac:dyDescent="0.25">
      <c r="A3114" s="1" t="s">
        <v>3158</v>
      </c>
      <c r="B3114" s="1" t="s">
        <v>3152</v>
      </c>
      <c r="C3114" s="1" t="s">
        <v>5</v>
      </c>
      <c r="D3114" s="1" t="s">
        <v>338</v>
      </c>
      <c r="E3114" s="1" t="s">
        <v>7</v>
      </c>
      <c r="F3114" s="1">
        <v>8</v>
      </c>
      <c r="G3114">
        <v>5</v>
      </c>
    </row>
    <row r="3115" spans="1:7" x14ac:dyDescent="0.25">
      <c r="A3115" s="1" t="s">
        <v>3159</v>
      </c>
      <c r="B3115" s="1" t="s">
        <v>3152</v>
      </c>
      <c r="C3115" s="1" t="s">
        <v>5</v>
      </c>
      <c r="D3115" s="1" t="s">
        <v>338</v>
      </c>
      <c r="E3115" s="1" t="s">
        <v>7</v>
      </c>
      <c r="F3115" s="1">
        <v>7</v>
      </c>
      <c r="G3115">
        <v>5</v>
      </c>
    </row>
    <row r="3116" spans="1:7" x14ac:dyDescent="0.25">
      <c r="A3116" s="1" t="s">
        <v>3160</v>
      </c>
      <c r="B3116" s="1" t="s">
        <v>3152</v>
      </c>
      <c r="C3116" s="1" t="s">
        <v>5</v>
      </c>
      <c r="D3116" s="1" t="s">
        <v>338</v>
      </c>
      <c r="E3116" s="1" t="s">
        <v>7</v>
      </c>
      <c r="F3116" s="1">
        <v>7</v>
      </c>
      <c r="G3116">
        <v>5</v>
      </c>
    </row>
    <row r="3117" spans="1:7" x14ac:dyDescent="0.25">
      <c r="A3117" s="1" t="s">
        <v>3161</v>
      </c>
      <c r="B3117" s="1" t="s">
        <v>3152</v>
      </c>
      <c r="C3117" s="1" t="s">
        <v>12</v>
      </c>
      <c r="D3117" s="1" t="s">
        <v>338</v>
      </c>
      <c r="E3117" s="1" t="s">
        <v>14</v>
      </c>
      <c r="F3117" s="1">
        <v>15</v>
      </c>
      <c r="G3117">
        <v>5</v>
      </c>
    </row>
    <row r="3118" spans="1:7" x14ac:dyDescent="0.25">
      <c r="A3118" s="1" t="s">
        <v>3162</v>
      </c>
      <c r="B3118" s="1" t="s">
        <v>3152</v>
      </c>
      <c r="C3118" s="1" t="s">
        <v>12</v>
      </c>
      <c r="D3118" s="1" t="s">
        <v>338</v>
      </c>
      <c r="E3118" s="1" t="s">
        <v>14</v>
      </c>
      <c r="F3118" s="1">
        <v>8</v>
      </c>
      <c r="G3118">
        <v>5</v>
      </c>
    </row>
    <row r="3119" spans="1:7" x14ac:dyDescent="0.25">
      <c r="A3119" s="1" t="s">
        <v>3163</v>
      </c>
      <c r="B3119" s="1" t="s">
        <v>3152</v>
      </c>
      <c r="C3119" s="1" t="s">
        <v>12</v>
      </c>
      <c r="D3119" s="1" t="s">
        <v>338</v>
      </c>
      <c r="E3119" s="1" t="s">
        <v>14</v>
      </c>
      <c r="F3119" s="1">
        <v>7</v>
      </c>
      <c r="G3119">
        <v>5</v>
      </c>
    </row>
    <row r="3120" spans="1:7" x14ac:dyDescent="0.25">
      <c r="A3120" s="1" t="s">
        <v>3164</v>
      </c>
      <c r="B3120" s="1" t="s">
        <v>3152</v>
      </c>
      <c r="C3120" s="1" t="s">
        <v>12</v>
      </c>
      <c r="D3120" s="1" t="s">
        <v>338</v>
      </c>
      <c r="E3120" s="1" t="s">
        <v>14</v>
      </c>
      <c r="F3120" s="1">
        <v>7</v>
      </c>
      <c r="G3120">
        <v>5</v>
      </c>
    </row>
    <row r="3121" spans="1:7" x14ac:dyDescent="0.25">
      <c r="A3121" s="1" t="s">
        <v>3165</v>
      </c>
      <c r="B3121" s="1" t="s">
        <v>3152</v>
      </c>
      <c r="C3121" s="1" t="s">
        <v>12</v>
      </c>
      <c r="D3121" s="1" t="s">
        <v>338</v>
      </c>
      <c r="E3121" s="1" t="s">
        <v>14</v>
      </c>
      <c r="F3121" s="1">
        <v>8</v>
      </c>
      <c r="G3121">
        <v>5</v>
      </c>
    </row>
    <row r="3122" spans="1:7" x14ac:dyDescent="0.25">
      <c r="A3122" s="1" t="s">
        <v>3166</v>
      </c>
      <c r="B3122" s="1" t="s">
        <v>3152</v>
      </c>
      <c r="C3122" s="1" t="s">
        <v>12</v>
      </c>
      <c r="D3122" s="1" t="s">
        <v>338</v>
      </c>
      <c r="E3122" s="1" t="s">
        <v>14</v>
      </c>
      <c r="F3122" s="1">
        <v>9</v>
      </c>
      <c r="G3122">
        <v>5</v>
      </c>
    </row>
    <row r="3123" spans="1:7" x14ac:dyDescent="0.25">
      <c r="A3123" s="1" t="s">
        <v>3167</v>
      </c>
      <c r="B3123" s="1" t="s">
        <v>3152</v>
      </c>
      <c r="C3123" s="1" t="s">
        <v>12</v>
      </c>
      <c r="D3123" s="1" t="s">
        <v>338</v>
      </c>
      <c r="E3123" s="1" t="s">
        <v>14</v>
      </c>
      <c r="F3123" s="1">
        <v>7</v>
      </c>
      <c r="G3123">
        <v>5</v>
      </c>
    </row>
    <row r="3124" spans="1:7" x14ac:dyDescent="0.25">
      <c r="A3124" s="1" t="s">
        <v>3168</v>
      </c>
      <c r="B3124" s="1" t="s">
        <v>3152</v>
      </c>
      <c r="C3124" s="1" t="s">
        <v>12</v>
      </c>
      <c r="D3124" s="1" t="s">
        <v>338</v>
      </c>
      <c r="E3124" s="1" t="s">
        <v>14</v>
      </c>
      <c r="F3124" s="1">
        <v>7</v>
      </c>
      <c r="G3124">
        <v>5</v>
      </c>
    </row>
    <row r="3125" spans="1:7" x14ac:dyDescent="0.25">
      <c r="A3125" s="1" t="s">
        <v>3169</v>
      </c>
      <c r="B3125" s="1" t="s">
        <v>3152</v>
      </c>
      <c r="C3125" s="1" t="s">
        <v>12</v>
      </c>
      <c r="D3125" s="1" t="s">
        <v>338</v>
      </c>
      <c r="E3125" s="1" t="s">
        <v>14</v>
      </c>
      <c r="F3125" s="1">
        <v>7</v>
      </c>
      <c r="G3125">
        <v>5</v>
      </c>
    </row>
    <row r="3126" spans="1:7" x14ac:dyDescent="0.25">
      <c r="A3126" s="1" t="s">
        <v>3170</v>
      </c>
      <c r="B3126" s="1" t="s">
        <v>3152</v>
      </c>
      <c r="C3126" s="1" t="s">
        <v>12</v>
      </c>
      <c r="D3126" s="1" t="s">
        <v>338</v>
      </c>
      <c r="E3126" s="1" t="s">
        <v>14</v>
      </c>
      <c r="F3126" s="1">
        <v>7</v>
      </c>
      <c r="G3126">
        <v>5</v>
      </c>
    </row>
    <row r="3127" spans="1:7" x14ac:dyDescent="0.25">
      <c r="A3127" s="1" t="s">
        <v>3171</v>
      </c>
      <c r="B3127" s="1" t="s">
        <v>3152</v>
      </c>
      <c r="C3127" s="1" t="s">
        <v>12</v>
      </c>
      <c r="D3127" s="1" t="s">
        <v>338</v>
      </c>
      <c r="E3127" s="1" t="s">
        <v>14</v>
      </c>
      <c r="F3127" s="1">
        <v>11</v>
      </c>
      <c r="G3127">
        <v>5</v>
      </c>
    </row>
    <row r="3128" spans="1:7" x14ac:dyDescent="0.25">
      <c r="A3128" s="1" t="s">
        <v>3172</v>
      </c>
      <c r="B3128" s="1" t="s">
        <v>3152</v>
      </c>
      <c r="C3128" s="1" t="s">
        <v>12</v>
      </c>
      <c r="D3128" s="1" t="s">
        <v>338</v>
      </c>
      <c r="E3128" s="1" t="s">
        <v>14</v>
      </c>
      <c r="F3128" s="1">
        <v>10</v>
      </c>
      <c r="G3128">
        <v>5</v>
      </c>
    </row>
    <row r="3129" spans="1:7" x14ac:dyDescent="0.25">
      <c r="A3129" s="1" t="s">
        <v>3173</v>
      </c>
      <c r="B3129" s="1" t="s">
        <v>3152</v>
      </c>
      <c r="C3129" s="1" t="s">
        <v>12</v>
      </c>
      <c r="D3129" s="1" t="s">
        <v>338</v>
      </c>
      <c r="E3129" s="1" t="s">
        <v>14</v>
      </c>
      <c r="F3129" s="1">
        <v>8</v>
      </c>
      <c r="G3129">
        <v>5</v>
      </c>
    </row>
    <row r="3130" spans="1:7" x14ac:dyDescent="0.25">
      <c r="A3130" s="1" t="s">
        <v>3174</v>
      </c>
      <c r="B3130" s="1" t="s">
        <v>3152</v>
      </c>
      <c r="C3130" s="1" t="s">
        <v>12</v>
      </c>
      <c r="D3130" s="1" t="s">
        <v>338</v>
      </c>
      <c r="E3130" s="1" t="s">
        <v>14</v>
      </c>
      <c r="F3130" s="1">
        <v>8</v>
      </c>
      <c r="G3130">
        <v>5</v>
      </c>
    </row>
    <row r="3131" spans="1:7" x14ac:dyDescent="0.25">
      <c r="A3131" s="1" t="s">
        <v>3175</v>
      </c>
      <c r="B3131" s="1" t="s">
        <v>3152</v>
      </c>
      <c r="C3131" s="1" t="s">
        <v>12</v>
      </c>
      <c r="D3131" s="1" t="s">
        <v>338</v>
      </c>
      <c r="E3131" s="1" t="s">
        <v>14</v>
      </c>
      <c r="F3131" s="1">
        <v>8</v>
      </c>
      <c r="G3131">
        <v>5</v>
      </c>
    </row>
    <row r="3132" spans="1:7" x14ac:dyDescent="0.25">
      <c r="A3132" s="1" t="s">
        <v>3176</v>
      </c>
      <c r="B3132" s="1" t="s">
        <v>3152</v>
      </c>
      <c r="C3132" s="1" t="s">
        <v>12</v>
      </c>
      <c r="D3132" s="1" t="s">
        <v>338</v>
      </c>
      <c r="E3132" s="1" t="s">
        <v>14</v>
      </c>
      <c r="F3132" s="1">
        <v>8</v>
      </c>
      <c r="G3132">
        <v>5</v>
      </c>
    </row>
    <row r="3133" spans="1:7" x14ac:dyDescent="0.25">
      <c r="A3133" s="1" t="s">
        <v>3177</v>
      </c>
      <c r="B3133" s="1" t="s">
        <v>3152</v>
      </c>
      <c r="C3133" s="1" t="s">
        <v>12</v>
      </c>
      <c r="D3133" s="1" t="s">
        <v>338</v>
      </c>
      <c r="E3133" s="1" t="s">
        <v>14</v>
      </c>
      <c r="F3133" s="1">
        <v>9</v>
      </c>
      <c r="G3133">
        <v>5</v>
      </c>
    </row>
    <row r="3134" spans="1:7" x14ac:dyDescent="0.25">
      <c r="A3134" s="1" t="s">
        <v>3178</v>
      </c>
      <c r="B3134" s="1" t="s">
        <v>3152</v>
      </c>
      <c r="C3134" s="1" t="s">
        <v>12</v>
      </c>
      <c r="D3134" s="1" t="s">
        <v>338</v>
      </c>
      <c r="E3134" s="1" t="s">
        <v>14</v>
      </c>
      <c r="F3134" s="1">
        <v>8</v>
      </c>
      <c r="G3134">
        <v>5</v>
      </c>
    </row>
    <row r="3135" spans="1:7" x14ac:dyDescent="0.25">
      <c r="A3135" s="1" t="s">
        <v>3179</v>
      </c>
      <c r="B3135" s="1" t="s">
        <v>3152</v>
      </c>
      <c r="C3135" s="1" t="s">
        <v>5</v>
      </c>
      <c r="D3135" s="1" t="s">
        <v>338</v>
      </c>
      <c r="E3135" s="1" t="s">
        <v>7</v>
      </c>
      <c r="F3135" s="1">
        <v>10</v>
      </c>
      <c r="G3135">
        <v>5</v>
      </c>
    </row>
    <row r="3136" spans="1:7" x14ac:dyDescent="0.25">
      <c r="A3136" s="1" t="s">
        <v>3180</v>
      </c>
      <c r="B3136" s="1" t="s">
        <v>3152</v>
      </c>
      <c r="C3136" s="1" t="s">
        <v>5</v>
      </c>
      <c r="D3136" s="1" t="s">
        <v>338</v>
      </c>
      <c r="E3136" s="1" t="s">
        <v>7</v>
      </c>
      <c r="F3136" s="1">
        <v>8</v>
      </c>
      <c r="G3136">
        <v>5</v>
      </c>
    </row>
    <row r="3137" spans="1:7" x14ac:dyDescent="0.25">
      <c r="A3137" s="1" t="s">
        <v>3181</v>
      </c>
      <c r="B3137" s="1" t="s">
        <v>3152</v>
      </c>
      <c r="C3137" s="1" t="s">
        <v>5</v>
      </c>
      <c r="D3137" s="1" t="s">
        <v>338</v>
      </c>
      <c r="E3137" s="1" t="s">
        <v>7</v>
      </c>
      <c r="F3137" s="1">
        <v>6</v>
      </c>
      <c r="G3137">
        <v>5</v>
      </c>
    </row>
    <row r="3138" spans="1:7" x14ac:dyDescent="0.25">
      <c r="A3138" s="1" t="s">
        <v>3182</v>
      </c>
      <c r="B3138" s="1" t="s">
        <v>3152</v>
      </c>
      <c r="C3138" s="1" t="s">
        <v>5</v>
      </c>
      <c r="D3138" s="1" t="s">
        <v>338</v>
      </c>
      <c r="E3138" s="1" t="s">
        <v>7</v>
      </c>
      <c r="F3138" s="1">
        <v>10</v>
      </c>
      <c r="G3138">
        <v>5</v>
      </c>
    </row>
    <row r="3139" spans="1:7" x14ac:dyDescent="0.25">
      <c r="A3139" s="1" t="s">
        <v>3183</v>
      </c>
      <c r="B3139" s="1" t="s">
        <v>3152</v>
      </c>
      <c r="C3139" s="1" t="s">
        <v>5</v>
      </c>
      <c r="D3139" s="1" t="s">
        <v>338</v>
      </c>
      <c r="E3139" s="1" t="s">
        <v>7</v>
      </c>
      <c r="F3139" s="1">
        <v>9</v>
      </c>
      <c r="G3139">
        <v>5</v>
      </c>
    </row>
    <row r="3140" spans="1:7" x14ac:dyDescent="0.25">
      <c r="A3140" s="1" t="s">
        <v>3184</v>
      </c>
      <c r="B3140" s="1" t="s">
        <v>3152</v>
      </c>
      <c r="C3140" s="1" t="s">
        <v>12</v>
      </c>
      <c r="D3140" s="1" t="s">
        <v>338</v>
      </c>
      <c r="E3140" s="1" t="s">
        <v>14</v>
      </c>
      <c r="F3140" s="1">
        <v>8</v>
      </c>
      <c r="G3140">
        <v>5</v>
      </c>
    </row>
    <row r="3141" spans="1:7" x14ac:dyDescent="0.25">
      <c r="A3141" s="1" t="s">
        <v>3185</v>
      </c>
      <c r="B3141" s="1" t="s">
        <v>3152</v>
      </c>
      <c r="C3141" s="1" t="s">
        <v>12</v>
      </c>
      <c r="D3141" s="1" t="s">
        <v>338</v>
      </c>
      <c r="E3141" s="1" t="s">
        <v>14</v>
      </c>
      <c r="F3141" s="1">
        <v>8</v>
      </c>
      <c r="G3141">
        <v>5</v>
      </c>
    </row>
    <row r="3142" spans="1:7" x14ac:dyDescent="0.25">
      <c r="A3142" s="1" t="s">
        <v>3186</v>
      </c>
      <c r="B3142" s="1" t="s">
        <v>3152</v>
      </c>
      <c r="C3142" s="1" t="s">
        <v>12</v>
      </c>
      <c r="D3142" s="1" t="s">
        <v>338</v>
      </c>
      <c r="E3142" s="1" t="s">
        <v>14</v>
      </c>
      <c r="F3142" s="1">
        <v>10</v>
      </c>
      <c r="G3142">
        <v>5</v>
      </c>
    </row>
    <row r="3143" spans="1:7" x14ac:dyDescent="0.25">
      <c r="A3143" s="1" t="s">
        <v>3187</v>
      </c>
      <c r="B3143" s="1" t="s">
        <v>3152</v>
      </c>
      <c r="C3143" s="1" t="s">
        <v>12</v>
      </c>
      <c r="D3143" s="1" t="s">
        <v>338</v>
      </c>
      <c r="E3143" s="1" t="s">
        <v>14</v>
      </c>
      <c r="F3143" s="1">
        <v>7</v>
      </c>
      <c r="G3143">
        <v>5</v>
      </c>
    </row>
    <row r="3144" spans="1:7" x14ac:dyDescent="0.25">
      <c r="A3144" s="1" t="s">
        <v>3188</v>
      </c>
      <c r="B3144" s="1" t="s">
        <v>3152</v>
      </c>
      <c r="C3144" s="1" t="s">
        <v>12</v>
      </c>
      <c r="D3144" s="1" t="s">
        <v>338</v>
      </c>
      <c r="E3144" s="1" t="s">
        <v>14</v>
      </c>
      <c r="F3144" s="1">
        <v>10</v>
      </c>
      <c r="G3144">
        <v>5</v>
      </c>
    </row>
    <row r="3145" spans="1:7" x14ac:dyDescent="0.25">
      <c r="A3145" s="1" t="s">
        <v>3189</v>
      </c>
      <c r="B3145" s="1" t="s">
        <v>3152</v>
      </c>
      <c r="C3145" s="1" t="s">
        <v>12</v>
      </c>
      <c r="D3145" s="1" t="s">
        <v>338</v>
      </c>
      <c r="E3145" s="1" t="s">
        <v>14</v>
      </c>
      <c r="F3145" s="1">
        <v>8</v>
      </c>
      <c r="G3145">
        <v>5</v>
      </c>
    </row>
    <row r="3146" spans="1:7" x14ac:dyDescent="0.25">
      <c r="A3146" s="1" t="s">
        <v>3190</v>
      </c>
      <c r="B3146" s="1" t="s">
        <v>3152</v>
      </c>
      <c r="C3146" s="1" t="s">
        <v>12</v>
      </c>
      <c r="D3146" s="1" t="s">
        <v>338</v>
      </c>
      <c r="E3146" s="1" t="s">
        <v>14</v>
      </c>
      <c r="F3146" s="1">
        <v>11</v>
      </c>
      <c r="G3146">
        <v>5</v>
      </c>
    </row>
    <row r="3147" spans="1:7" x14ac:dyDescent="0.25">
      <c r="A3147" s="1" t="s">
        <v>3191</v>
      </c>
      <c r="B3147" s="1" t="s">
        <v>3152</v>
      </c>
      <c r="C3147" s="1" t="s">
        <v>12</v>
      </c>
      <c r="D3147" s="1" t="s">
        <v>338</v>
      </c>
      <c r="E3147" s="1" t="s">
        <v>14</v>
      </c>
      <c r="F3147" s="1">
        <v>7</v>
      </c>
      <c r="G3147">
        <v>5</v>
      </c>
    </row>
    <row r="3148" spans="1:7" x14ac:dyDescent="0.25">
      <c r="A3148" s="1" t="s">
        <v>3192</v>
      </c>
      <c r="B3148" s="1" t="s">
        <v>3152</v>
      </c>
      <c r="C3148" s="1" t="s">
        <v>5</v>
      </c>
      <c r="D3148" s="1" t="s">
        <v>338</v>
      </c>
      <c r="E3148" s="1" t="s">
        <v>7</v>
      </c>
      <c r="F3148" s="1">
        <v>11</v>
      </c>
      <c r="G3148">
        <v>5</v>
      </c>
    </row>
    <row r="3149" spans="1:7" x14ac:dyDescent="0.25">
      <c r="A3149" s="1" t="s">
        <v>3193</v>
      </c>
      <c r="B3149" s="1" t="s">
        <v>3152</v>
      </c>
      <c r="C3149" s="1" t="s">
        <v>5</v>
      </c>
      <c r="D3149" s="1" t="s">
        <v>338</v>
      </c>
      <c r="E3149" s="1" t="s">
        <v>7</v>
      </c>
      <c r="F3149" s="1">
        <v>6</v>
      </c>
      <c r="G3149">
        <v>5</v>
      </c>
    </row>
    <row r="3150" spans="1:7" x14ac:dyDescent="0.25">
      <c r="A3150" s="1" t="s">
        <v>3194</v>
      </c>
      <c r="B3150" s="1" t="s">
        <v>3152</v>
      </c>
      <c r="C3150" s="1" t="s">
        <v>5</v>
      </c>
      <c r="D3150" s="1" t="s">
        <v>338</v>
      </c>
      <c r="E3150" s="1" t="s">
        <v>7</v>
      </c>
      <c r="F3150" s="1">
        <v>6</v>
      </c>
      <c r="G3150">
        <v>5</v>
      </c>
    </row>
    <row r="3151" spans="1:7" x14ac:dyDescent="0.25">
      <c r="A3151" s="1" t="s">
        <v>3195</v>
      </c>
      <c r="B3151" s="1" t="s">
        <v>3152</v>
      </c>
      <c r="C3151" s="1" t="s">
        <v>12</v>
      </c>
      <c r="D3151" s="1" t="s">
        <v>338</v>
      </c>
      <c r="E3151" s="1" t="s">
        <v>14</v>
      </c>
      <c r="F3151" s="1">
        <v>10</v>
      </c>
      <c r="G3151">
        <v>5</v>
      </c>
    </row>
    <row r="3152" spans="1:7" x14ac:dyDescent="0.25">
      <c r="A3152" s="1" t="s">
        <v>3196</v>
      </c>
      <c r="B3152" s="1" t="s">
        <v>3151</v>
      </c>
      <c r="C3152" s="1" t="s">
        <v>5</v>
      </c>
      <c r="D3152" s="1" t="s">
        <v>338</v>
      </c>
      <c r="E3152" s="1" t="s">
        <v>7</v>
      </c>
      <c r="F3152" s="1">
        <v>12</v>
      </c>
      <c r="G3152">
        <v>4</v>
      </c>
    </row>
    <row r="3153" spans="1:7" x14ac:dyDescent="0.25">
      <c r="A3153" s="1" t="s">
        <v>3197</v>
      </c>
      <c r="B3153" s="1" t="s">
        <v>3196</v>
      </c>
      <c r="C3153" s="1" t="s">
        <v>12</v>
      </c>
      <c r="D3153" s="1" t="s">
        <v>338</v>
      </c>
      <c r="E3153" s="1" t="s">
        <v>14</v>
      </c>
      <c r="F3153" s="1">
        <v>8</v>
      </c>
      <c r="G3153">
        <v>5</v>
      </c>
    </row>
    <row r="3154" spans="1:7" x14ac:dyDescent="0.25">
      <c r="A3154" s="1" t="s">
        <v>3198</v>
      </c>
      <c r="B3154" s="1" t="s">
        <v>3196</v>
      </c>
      <c r="C3154" s="1" t="s">
        <v>12</v>
      </c>
      <c r="D3154" s="1" t="s">
        <v>338</v>
      </c>
      <c r="E3154" s="1" t="s">
        <v>14</v>
      </c>
      <c r="F3154" s="1">
        <v>7</v>
      </c>
      <c r="G3154">
        <v>5</v>
      </c>
    </row>
    <row r="3155" spans="1:7" x14ac:dyDescent="0.25">
      <c r="A3155" s="1" t="s">
        <v>3199</v>
      </c>
      <c r="B3155" s="1" t="s">
        <v>3196</v>
      </c>
      <c r="C3155" s="1" t="s">
        <v>5</v>
      </c>
      <c r="D3155" s="1" t="s">
        <v>338</v>
      </c>
      <c r="E3155" s="1" t="s">
        <v>7</v>
      </c>
      <c r="F3155" s="1">
        <v>5</v>
      </c>
      <c r="G3155">
        <v>5</v>
      </c>
    </row>
    <row r="3156" spans="1:7" x14ac:dyDescent="0.25">
      <c r="A3156" s="1" t="s">
        <v>3200</v>
      </c>
      <c r="B3156" s="1" t="s">
        <v>3196</v>
      </c>
      <c r="C3156" s="1" t="s">
        <v>5</v>
      </c>
      <c r="D3156" s="1" t="s">
        <v>338</v>
      </c>
      <c r="E3156" s="1" t="s">
        <v>7</v>
      </c>
      <c r="F3156" s="1">
        <v>9</v>
      </c>
      <c r="G3156">
        <v>5</v>
      </c>
    </row>
    <row r="3157" spans="1:7" x14ac:dyDescent="0.25">
      <c r="A3157" s="1" t="s">
        <v>3201</v>
      </c>
      <c r="B3157" s="1" t="s">
        <v>3196</v>
      </c>
      <c r="C3157" s="1" t="s">
        <v>12</v>
      </c>
      <c r="D3157" s="1" t="s">
        <v>338</v>
      </c>
      <c r="E3157" s="1" t="s">
        <v>14</v>
      </c>
      <c r="F3157" s="1">
        <v>8</v>
      </c>
      <c r="G3157">
        <v>5</v>
      </c>
    </row>
    <row r="3158" spans="1:7" x14ac:dyDescent="0.25">
      <c r="A3158" s="1" t="s">
        <v>3202</v>
      </c>
      <c r="B3158" s="1" t="s">
        <v>3196</v>
      </c>
      <c r="C3158" s="1" t="s">
        <v>12</v>
      </c>
      <c r="D3158" s="1" t="s">
        <v>338</v>
      </c>
      <c r="E3158" s="1" t="s">
        <v>14</v>
      </c>
      <c r="F3158" s="1">
        <v>8</v>
      </c>
      <c r="G3158">
        <v>5</v>
      </c>
    </row>
    <row r="3159" spans="1:7" x14ac:dyDescent="0.25">
      <c r="A3159" s="1" t="s">
        <v>3203</v>
      </c>
      <c r="B3159" s="1" t="s">
        <v>3196</v>
      </c>
      <c r="C3159" s="1" t="s">
        <v>12</v>
      </c>
      <c r="D3159" s="1" t="s">
        <v>338</v>
      </c>
      <c r="E3159" s="1" t="s">
        <v>14</v>
      </c>
      <c r="F3159" s="1">
        <v>8</v>
      </c>
      <c r="G3159">
        <v>5</v>
      </c>
    </row>
    <row r="3160" spans="1:7" x14ac:dyDescent="0.25">
      <c r="A3160" s="1" t="s">
        <v>3204</v>
      </c>
      <c r="B3160" s="1" t="s">
        <v>3196</v>
      </c>
      <c r="C3160" s="1" t="s">
        <v>5</v>
      </c>
      <c r="D3160" s="1" t="s">
        <v>338</v>
      </c>
      <c r="E3160" s="1" t="s">
        <v>7</v>
      </c>
      <c r="F3160" s="1">
        <v>8</v>
      </c>
      <c r="G3160">
        <v>5</v>
      </c>
    </row>
    <row r="3161" spans="1:7" x14ac:dyDescent="0.25">
      <c r="A3161" s="1" t="s">
        <v>3205</v>
      </c>
      <c r="B3161" s="1" t="s">
        <v>3196</v>
      </c>
      <c r="C3161" s="1" t="s">
        <v>5</v>
      </c>
      <c r="D3161" s="1" t="s">
        <v>338</v>
      </c>
      <c r="E3161" s="1" t="s">
        <v>7</v>
      </c>
      <c r="F3161" s="1">
        <v>6</v>
      </c>
      <c r="G3161">
        <v>5</v>
      </c>
    </row>
    <row r="3162" spans="1:7" x14ac:dyDescent="0.25">
      <c r="A3162" s="1" t="s">
        <v>3206</v>
      </c>
      <c r="B3162" s="1" t="s">
        <v>3196</v>
      </c>
      <c r="C3162" s="1" t="s">
        <v>12</v>
      </c>
      <c r="D3162" s="1" t="s">
        <v>338</v>
      </c>
      <c r="E3162" s="1" t="s">
        <v>14</v>
      </c>
      <c r="F3162" s="1">
        <v>7</v>
      </c>
      <c r="G3162">
        <v>5</v>
      </c>
    </row>
    <row r="3163" spans="1:7" x14ac:dyDescent="0.25">
      <c r="A3163" s="1" t="s">
        <v>3207</v>
      </c>
      <c r="B3163" s="1" t="s">
        <v>3196</v>
      </c>
      <c r="C3163" s="1" t="s">
        <v>12</v>
      </c>
      <c r="D3163" s="1" t="s">
        <v>338</v>
      </c>
      <c r="E3163" s="1" t="s">
        <v>14</v>
      </c>
      <c r="F3163" s="1">
        <v>6</v>
      </c>
      <c r="G3163">
        <v>5</v>
      </c>
    </row>
    <row r="3164" spans="1:7" x14ac:dyDescent="0.25">
      <c r="A3164" s="1" t="s">
        <v>3208</v>
      </c>
      <c r="B3164" s="1" t="s">
        <v>3196</v>
      </c>
      <c r="C3164" s="1" t="s">
        <v>12</v>
      </c>
      <c r="D3164" s="1" t="s">
        <v>338</v>
      </c>
      <c r="E3164" s="1" t="s">
        <v>14</v>
      </c>
      <c r="F3164" s="1">
        <v>8</v>
      </c>
      <c r="G3164">
        <v>5</v>
      </c>
    </row>
    <row r="3165" spans="1:7" x14ac:dyDescent="0.25">
      <c r="A3165" s="1" t="s">
        <v>3209</v>
      </c>
      <c r="B3165" s="1" t="s">
        <v>3196</v>
      </c>
      <c r="C3165" s="1" t="s">
        <v>25</v>
      </c>
      <c r="D3165" s="1" t="s">
        <v>338</v>
      </c>
      <c r="E3165" s="1" t="s">
        <v>26</v>
      </c>
      <c r="F3165" s="1">
        <v>10</v>
      </c>
      <c r="G3165">
        <v>5</v>
      </c>
    </row>
    <row r="3166" spans="1:7" x14ac:dyDescent="0.25">
      <c r="A3166" s="1" t="s">
        <v>3210</v>
      </c>
      <c r="B3166" s="1" t="s">
        <v>3196</v>
      </c>
      <c r="C3166" s="1" t="s">
        <v>5</v>
      </c>
      <c r="D3166" s="1" t="s">
        <v>338</v>
      </c>
      <c r="E3166" s="1" t="s">
        <v>7</v>
      </c>
      <c r="F3166" s="1">
        <v>9</v>
      </c>
      <c r="G3166">
        <v>5</v>
      </c>
    </row>
    <row r="3167" spans="1:7" x14ac:dyDescent="0.25">
      <c r="A3167" s="1" t="s">
        <v>3211</v>
      </c>
      <c r="B3167" s="1" t="s">
        <v>3196</v>
      </c>
      <c r="C3167" s="1" t="s">
        <v>25</v>
      </c>
      <c r="D3167" s="1" t="s">
        <v>338</v>
      </c>
      <c r="E3167" s="1" t="s">
        <v>26</v>
      </c>
      <c r="F3167" s="1">
        <v>8</v>
      </c>
      <c r="G3167">
        <v>5</v>
      </c>
    </row>
    <row r="3168" spans="1:7" x14ac:dyDescent="0.25">
      <c r="A3168" s="1" t="s">
        <v>3212</v>
      </c>
      <c r="B3168" s="1" t="s">
        <v>3196</v>
      </c>
      <c r="C3168" s="1" t="s">
        <v>597</v>
      </c>
      <c r="D3168" s="1" t="s">
        <v>19</v>
      </c>
      <c r="E3168" s="1" t="s">
        <v>598</v>
      </c>
      <c r="F3168" s="1">
        <v>6</v>
      </c>
      <c r="G3168">
        <v>5</v>
      </c>
    </row>
    <row r="3169" spans="1:7" x14ac:dyDescent="0.25">
      <c r="A3169" s="1" t="s">
        <v>3213</v>
      </c>
      <c r="B3169" s="1" t="s">
        <v>3196</v>
      </c>
      <c r="C3169" s="1" t="s">
        <v>597</v>
      </c>
      <c r="D3169" s="1" t="s">
        <v>19</v>
      </c>
      <c r="E3169" s="1" t="s">
        <v>598</v>
      </c>
      <c r="F3169" s="1">
        <v>7</v>
      </c>
      <c r="G3169">
        <v>5</v>
      </c>
    </row>
    <row r="3170" spans="1:7" x14ac:dyDescent="0.25">
      <c r="A3170" s="1" t="s">
        <v>3214</v>
      </c>
      <c r="B3170" s="1" t="s">
        <v>3196</v>
      </c>
      <c r="C3170" s="1" t="s">
        <v>25</v>
      </c>
      <c r="D3170" s="1" t="s">
        <v>421</v>
      </c>
      <c r="E3170" s="1" t="s">
        <v>26</v>
      </c>
      <c r="F3170" s="1">
        <v>6</v>
      </c>
      <c r="G3170">
        <v>5</v>
      </c>
    </row>
    <row r="3171" spans="1:7" x14ac:dyDescent="0.25">
      <c r="A3171" s="1" t="s">
        <v>3215</v>
      </c>
      <c r="B3171" s="1" t="s">
        <v>3196</v>
      </c>
      <c r="C3171" s="1" t="s">
        <v>597</v>
      </c>
      <c r="D3171" s="1" t="s">
        <v>19</v>
      </c>
      <c r="E3171" s="1" t="s">
        <v>598</v>
      </c>
      <c r="F3171" s="1">
        <v>9</v>
      </c>
      <c r="G3171">
        <v>5</v>
      </c>
    </row>
    <row r="3172" spans="1:7" x14ac:dyDescent="0.25">
      <c r="A3172" s="1" t="s">
        <v>3216</v>
      </c>
      <c r="B3172" s="1" t="s">
        <v>3196</v>
      </c>
      <c r="C3172" s="1" t="s">
        <v>597</v>
      </c>
      <c r="D3172" s="1" t="s">
        <v>19</v>
      </c>
      <c r="E3172" s="1" t="s">
        <v>598</v>
      </c>
      <c r="F3172" s="1">
        <v>7</v>
      </c>
      <c r="G3172">
        <v>5</v>
      </c>
    </row>
    <row r="3173" spans="1:7" x14ac:dyDescent="0.25">
      <c r="A3173" s="1" t="s">
        <v>3217</v>
      </c>
      <c r="B3173" s="1" t="s">
        <v>3196</v>
      </c>
      <c r="C3173" s="1" t="s">
        <v>5</v>
      </c>
      <c r="D3173" s="1" t="s">
        <v>338</v>
      </c>
      <c r="E3173" s="1" t="s">
        <v>7</v>
      </c>
      <c r="F3173" s="1">
        <v>10</v>
      </c>
      <c r="G3173">
        <v>5</v>
      </c>
    </row>
    <row r="3174" spans="1:7" x14ac:dyDescent="0.25">
      <c r="A3174" s="1" t="s">
        <v>3218</v>
      </c>
      <c r="B3174" s="1" t="s">
        <v>3196</v>
      </c>
      <c r="C3174" s="1" t="s">
        <v>5</v>
      </c>
      <c r="D3174" s="1" t="s">
        <v>338</v>
      </c>
      <c r="E3174" s="1" t="s">
        <v>7</v>
      </c>
      <c r="F3174" s="1">
        <v>9</v>
      </c>
      <c r="G3174">
        <v>5</v>
      </c>
    </row>
    <row r="3175" spans="1:7" x14ac:dyDescent="0.25">
      <c r="A3175" s="1" t="s">
        <v>3219</v>
      </c>
      <c r="B3175" s="1" t="s">
        <v>3196</v>
      </c>
      <c r="C3175" s="1" t="s">
        <v>5</v>
      </c>
      <c r="D3175" s="1" t="s">
        <v>338</v>
      </c>
      <c r="E3175" s="1" t="s">
        <v>7</v>
      </c>
      <c r="F3175" s="1">
        <v>7</v>
      </c>
      <c r="G3175">
        <v>5</v>
      </c>
    </row>
    <row r="3176" spans="1:7" x14ac:dyDescent="0.25">
      <c r="A3176" s="1" t="s">
        <v>3220</v>
      </c>
      <c r="B3176" s="1" t="s">
        <v>3196</v>
      </c>
      <c r="C3176" s="1" t="s">
        <v>12</v>
      </c>
      <c r="D3176" s="1" t="s">
        <v>338</v>
      </c>
      <c r="E3176" s="1" t="s">
        <v>14</v>
      </c>
      <c r="F3176" s="1">
        <v>7</v>
      </c>
      <c r="G3176">
        <v>5</v>
      </c>
    </row>
    <row r="3177" spans="1:7" x14ac:dyDescent="0.25">
      <c r="A3177" s="1" t="s">
        <v>3221</v>
      </c>
      <c r="B3177" s="1" t="s">
        <v>3196</v>
      </c>
      <c r="C3177" s="1" t="s">
        <v>12</v>
      </c>
      <c r="D3177" s="1" t="s">
        <v>338</v>
      </c>
      <c r="E3177" s="1" t="s">
        <v>14</v>
      </c>
      <c r="F3177" s="1">
        <v>7</v>
      </c>
      <c r="G3177">
        <v>5</v>
      </c>
    </row>
    <row r="3178" spans="1:7" x14ac:dyDescent="0.25">
      <c r="A3178" s="1" t="s">
        <v>3222</v>
      </c>
      <c r="B3178" s="1" t="s">
        <v>3196</v>
      </c>
      <c r="C3178" s="1" t="s">
        <v>12</v>
      </c>
      <c r="D3178" s="1" t="s">
        <v>338</v>
      </c>
      <c r="E3178" s="1" t="s">
        <v>14</v>
      </c>
      <c r="F3178" s="1">
        <v>7</v>
      </c>
      <c r="G3178">
        <v>5</v>
      </c>
    </row>
    <row r="3179" spans="1:7" x14ac:dyDescent="0.25">
      <c r="A3179" s="1" t="s">
        <v>3223</v>
      </c>
      <c r="B3179" s="1" t="s">
        <v>3151</v>
      </c>
      <c r="C3179" s="1" t="s">
        <v>12</v>
      </c>
      <c r="D3179" s="1" t="s">
        <v>338</v>
      </c>
      <c r="E3179" s="1" t="s">
        <v>14</v>
      </c>
      <c r="F3179" s="1">
        <v>14</v>
      </c>
      <c r="G3179">
        <v>4</v>
      </c>
    </row>
    <row r="3180" spans="1:7" x14ac:dyDescent="0.25">
      <c r="A3180" s="1" t="s">
        <v>3224</v>
      </c>
      <c r="B3180" s="1" t="s">
        <v>3223</v>
      </c>
      <c r="C3180" s="1" t="s">
        <v>12</v>
      </c>
      <c r="D3180" s="1" t="s">
        <v>338</v>
      </c>
      <c r="E3180" s="1" t="s">
        <v>14</v>
      </c>
      <c r="F3180" s="1">
        <v>9</v>
      </c>
      <c r="G3180">
        <v>5</v>
      </c>
    </row>
    <row r="3181" spans="1:7" x14ac:dyDescent="0.25">
      <c r="A3181" s="1" t="s">
        <v>3225</v>
      </c>
      <c r="B3181" s="1" t="s">
        <v>3223</v>
      </c>
      <c r="C3181" s="1" t="s">
        <v>5</v>
      </c>
      <c r="D3181" s="1" t="s">
        <v>338</v>
      </c>
      <c r="E3181" s="1" t="s">
        <v>7</v>
      </c>
      <c r="F3181" s="1">
        <v>8</v>
      </c>
      <c r="G3181">
        <v>5</v>
      </c>
    </row>
    <row r="3182" spans="1:7" x14ac:dyDescent="0.25">
      <c r="A3182" s="1" t="s">
        <v>3226</v>
      </c>
      <c r="B3182" s="1" t="s">
        <v>3223</v>
      </c>
      <c r="C3182" s="1" t="s">
        <v>5</v>
      </c>
      <c r="D3182" s="1" t="s">
        <v>421</v>
      </c>
      <c r="E3182" s="1" t="s">
        <v>7</v>
      </c>
      <c r="F3182" s="1">
        <v>7</v>
      </c>
      <c r="G3182">
        <v>5</v>
      </c>
    </row>
    <row r="3183" spans="1:7" x14ac:dyDescent="0.25">
      <c r="A3183" s="1" t="s">
        <v>3227</v>
      </c>
      <c r="B3183" s="1" t="s">
        <v>3223</v>
      </c>
      <c r="C3183" s="1" t="s">
        <v>5</v>
      </c>
      <c r="D3183" s="1" t="s">
        <v>338</v>
      </c>
      <c r="E3183" s="1" t="s">
        <v>7</v>
      </c>
      <c r="F3183" s="1">
        <v>7</v>
      </c>
      <c r="G3183">
        <v>5</v>
      </c>
    </row>
    <row r="3184" spans="1:7" x14ac:dyDescent="0.25">
      <c r="A3184" s="1" t="s">
        <v>3228</v>
      </c>
      <c r="B3184" s="1" t="s">
        <v>3223</v>
      </c>
      <c r="C3184" s="1" t="s">
        <v>5</v>
      </c>
      <c r="D3184" s="1" t="s">
        <v>338</v>
      </c>
      <c r="E3184" s="1" t="s">
        <v>7</v>
      </c>
      <c r="F3184" s="1">
        <v>9</v>
      </c>
      <c r="G3184">
        <v>5</v>
      </c>
    </row>
    <row r="3185" spans="1:7" x14ac:dyDescent="0.25">
      <c r="A3185" s="1" t="s">
        <v>3229</v>
      </c>
      <c r="B3185" s="1" t="s">
        <v>3223</v>
      </c>
      <c r="C3185" s="1" t="s">
        <v>12</v>
      </c>
      <c r="D3185" s="1" t="s">
        <v>338</v>
      </c>
      <c r="E3185" s="1" t="s">
        <v>14</v>
      </c>
      <c r="F3185" s="1">
        <v>7</v>
      </c>
      <c r="G3185">
        <v>5</v>
      </c>
    </row>
    <row r="3186" spans="1:7" x14ac:dyDescent="0.25">
      <c r="A3186" s="1" t="s">
        <v>3230</v>
      </c>
      <c r="B3186" s="1" t="s">
        <v>3223</v>
      </c>
      <c r="C3186" s="1" t="s">
        <v>5</v>
      </c>
      <c r="D3186" s="1" t="s">
        <v>338</v>
      </c>
      <c r="E3186" s="1" t="s">
        <v>7</v>
      </c>
      <c r="F3186" s="1">
        <v>8</v>
      </c>
      <c r="G3186">
        <v>5</v>
      </c>
    </row>
    <row r="3187" spans="1:7" x14ac:dyDescent="0.25">
      <c r="A3187" s="1" t="s">
        <v>3231</v>
      </c>
      <c r="B3187" s="1" t="s">
        <v>3223</v>
      </c>
      <c r="C3187" s="1" t="s">
        <v>5</v>
      </c>
      <c r="D3187" s="1" t="s">
        <v>338</v>
      </c>
      <c r="E3187" s="1" t="s">
        <v>7</v>
      </c>
      <c r="F3187" s="1">
        <v>7</v>
      </c>
      <c r="G3187">
        <v>5</v>
      </c>
    </row>
    <row r="3188" spans="1:7" x14ac:dyDescent="0.25">
      <c r="A3188" s="1" t="s">
        <v>3232</v>
      </c>
      <c r="B3188" s="1" t="s">
        <v>3223</v>
      </c>
      <c r="C3188" s="1" t="s">
        <v>5</v>
      </c>
      <c r="D3188" s="1" t="s">
        <v>338</v>
      </c>
      <c r="E3188" s="1" t="s">
        <v>7</v>
      </c>
      <c r="F3188" s="1">
        <v>7</v>
      </c>
      <c r="G3188">
        <v>5</v>
      </c>
    </row>
    <row r="3189" spans="1:7" x14ac:dyDescent="0.25">
      <c r="A3189" s="1" t="s">
        <v>3233</v>
      </c>
      <c r="B3189" s="1" t="s">
        <v>3223</v>
      </c>
      <c r="C3189" s="1" t="s">
        <v>5</v>
      </c>
      <c r="D3189" s="1" t="s">
        <v>338</v>
      </c>
      <c r="E3189" s="1" t="s">
        <v>7</v>
      </c>
      <c r="F3189" s="1">
        <v>8</v>
      </c>
      <c r="G3189">
        <v>5</v>
      </c>
    </row>
    <row r="3190" spans="1:7" x14ac:dyDescent="0.25">
      <c r="A3190" s="1" t="s">
        <v>3234</v>
      </c>
      <c r="B3190" s="1" t="s">
        <v>3223</v>
      </c>
      <c r="C3190" s="1" t="s">
        <v>5</v>
      </c>
      <c r="D3190" s="1" t="s">
        <v>338</v>
      </c>
      <c r="E3190" s="1" t="s">
        <v>7</v>
      </c>
      <c r="F3190" s="1">
        <v>7</v>
      </c>
      <c r="G3190">
        <v>5</v>
      </c>
    </row>
    <row r="3191" spans="1:7" x14ac:dyDescent="0.25">
      <c r="A3191" s="1" t="s">
        <v>3235</v>
      </c>
      <c r="B3191" s="1" t="s">
        <v>3223</v>
      </c>
      <c r="C3191" s="1" t="s">
        <v>12</v>
      </c>
      <c r="D3191" s="1" t="s">
        <v>338</v>
      </c>
      <c r="E3191" s="1" t="s">
        <v>14</v>
      </c>
      <c r="F3191" s="1">
        <v>9</v>
      </c>
      <c r="G3191">
        <v>5</v>
      </c>
    </row>
    <row r="3192" spans="1:7" x14ac:dyDescent="0.25">
      <c r="A3192" s="1" t="s">
        <v>3236</v>
      </c>
      <c r="B3192" s="1" t="s">
        <v>3223</v>
      </c>
      <c r="C3192" s="1" t="s">
        <v>12</v>
      </c>
      <c r="D3192" s="1" t="s">
        <v>338</v>
      </c>
      <c r="E3192" s="1" t="s">
        <v>14</v>
      </c>
      <c r="F3192" s="1">
        <v>7</v>
      </c>
      <c r="G3192">
        <v>5</v>
      </c>
    </row>
    <row r="3193" spans="1:7" x14ac:dyDescent="0.25">
      <c r="A3193" s="1" t="s">
        <v>3237</v>
      </c>
      <c r="B3193" s="1" t="s">
        <v>3223</v>
      </c>
      <c r="C3193" s="1" t="s">
        <v>12</v>
      </c>
      <c r="D3193" s="1" t="s">
        <v>338</v>
      </c>
      <c r="E3193" s="1" t="s">
        <v>14</v>
      </c>
      <c r="F3193" s="1">
        <v>7</v>
      </c>
      <c r="G3193">
        <v>5</v>
      </c>
    </row>
    <row r="3194" spans="1:7" x14ac:dyDescent="0.25">
      <c r="A3194" s="1" t="s">
        <v>3238</v>
      </c>
      <c r="B3194" s="1" t="s">
        <v>3223</v>
      </c>
      <c r="C3194" s="1" t="s">
        <v>12</v>
      </c>
      <c r="D3194" s="1" t="s">
        <v>338</v>
      </c>
      <c r="E3194" s="1" t="s">
        <v>14</v>
      </c>
      <c r="F3194" s="1">
        <v>9</v>
      </c>
      <c r="G3194">
        <v>5</v>
      </c>
    </row>
    <row r="3195" spans="1:7" x14ac:dyDescent="0.25">
      <c r="A3195" s="1" t="s">
        <v>3239</v>
      </c>
      <c r="B3195" s="1" t="s">
        <v>3223</v>
      </c>
      <c r="C3195" s="1" t="s">
        <v>12</v>
      </c>
      <c r="D3195" s="1" t="s">
        <v>338</v>
      </c>
      <c r="E3195" s="1" t="s">
        <v>14</v>
      </c>
      <c r="F3195" s="1">
        <v>8</v>
      </c>
      <c r="G3195">
        <v>5</v>
      </c>
    </row>
    <row r="3196" spans="1:7" x14ac:dyDescent="0.25">
      <c r="A3196" s="1" t="s">
        <v>3240</v>
      </c>
      <c r="B3196" s="1" t="s">
        <v>3223</v>
      </c>
      <c r="C3196" s="1" t="s">
        <v>12</v>
      </c>
      <c r="D3196" s="1" t="s">
        <v>338</v>
      </c>
      <c r="E3196" s="1" t="s">
        <v>14</v>
      </c>
      <c r="F3196" s="1">
        <v>6</v>
      </c>
      <c r="G3196">
        <v>5</v>
      </c>
    </row>
    <row r="3197" spans="1:7" x14ac:dyDescent="0.25">
      <c r="A3197" s="1" t="s">
        <v>3241</v>
      </c>
      <c r="B3197" s="1" t="s">
        <v>3223</v>
      </c>
      <c r="C3197" s="1" t="s">
        <v>12</v>
      </c>
      <c r="D3197" s="1" t="s">
        <v>338</v>
      </c>
      <c r="E3197" s="1" t="s">
        <v>14</v>
      </c>
      <c r="F3197" s="1">
        <v>10</v>
      </c>
      <c r="G3197">
        <v>5</v>
      </c>
    </row>
    <row r="3198" spans="1:7" x14ac:dyDescent="0.25">
      <c r="A3198" s="1" t="s">
        <v>3242</v>
      </c>
      <c r="B3198" s="1" t="s">
        <v>3223</v>
      </c>
      <c r="C3198" s="1" t="s">
        <v>12</v>
      </c>
      <c r="D3198" s="1" t="s">
        <v>338</v>
      </c>
      <c r="E3198" s="1" t="s">
        <v>14</v>
      </c>
      <c r="F3198" s="1">
        <v>9</v>
      </c>
      <c r="G3198">
        <v>5</v>
      </c>
    </row>
    <row r="3199" spans="1:7" x14ac:dyDescent="0.25">
      <c r="A3199" s="1" t="s">
        <v>3243</v>
      </c>
      <c r="B3199" s="1" t="s">
        <v>3223</v>
      </c>
      <c r="C3199" s="1" t="s">
        <v>12</v>
      </c>
      <c r="D3199" s="1" t="s">
        <v>338</v>
      </c>
      <c r="E3199" s="1" t="s">
        <v>14</v>
      </c>
      <c r="F3199" s="1">
        <v>9</v>
      </c>
      <c r="G3199">
        <v>5</v>
      </c>
    </row>
    <row r="3200" spans="1:7" x14ac:dyDescent="0.25">
      <c r="A3200" s="1" t="s">
        <v>3244</v>
      </c>
      <c r="B3200" s="1" t="s">
        <v>3223</v>
      </c>
      <c r="C3200" s="1" t="s">
        <v>5</v>
      </c>
      <c r="D3200" s="1" t="s">
        <v>338</v>
      </c>
      <c r="E3200" s="1" t="s">
        <v>7</v>
      </c>
      <c r="F3200" s="1">
        <v>10</v>
      </c>
      <c r="G3200">
        <v>5</v>
      </c>
    </row>
    <row r="3201" spans="1:7" x14ac:dyDescent="0.25">
      <c r="A3201" s="1" t="s">
        <v>3245</v>
      </c>
      <c r="B3201" s="1" t="s">
        <v>3223</v>
      </c>
      <c r="C3201" s="1" t="s">
        <v>5</v>
      </c>
      <c r="D3201" s="1" t="s">
        <v>338</v>
      </c>
      <c r="E3201" s="1" t="s">
        <v>7</v>
      </c>
      <c r="F3201" s="1">
        <v>9</v>
      </c>
      <c r="G3201">
        <v>5</v>
      </c>
    </row>
    <row r="3202" spans="1:7" x14ac:dyDescent="0.25">
      <c r="A3202" s="1" t="s">
        <v>3246</v>
      </c>
      <c r="B3202" s="1" t="s">
        <v>3223</v>
      </c>
      <c r="C3202" s="1" t="s">
        <v>5</v>
      </c>
      <c r="D3202" s="1" t="s">
        <v>338</v>
      </c>
      <c r="E3202" s="1" t="s">
        <v>7</v>
      </c>
      <c r="F3202" s="1">
        <v>6</v>
      </c>
      <c r="G3202">
        <v>5</v>
      </c>
    </row>
    <row r="3203" spans="1:7" x14ac:dyDescent="0.25">
      <c r="A3203" s="1" t="s">
        <v>3247</v>
      </c>
      <c r="B3203" s="1" t="s">
        <v>3223</v>
      </c>
      <c r="C3203" s="1" t="s">
        <v>5</v>
      </c>
      <c r="D3203" s="1" t="s">
        <v>338</v>
      </c>
      <c r="E3203" s="1" t="s">
        <v>7</v>
      </c>
      <c r="F3203" s="1">
        <v>7</v>
      </c>
      <c r="G3203">
        <v>5</v>
      </c>
    </row>
    <row r="3204" spans="1:7" x14ac:dyDescent="0.25">
      <c r="A3204" s="1" t="s">
        <v>3248</v>
      </c>
      <c r="B3204" s="1" t="s">
        <v>3223</v>
      </c>
      <c r="C3204" s="1" t="s">
        <v>5</v>
      </c>
      <c r="D3204" s="1" t="s">
        <v>338</v>
      </c>
      <c r="E3204" s="1" t="s">
        <v>7</v>
      </c>
      <c r="F3204" s="1">
        <v>7</v>
      </c>
      <c r="G3204">
        <v>5</v>
      </c>
    </row>
    <row r="3205" spans="1:7" x14ac:dyDescent="0.25">
      <c r="A3205" s="1" t="s">
        <v>3249</v>
      </c>
      <c r="B3205" s="1" t="s">
        <v>3223</v>
      </c>
      <c r="C3205" s="1" t="s">
        <v>5</v>
      </c>
      <c r="D3205" s="1" t="s">
        <v>338</v>
      </c>
      <c r="E3205" s="1" t="s">
        <v>7</v>
      </c>
      <c r="F3205" s="1">
        <v>7</v>
      </c>
      <c r="G3205">
        <v>5</v>
      </c>
    </row>
    <row r="3206" spans="1:7" x14ac:dyDescent="0.25">
      <c r="A3206" s="1" t="s">
        <v>3250</v>
      </c>
      <c r="B3206" s="1" t="s">
        <v>3223</v>
      </c>
      <c r="C3206" s="1" t="s">
        <v>5</v>
      </c>
      <c r="D3206" s="1" t="s">
        <v>338</v>
      </c>
      <c r="E3206" s="1" t="s">
        <v>7</v>
      </c>
      <c r="F3206" s="1">
        <v>8</v>
      </c>
      <c r="G3206">
        <v>5</v>
      </c>
    </row>
    <row r="3207" spans="1:7" x14ac:dyDescent="0.25">
      <c r="A3207" s="1" t="s">
        <v>3251</v>
      </c>
      <c r="B3207" s="1" t="s">
        <v>3223</v>
      </c>
      <c r="C3207" s="1" t="s">
        <v>5</v>
      </c>
      <c r="D3207" s="1" t="s">
        <v>338</v>
      </c>
      <c r="E3207" s="1" t="s">
        <v>7</v>
      </c>
      <c r="F3207" s="1">
        <v>6</v>
      </c>
      <c r="G3207">
        <v>5</v>
      </c>
    </row>
    <row r="3208" spans="1:7" x14ac:dyDescent="0.25">
      <c r="A3208" s="1" t="s">
        <v>3252</v>
      </c>
      <c r="B3208" s="1" t="s">
        <v>3223</v>
      </c>
      <c r="C3208" s="1" t="s">
        <v>5</v>
      </c>
      <c r="D3208" s="1" t="s">
        <v>338</v>
      </c>
      <c r="E3208" s="1" t="s">
        <v>7</v>
      </c>
      <c r="F3208" s="1">
        <v>7</v>
      </c>
      <c r="G3208">
        <v>5</v>
      </c>
    </row>
    <row r="3209" spans="1:7" x14ac:dyDescent="0.25">
      <c r="A3209" s="1" t="s">
        <v>3253</v>
      </c>
      <c r="B3209" s="1" t="s">
        <v>3223</v>
      </c>
      <c r="C3209" s="1" t="s">
        <v>5</v>
      </c>
      <c r="D3209" s="1" t="s">
        <v>338</v>
      </c>
      <c r="E3209" s="1" t="s">
        <v>7</v>
      </c>
      <c r="F3209" s="1">
        <v>7</v>
      </c>
      <c r="G3209">
        <v>5</v>
      </c>
    </row>
    <row r="3210" spans="1:7" x14ac:dyDescent="0.25">
      <c r="A3210" s="1" t="s">
        <v>3254</v>
      </c>
      <c r="B3210" s="1" t="s">
        <v>3223</v>
      </c>
      <c r="C3210" s="1" t="s">
        <v>5</v>
      </c>
      <c r="D3210" s="1" t="s">
        <v>338</v>
      </c>
      <c r="E3210" s="1" t="s">
        <v>7</v>
      </c>
      <c r="F3210" s="1">
        <v>7</v>
      </c>
      <c r="G3210">
        <v>5</v>
      </c>
    </row>
    <row r="3211" spans="1:7" x14ac:dyDescent="0.25">
      <c r="A3211" s="1" t="s">
        <v>3255</v>
      </c>
      <c r="B3211" s="1" t="s">
        <v>3223</v>
      </c>
      <c r="C3211" s="1" t="s">
        <v>5</v>
      </c>
      <c r="D3211" s="1" t="s">
        <v>338</v>
      </c>
      <c r="E3211" s="1" t="s">
        <v>7</v>
      </c>
      <c r="F3211" s="1">
        <v>8</v>
      </c>
      <c r="G3211">
        <v>5</v>
      </c>
    </row>
    <row r="3212" spans="1:7" x14ac:dyDescent="0.25">
      <c r="A3212" s="1" t="s">
        <v>3256</v>
      </c>
      <c r="B3212" s="1" t="s">
        <v>3223</v>
      </c>
      <c r="C3212" s="1" t="s">
        <v>5</v>
      </c>
      <c r="D3212" s="1" t="s">
        <v>338</v>
      </c>
      <c r="E3212" s="1" t="s">
        <v>7</v>
      </c>
      <c r="F3212" s="1">
        <v>7</v>
      </c>
      <c r="G3212">
        <v>5</v>
      </c>
    </row>
    <row r="3213" spans="1:7" x14ac:dyDescent="0.25">
      <c r="A3213" s="1" t="s">
        <v>3257</v>
      </c>
      <c r="B3213" s="1" t="s">
        <v>3223</v>
      </c>
      <c r="C3213" s="1" t="s">
        <v>5</v>
      </c>
      <c r="D3213" s="1" t="s">
        <v>338</v>
      </c>
      <c r="E3213" s="1" t="s">
        <v>7</v>
      </c>
      <c r="F3213" s="1">
        <v>10</v>
      </c>
      <c r="G3213">
        <v>5</v>
      </c>
    </row>
    <row r="3214" spans="1:7" x14ac:dyDescent="0.25">
      <c r="A3214" s="1" t="s">
        <v>3258</v>
      </c>
      <c r="B3214" s="1" t="s">
        <v>3223</v>
      </c>
      <c r="C3214" s="1" t="s">
        <v>5</v>
      </c>
      <c r="D3214" s="1" t="s">
        <v>338</v>
      </c>
      <c r="E3214" s="1" t="s">
        <v>7</v>
      </c>
      <c r="F3214" s="1">
        <v>6</v>
      </c>
      <c r="G3214">
        <v>5</v>
      </c>
    </row>
    <row r="3215" spans="1:7" x14ac:dyDescent="0.25">
      <c r="A3215" s="1" t="s">
        <v>3259</v>
      </c>
      <c r="B3215" s="1" t="s">
        <v>3223</v>
      </c>
      <c r="C3215" s="1" t="s">
        <v>5</v>
      </c>
      <c r="D3215" s="1" t="s">
        <v>338</v>
      </c>
      <c r="E3215" s="1" t="s">
        <v>7</v>
      </c>
      <c r="F3215" s="1">
        <v>6</v>
      </c>
      <c r="G3215">
        <v>5</v>
      </c>
    </row>
    <row r="3216" spans="1:7" x14ac:dyDescent="0.25">
      <c r="A3216" s="1" t="s">
        <v>3260</v>
      </c>
      <c r="B3216" s="1" t="s">
        <v>3223</v>
      </c>
      <c r="C3216" s="1" t="s">
        <v>5</v>
      </c>
      <c r="D3216" s="1" t="s">
        <v>338</v>
      </c>
      <c r="E3216" s="1" t="s">
        <v>7</v>
      </c>
      <c r="F3216" s="1">
        <v>7</v>
      </c>
      <c r="G3216">
        <v>5</v>
      </c>
    </row>
    <row r="3217" spans="1:7" x14ac:dyDescent="0.25">
      <c r="A3217" s="1" t="s">
        <v>3261</v>
      </c>
      <c r="B3217" s="1" t="s">
        <v>3223</v>
      </c>
      <c r="C3217" s="1" t="s">
        <v>5</v>
      </c>
      <c r="D3217" s="1" t="s">
        <v>338</v>
      </c>
      <c r="E3217" s="1" t="s">
        <v>7</v>
      </c>
      <c r="F3217" s="1">
        <v>10</v>
      </c>
      <c r="G3217">
        <v>5</v>
      </c>
    </row>
    <row r="3218" spans="1:7" x14ac:dyDescent="0.25">
      <c r="A3218" s="1" t="s">
        <v>3262</v>
      </c>
      <c r="B3218" s="1" t="s">
        <v>3223</v>
      </c>
      <c r="C3218" s="1" t="s">
        <v>5</v>
      </c>
      <c r="D3218" s="1" t="s">
        <v>338</v>
      </c>
      <c r="E3218" s="1" t="s">
        <v>7</v>
      </c>
      <c r="F3218" s="1">
        <v>9</v>
      </c>
      <c r="G3218">
        <v>5</v>
      </c>
    </row>
    <row r="3219" spans="1:7" x14ac:dyDescent="0.25">
      <c r="A3219" s="1" t="s">
        <v>3263</v>
      </c>
      <c r="B3219" s="1" t="s">
        <v>3223</v>
      </c>
      <c r="C3219" s="1" t="s">
        <v>5</v>
      </c>
      <c r="D3219" s="1" t="s">
        <v>338</v>
      </c>
      <c r="E3219" s="1" t="s">
        <v>7</v>
      </c>
      <c r="F3219" s="1">
        <v>6</v>
      </c>
      <c r="G3219">
        <v>5</v>
      </c>
    </row>
    <row r="3220" spans="1:7" x14ac:dyDescent="0.25">
      <c r="A3220" s="1" t="s">
        <v>3264</v>
      </c>
      <c r="B3220" s="1" t="s">
        <v>3223</v>
      </c>
      <c r="C3220" s="1" t="s">
        <v>5</v>
      </c>
      <c r="D3220" s="1" t="s">
        <v>338</v>
      </c>
      <c r="E3220" s="1" t="s">
        <v>7</v>
      </c>
      <c r="F3220" s="1">
        <v>10</v>
      </c>
      <c r="G3220">
        <v>5</v>
      </c>
    </row>
    <row r="3221" spans="1:7" x14ac:dyDescent="0.25">
      <c r="A3221" s="1" t="s">
        <v>3265</v>
      </c>
      <c r="B3221" s="1" t="s">
        <v>3223</v>
      </c>
      <c r="C3221" s="1" t="s">
        <v>5</v>
      </c>
      <c r="D3221" s="1" t="s">
        <v>338</v>
      </c>
      <c r="E3221" s="1" t="s">
        <v>7</v>
      </c>
      <c r="F3221" s="1">
        <v>10</v>
      </c>
      <c r="G3221">
        <v>5</v>
      </c>
    </row>
    <row r="3222" spans="1:7" x14ac:dyDescent="0.25">
      <c r="A3222" s="1" t="s">
        <v>3266</v>
      </c>
      <c r="B3222" s="1" t="s">
        <v>3223</v>
      </c>
      <c r="C3222" s="1" t="s">
        <v>5</v>
      </c>
      <c r="D3222" s="1" t="s">
        <v>338</v>
      </c>
      <c r="E3222" s="1" t="s">
        <v>7</v>
      </c>
      <c r="F3222" s="1">
        <v>7</v>
      </c>
      <c r="G3222">
        <v>5</v>
      </c>
    </row>
    <row r="3223" spans="1:7" x14ac:dyDescent="0.25">
      <c r="A3223" s="1" t="s">
        <v>3267</v>
      </c>
      <c r="B3223" s="1" t="s">
        <v>3223</v>
      </c>
      <c r="C3223" s="1" t="s">
        <v>5</v>
      </c>
      <c r="D3223" s="1" t="s">
        <v>338</v>
      </c>
      <c r="E3223" s="1" t="s">
        <v>7</v>
      </c>
      <c r="F3223" s="1">
        <v>6</v>
      </c>
      <c r="G3223">
        <v>5</v>
      </c>
    </row>
    <row r="3224" spans="1:7" x14ac:dyDescent="0.25">
      <c r="A3224" s="1" t="s">
        <v>3268</v>
      </c>
      <c r="B3224" s="1" t="s">
        <v>3223</v>
      </c>
      <c r="C3224" s="1" t="s">
        <v>5</v>
      </c>
      <c r="D3224" s="1" t="s">
        <v>338</v>
      </c>
      <c r="E3224" s="1" t="s">
        <v>7</v>
      </c>
      <c r="F3224" s="1">
        <v>9</v>
      </c>
      <c r="G3224">
        <v>5</v>
      </c>
    </row>
    <row r="3225" spans="1:7" x14ac:dyDescent="0.25">
      <c r="A3225" s="1" t="s">
        <v>3269</v>
      </c>
      <c r="B3225" s="1" t="s">
        <v>3223</v>
      </c>
      <c r="C3225" s="1" t="s">
        <v>5</v>
      </c>
      <c r="D3225" s="1" t="s">
        <v>338</v>
      </c>
      <c r="E3225" s="1" t="s">
        <v>7</v>
      </c>
      <c r="F3225" s="1">
        <v>10</v>
      </c>
      <c r="G3225">
        <v>5</v>
      </c>
    </row>
    <row r="3226" spans="1:7" x14ac:dyDescent="0.25">
      <c r="A3226" s="1" t="s">
        <v>3270</v>
      </c>
      <c r="B3226" s="1" t="s">
        <v>3223</v>
      </c>
      <c r="C3226" s="1" t="s">
        <v>5</v>
      </c>
      <c r="D3226" s="1" t="s">
        <v>338</v>
      </c>
      <c r="E3226" s="1" t="s">
        <v>7</v>
      </c>
      <c r="F3226" s="1">
        <v>7</v>
      </c>
      <c r="G3226">
        <v>5</v>
      </c>
    </row>
    <row r="3227" spans="1:7" x14ac:dyDescent="0.25">
      <c r="A3227" s="1" t="s">
        <v>3271</v>
      </c>
      <c r="B3227" s="1" t="s">
        <v>3223</v>
      </c>
      <c r="C3227" s="1" t="s">
        <v>5</v>
      </c>
      <c r="D3227" s="1" t="s">
        <v>338</v>
      </c>
      <c r="E3227" s="1" t="s">
        <v>7</v>
      </c>
      <c r="F3227" s="1">
        <v>7</v>
      </c>
      <c r="G3227">
        <v>5</v>
      </c>
    </row>
    <row r="3228" spans="1:7" x14ac:dyDescent="0.25">
      <c r="A3228" s="1" t="s">
        <v>3272</v>
      </c>
      <c r="B3228" s="1" t="s">
        <v>3223</v>
      </c>
      <c r="C3228" s="1" t="s">
        <v>12</v>
      </c>
      <c r="D3228" s="1" t="s">
        <v>338</v>
      </c>
      <c r="E3228" s="1" t="s">
        <v>14</v>
      </c>
      <c r="F3228" s="1">
        <v>8</v>
      </c>
      <c r="G3228">
        <v>5</v>
      </c>
    </row>
    <row r="3229" spans="1:7" x14ac:dyDescent="0.25">
      <c r="A3229" s="1" t="s">
        <v>3273</v>
      </c>
      <c r="B3229" s="1" t="s">
        <v>3223</v>
      </c>
      <c r="C3229" s="1" t="s">
        <v>12</v>
      </c>
      <c r="D3229" s="1" t="s">
        <v>338</v>
      </c>
      <c r="E3229" s="1" t="s">
        <v>14</v>
      </c>
      <c r="F3229" s="1">
        <v>8</v>
      </c>
      <c r="G3229">
        <v>5</v>
      </c>
    </row>
    <row r="3230" spans="1:7" x14ac:dyDescent="0.25">
      <c r="A3230" s="1" t="s">
        <v>3274</v>
      </c>
      <c r="B3230" s="1" t="s">
        <v>3223</v>
      </c>
      <c r="C3230" s="1" t="s">
        <v>12</v>
      </c>
      <c r="D3230" s="1" t="s">
        <v>338</v>
      </c>
      <c r="E3230" s="1" t="s">
        <v>14</v>
      </c>
      <c r="F3230" s="1">
        <v>7</v>
      </c>
      <c r="G3230">
        <v>5</v>
      </c>
    </row>
    <row r="3231" spans="1:7" x14ac:dyDescent="0.25">
      <c r="A3231" s="1" t="s">
        <v>3275</v>
      </c>
      <c r="B3231" s="1" t="s">
        <v>3223</v>
      </c>
      <c r="C3231" s="1" t="s">
        <v>12</v>
      </c>
      <c r="D3231" s="1" t="s">
        <v>338</v>
      </c>
      <c r="E3231" s="1" t="s">
        <v>14</v>
      </c>
      <c r="F3231" s="1">
        <v>9</v>
      </c>
      <c r="G3231">
        <v>5</v>
      </c>
    </row>
    <row r="3232" spans="1:7" x14ac:dyDescent="0.25">
      <c r="A3232" s="1" t="s">
        <v>3276</v>
      </c>
      <c r="B3232" s="1" t="s">
        <v>3223</v>
      </c>
      <c r="C3232" s="1" t="s">
        <v>5</v>
      </c>
      <c r="D3232" s="1" t="s">
        <v>338</v>
      </c>
      <c r="E3232" s="1" t="s">
        <v>7</v>
      </c>
      <c r="F3232" s="1">
        <v>6</v>
      </c>
      <c r="G3232">
        <v>5</v>
      </c>
    </row>
    <row r="3233" spans="1:7" x14ac:dyDescent="0.25">
      <c r="A3233" s="1" t="s">
        <v>3277</v>
      </c>
      <c r="B3233" s="1" t="s">
        <v>3223</v>
      </c>
      <c r="C3233" s="1" t="s">
        <v>5</v>
      </c>
      <c r="D3233" s="1" t="s">
        <v>338</v>
      </c>
      <c r="E3233" s="1" t="s">
        <v>7</v>
      </c>
      <c r="F3233" s="1">
        <v>11</v>
      </c>
      <c r="G3233">
        <v>5</v>
      </c>
    </row>
    <row r="3234" spans="1:7" x14ac:dyDescent="0.25">
      <c r="A3234" s="1" t="s">
        <v>3278</v>
      </c>
      <c r="B3234" s="1" t="s">
        <v>3223</v>
      </c>
      <c r="C3234" s="1" t="s">
        <v>12</v>
      </c>
      <c r="D3234" s="1" t="s">
        <v>338</v>
      </c>
      <c r="E3234" s="1" t="s">
        <v>14</v>
      </c>
      <c r="F3234" s="1">
        <v>7</v>
      </c>
      <c r="G3234">
        <v>5</v>
      </c>
    </row>
    <row r="3235" spans="1:7" x14ac:dyDescent="0.25">
      <c r="A3235" s="1" t="s">
        <v>3279</v>
      </c>
      <c r="B3235" s="1" t="s">
        <v>3223</v>
      </c>
      <c r="C3235" s="1" t="s">
        <v>12</v>
      </c>
      <c r="D3235" s="1" t="s">
        <v>338</v>
      </c>
      <c r="E3235" s="1" t="s">
        <v>14</v>
      </c>
      <c r="F3235" s="1">
        <v>6</v>
      </c>
      <c r="G3235">
        <v>5</v>
      </c>
    </row>
    <row r="3236" spans="1:7" x14ac:dyDescent="0.25">
      <c r="A3236" s="1" t="s">
        <v>3280</v>
      </c>
      <c r="B3236" s="1" t="s">
        <v>3223</v>
      </c>
      <c r="C3236" s="1" t="s">
        <v>12</v>
      </c>
      <c r="D3236" s="1" t="s">
        <v>338</v>
      </c>
      <c r="E3236" s="1" t="s">
        <v>14</v>
      </c>
      <c r="F3236" s="1">
        <v>9</v>
      </c>
      <c r="G3236">
        <v>5</v>
      </c>
    </row>
    <row r="3237" spans="1:7" x14ac:dyDescent="0.25">
      <c r="A3237" s="1" t="s">
        <v>3281</v>
      </c>
      <c r="B3237" s="1" t="s">
        <v>3223</v>
      </c>
      <c r="C3237" s="1" t="s">
        <v>12</v>
      </c>
      <c r="D3237" s="1" t="s">
        <v>338</v>
      </c>
      <c r="E3237" s="1" t="s">
        <v>14</v>
      </c>
      <c r="F3237" s="1">
        <v>9</v>
      </c>
      <c r="G3237">
        <v>5</v>
      </c>
    </row>
    <row r="3238" spans="1:7" x14ac:dyDescent="0.25">
      <c r="A3238" s="1" t="s">
        <v>3282</v>
      </c>
      <c r="B3238" s="1" t="s">
        <v>3223</v>
      </c>
      <c r="C3238" s="1" t="s">
        <v>12</v>
      </c>
      <c r="D3238" s="1" t="s">
        <v>338</v>
      </c>
      <c r="E3238" s="1" t="s">
        <v>14</v>
      </c>
      <c r="F3238" s="1">
        <v>8</v>
      </c>
      <c r="G3238">
        <v>5</v>
      </c>
    </row>
    <row r="3239" spans="1:7" x14ac:dyDescent="0.25">
      <c r="A3239" s="1" t="s">
        <v>3283</v>
      </c>
      <c r="B3239" s="1" t="s">
        <v>3223</v>
      </c>
      <c r="C3239" s="1" t="s">
        <v>12</v>
      </c>
      <c r="D3239" s="1" t="s">
        <v>338</v>
      </c>
      <c r="E3239" s="1" t="s">
        <v>14</v>
      </c>
      <c r="F3239" s="1">
        <v>7</v>
      </c>
      <c r="G3239">
        <v>5</v>
      </c>
    </row>
    <row r="3240" spans="1:7" x14ac:dyDescent="0.25">
      <c r="A3240" s="1" t="s">
        <v>3284</v>
      </c>
      <c r="B3240" s="1" t="s">
        <v>3223</v>
      </c>
      <c r="C3240" s="1" t="s">
        <v>12</v>
      </c>
      <c r="D3240" s="1" t="s">
        <v>338</v>
      </c>
      <c r="E3240" s="1" t="s">
        <v>14</v>
      </c>
      <c r="F3240" s="1">
        <v>9</v>
      </c>
      <c r="G3240">
        <v>5</v>
      </c>
    </row>
    <row r="3241" spans="1:7" x14ac:dyDescent="0.25">
      <c r="A3241" s="1" t="s">
        <v>3285</v>
      </c>
      <c r="B3241" s="1" t="s">
        <v>3223</v>
      </c>
      <c r="C3241" s="1" t="s">
        <v>12</v>
      </c>
      <c r="D3241" s="1" t="s">
        <v>338</v>
      </c>
      <c r="E3241" s="1" t="s">
        <v>14</v>
      </c>
      <c r="F3241" s="1">
        <v>8</v>
      </c>
      <c r="G3241">
        <v>5</v>
      </c>
    </row>
    <row r="3242" spans="1:7" x14ac:dyDescent="0.25">
      <c r="A3242" s="1" t="s">
        <v>3286</v>
      </c>
      <c r="B3242" s="1" t="s">
        <v>3223</v>
      </c>
      <c r="C3242" s="1" t="s">
        <v>5</v>
      </c>
      <c r="D3242" s="1" t="s">
        <v>338</v>
      </c>
      <c r="E3242" s="1" t="s">
        <v>7</v>
      </c>
      <c r="F3242" s="1">
        <v>8</v>
      </c>
      <c r="G3242">
        <v>5</v>
      </c>
    </row>
    <row r="3243" spans="1:7" x14ac:dyDescent="0.25">
      <c r="A3243" s="1" t="s">
        <v>3287</v>
      </c>
      <c r="B3243" s="1" t="s">
        <v>3223</v>
      </c>
      <c r="C3243" s="1" t="s">
        <v>5</v>
      </c>
      <c r="D3243" s="1" t="s">
        <v>338</v>
      </c>
      <c r="E3243" s="1" t="s">
        <v>7</v>
      </c>
      <c r="F3243" s="1">
        <v>7</v>
      </c>
      <c r="G3243">
        <v>5</v>
      </c>
    </row>
    <row r="3244" spans="1:7" x14ac:dyDescent="0.25">
      <c r="A3244" s="1" t="s">
        <v>3288</v>
      </c>
      <c r="B3244" s="1" t="s">
        <v>3223</v>
      </c>
      <c r="C3244" s="1" t="s">
        <v>5</v>
      </c>
      <c r="D3244" s="1" t="s">
        <v>338</v>
      </c>
      <c r="E3244" s="1" t="s">
        <v>7</v>
      </c>
      <c r="F3244" s="1">
        <v>8</v>
      </c>
      <c r="G3244">
        <v>5</v>
      </c>
    </row>
    <row r="3245" spans="1:7" x14ac:dyDescent="0.25">
      <c r="A3245" s="1" t="s">
        <v>3289</v>
      </c>
      <c r="B3245" s="1" t="s">
        <v>3223</v>
      </c>
      <c r="C3245" s="1" t="s">
        <v>5</v>
      </c>
      <c r="D3245" s="1" t="s">
        <v>338</v>
      </c>
      <c r="E3245" s="1" t="s">
        <v>7</v>
      </c>
      <c r="F3245" s="1">
        <v>7</v>
      </c>
      <c r="G3245">
        <v>5</v>
      </c>
    </row>
    <row r="3246" spans="1:7" x14ac:dyDescent="0.25">
      <c r="A3246" s="1" t="s">
        <v>3290</v>
      </c>
      <c r="B3246" s="1" t="s">
        <v>3223</v>
      </c>
      <c r="C3246" s="1" t="s">
        <v>5</v>
      </c>
      <c r="D3246" s="1" t="s">
        <v>338</v>
      </c>
      <c r="E3246" s="1" t="s">
        <v>7</v>
      </c>
      <c r="F3246" s="1">
        <v>7</v>
      </c>
      <c r="G3246">
        <v>5</v>
      </c>
    </row>
    <row r="3247" spans="1:7" x14ac:dyDescent="0.25">
      <c r="A3247" s="1" t="s">
        <v>3291</v>
      </c>
      <c r="B3247" s="1" t="s">
        <v>3223</v>
      </c>
      <c r="C3247" s="1" t="s">
        <v>5</v>
      </c>
      <c r="D3247" s="1" t="s">
        <v>338</v>
      </c>
      <c r="E3247" s="1" t="s">
        <v>7</v>
      </c>
      <c r="F3247" s="1">
        <v>6</v>
      </c>
      <c r="G3247">
        <v>5</v>
      </c>
    </row>
    <row r="3248" spans="1:7" x14ac:dyDescent="0.25">
      <c r="A3248" s="1" t="s">
        <v>3292</v>
      </c>
      <c r="B3248" s="1" t="s">
        <v>3223</v>
      </c>
      <c r="C3248" s="1" t="s">
        <v>5</v>
      </c>
      <c r="D3248" s="1" t="s">
        <v>338</v>
      </c>
      <c r="E3248" s="1" t="s">
        <v>7</v>
      </c>
      <c r="F3248" s="1">
        <v>10</v>
      </c>
      <c r="G3248">
        <v>5</v>
      </c>
    </row>
    <row r="3249" spans="1:7" x14ac:dyDescent="0.25">
      <c r="A3249" s="1" t="s">
        <v>3293</v>
      </c>
      <c r="B3249" s="1" t="s">
        <v>3223</v>
      </c>
      <c r="C3249" s="1" t="s">
        <v>12</v>
      </c>
      <c r="D3249" s="1" t="s">
        <v>70</v>
      </c>
      <c r="E3249" s="1" t="s">
        <v>14</v>
      </c>
      <c r="F3249" s="1">
        <v>8</v>
      </c>
      <c r="G3249">
        <v>5</v>
      </c>
    </row>
    <row r="3250" spans="1:7" x14ac:dyDescent="0.25">
      <c r="A3250" s="1" t="s">
        <v>3294</v>
      </c>
      <c r="B3250" s="1" t="s">
        <v>3223</v>
      </c>
      <c r="C3250" s="1" t="s">
        <v>5</v>
      </c>
      <c r="D3250" s="1" t="s">
        <v>70</v>
      </c>
      <c r="E3250" s="1" t="s">
        <v>7</v>
      </c>
      <c r="F3250" s="1">
        <v>9</v>
      </c>
      <c r="G3250">
        <v>5</v>
      </c>
    </row>
    <row r="3251" spans="1:7" x14ac:dyDescent="0.25">
      <c r="A3251" s="1" t="s">
        <v>3295</v>
      </c>
      <c r="B3251" s="1" t="s">
        <v>3223</v>
      </c>
      <c r="C3251" s="1" t="s">
        <v>12</v>
      </c>
      <c r="D3251" s="1" t="s">
        <v>338</v>
      </c>
      <c r="E3251" s="1" t="s">
        <v>14</v>
      </c>
      <c r="F3251" s="1">
        <v>9</v>
      </c>
      <c r="G3251">
        <v>5</v>
      </c>
    </row>
    <row r="3252" spans="1:7" x14ac:dyDescent="0.25">
      <c r="A3252" s="1" t="s">
        <v>3296</v>
      </c>
      <c r="B3252" s="1" t="s">
        <v>3223</v>
      </c>
      <c r="C3252" s="1" t="s">
        <v>12</v>
      </c>
      <c r="D3252" s="1" t="s">
        <v>338</v>
      </c>
      <c r="E3252" s="1" t="s">
        <v>14</v>
      </c>
      <c r="F3252" s="1">
        <v>7</v>
      </c>
      <c r="G3252">
        <v>5</v>
      </c>
    </row>
    <row r="3253" spans="1:7" x14ac:dyDescent="0.25">
      <c r="A3253" s="1" t="s">
        <v>3297</v>
      </c>
      <c r="B3253" s="1" t="s">
        <v>3223</v>
      </c>
      <c r="C3253" s="1" t="s">
        <v>12</v>
      </c>
      <c r="D3253" s="1" t="s">
        <v>338</v>
      </c>
      <c r="E3253" s="1" t="s">
        <v>14</v>
      </c>
      <c r="F3253" s="1">
        <v>7</v>
      </c>
      <c r="G3253">
        <v>5</v>
      </c>
    </row>
    <row r="3254" spans="1:7" x14ac:dyDescent="0.25">
      <c r="A3254" s="1" t="s">
        <v>3298</v>
      </c>
      <c r="B3254" s="1" t="s">
        <v>3223</v>
      </c>
      <c r="C3254" s="1" t="s">
        <v>12</v>
      </c>
      <c r="D3254" s="1" t="s">
        <v>338</v>
      </c>
      <c r="E3254" s="1" t="s">
        <v>14</v>
      </c>
      <c r="F3254" s="1">
        <v>7</v>
      </c>
      <c r="G3254">
        <v>5</v>
      </c>
    </row>
    <row r="3255" spans="1:7" x14ac:dyDescent="0.25">
      <c r="A3255" s="1" t="s">
        <v>3299</v>
      </c>
      <c r="B3255" s="1" t="s">
        <v>3223</v>
      </c>
      <c r="C3255" s="1" t="s">
        <v>12</v>
      </c>
      <c r="D3255" s="1" t="s">
        <v>338</v>
      </c>
      <c r="E3255" s="1" t="s">
        <v>14</v>
      </c>
      <c r="F3255" s="1">
        <v>7</v>
      </c>
      <c r="G3255">
        <v>5</v>
      </c>
    </row>
    <row r="3256" spans="1:7" x14ac:dyDescent="0.25">
      <c r="A3256" s="1" t="s">
        <v>3300</v>
      </c>
      <c r="B3256" s="1" t="s">
        <v>3223</v>
      </c>
      <c r="C3256" s="1" t="s">
        <v>12</v>
      </c>
      <c r="D3256" s="1" t="s">
        <v>338</v>
      </c>
      <c r="E3256" s="1" t="s">
        <v>14</v>
      </c>
      <c r="F3256" s="1">
        <v>7</v>
      </c>
      <c r="G3256">
        <v>5</v>
      </c>
    </row>
    <row r="3257" spans="1:7" x14ac:dyDescent="0.25">
      <c r="A3257" s="1" t="s">
        <v>3301</v>
      </c>
      <c r="B3257" s="1" t="s">
        <v>3151</v>
      </c>
      <c r="C3257" s="1" t="s">
        <v>5</v>
      </c>
      <c r="D3257" s="1" t="s">
        <v>338</v>
      </c>
      <c r="E3257" s="1" t="s">
        <v>7</v>
      </c>
      <c r="F3257" s="1">
        <v>9</v>
      </c>
      <c r="G3257">
        <v>5</v>
      </c>
    </row>
    <row r="3258" spans="1:7" x14ac:dyDescent="0.25">
      <c r="A3258" s="1" t="s">
        <v>3302</v>
      </c>
      <c r="B3258" s="1" t="s">
        <v>3151</v>
      </c>
      <c r="C3258" s="1" t="s">
        <v>5</v>
      </c>
      <c r="D3258" s="1" t="s">
        <v>338</v>
      </c>
      <c r="E3258" s="1" t="s">
        <v>7</v>
      </c>
      <c r="F3258" s="1">
        <v>7</v>
      </c>
      <c r="G3258">
        <v>5</v>
      </c>
    </row>
    <row r="3259" spans="1:7" x14ac:dyDescent="0.25">
      <c r="A3259" s="1" t="s">
        <v>3303</v>
      </c>
      <c r="B3259" s="1" t="s">
        <v>3151</v>
      </c>
      <c r="C3259" s="1" t="s">
        <v>5</v>
      </c>
      <c r="D3259" s="1" t="s">
        <v>338</v>
      </c>
      <c r="E3259" s="1" t="s">
        <v>7</v>
      </c>
      <c r="F3259" s="1">
        <v>7</v>
      </c>
      <c r="G3259">
        <v>5</v>
      </c>
    </row>
    <row r="3260" spans="1:7" x14ac:dyDescent="0.25">
      <c r="A3260" s="1" t="s">
        <v>3304</v>
      </c>
      <c r="B3260" s="1" t="s">
        <v>3151</v>
      </c>
      <c r="C3260" s="1" t="s">
        <v>5</v>
      </c>
      <c r="D3260" s="1" t="s">
        <v>338</v>
      </c>
      <c r="E3260" s="1" t="s">
        <v>7</v>
      </c>
      <c r="F3260" s="1">
        <v>7</v>
      </c>
      <c r="G3260">
        <v>5</v>
      </c>
    </row>
    <row r="3261" spans="1:7" x14ac:dyDescent="0.25">
      <c r="A3261" s="1" t="s">
        <v>3305</v>
      </c>
      <c r="B3261" s="1" t="s">
        <v>3151</v>
      </c>
      <c r="C3261" s="1" t="s">
        <v>5</v>
      </c>
      <c r="D3261" s="1" t="s">
        <v>338</v>
      </c>
      <c r="E3261" s="1" t="s">
        <v>7</v>
      </c>
      <c r="F3261" s="1">
        <v>8</v>
      </c>
      <c r="G3261">
        <v>5</v>
      </c>
    </row>
    <row r="3262" spans="1:7" x14ac:dyDescent="0.25">
      <c r="A3262" s="1" t="s">
        <v>3306</v>
      </c>
      <c r="B3262" s="1" t="s">
        <v>3151</v>
      </c>
      <c r="C3262" s="1" t="s">
        <v>5</v>
      </c>
      <c r="D3262" s="1" t="s">
        <v>338</v>
      </c>
      <c r="E3262" s="1" t="s">
        <v>7</v>
      </c>
      <c r="F3262" s="1">
        <v>7</v>
      </c>
      <c r="G3262">
        <v>5</v>
      </c>
    </row>
    <row r="3263" spans="1:7" x14ac:dyDescent="0.25">
      <c r="A3263" s="1" t="s">
        <v>3307</v>
      </c>
      <c r="B3263" s="1" t="s">
        <v>3151</v>
      </c>
      <c r="C3263" s="1" t="s">
        <v>5</v>
      </c>
      <c r="D3263" s="1" t="s">
        <v>338</v>
      </c>
      <c r="E3263" s="1" t="s">
        <v>7</v>
      </c>
      <c r="F3263" s="1">
        <v>9</v>
      </c>
      <c r="G3263">
        <v>5</v>
      </c>
    </row>
    <row r="3264" spans="1:7" x14ac:dyDescent="0.25">
      <c r="A3264" s="1" t="s">
        <v>3308</v>
      </c>
      <c r="B3264" s="1" t="s">
        <v>3151</v>
      </c>
      <c r="C3264" s="1" t="s">
        <v>5</v>
      </c>
      <c r="D3264" s="1" t="s">
        <v>338</v>
      </c>
      <c r="E3264" s="1" t="s">
        <v>7</v>
      </c>
      <c r="F3264" s="1">
        <v>5</v>
      </c>
      <c r="G3264">
        <v>5</v>
      </c>
    </row>
    <row r="3265" spans="1:7" x14ac:dyDescent="0.25">
      <c r="A3265" s="1" t="s">
        <v>3309</v>
      </c>
      <c r="B3265" s="1" t="s">
        <v>3151</v>
      </c>
      <c r="C3265" s="1" t="s">
        <v>5</v>
      </c>
      <c r="D3265" s="1" t="s">
        <v>338</v>
      </c>
      <c r="E3265" s="1" t="s">
        <v>7</v>
      </c>
      <c r="F3265" s="1">
        <v>6</v>
      </c>
      <c r="G3265">
        <v>5</v>
      </c>
    </row>
    <row r="3266" spans="1:7" x14ac:dyDescent="0.25">
      <c r="A3266" s="1" t="s">
        <v>3310</v>
      </c>
      <c r="B3266" s="1" t="s">
        <v>3151</v>
      </c>
      <c r="C3266" s="1" t="s">
        <v>5</v>
      </c>
      <c r="D3266" s="1" t="s">
        <v>338</v>
      </c>
      <c r="E3266" s="1" t="s">
        <v>7</v>
      </c>
      <c r="F3266" s="1">
        <v>6</v>
      </c>
      <c r="G3266">
        <v>5</v>
      </c>
    </row>
    <row r="3267" spans="1:7" x14ac:dyDescent="0.25">
      <c r="A3267" s="1" t="s">
        <v>3311</v>
      </c>
      <c r="B3267" s="1" t="s">
        <v>3151</v>
      </c>
      <c r="C3267" s="1" t="s">
        <v>5</v>
      </c>
      <c r="D3267" s="1" t="s">
        <v>338</v>
      </c>
      <c r="E3267" s="1" t="s">
        <v>7</v>
      </c>
      <c r="F3267" s="1">
        <v>8</v>
      </c>
      <c r="G3267">
        <v>5</v>
      </c>
    </row>
    <row r="3268" spans="1:7" x14ac:dyDescent="0.25">
      <c r="A3268" s="1" t="s">
        <v>3312</v>
      </c>
      <c r="B3268" s="1" t="s">
        <v>3151</v>
      </c>
      <c r="C3268" s="1" t="s">
        <v>5</v>
      </c>
      <c r="D3268" s="1" t="s">
        <v>338</v>
      </c>
      <c r="E3268" s="1" t="s">
        <v>7</v>
      </c>
      <c r="F3268" s="1">
        <v>7</v>
      </c>
      <c r="G3268">
        <v>5</v>
      </c>
    </row>
    <row r="3269" spans="1:7" x14ac:dyDescent="0.25">
      <c r="A3269" s="1" t="s">
        <v>3313</v>
      </c>
      <c r="B3269" s="1" t="s">
        <v>3151</v>
      </c>
      <c r="C3269" s="1" t="s">
        <v>5</v>
      </c>
      <c r="D3269" s="1" t="s">
        <v>338</v>
      </c>
      <c r="E3269" s="1" t="s">
        <v>7</v>
      </c>
      <c r="F3269" s="1">
        <v>6</v>
      </c>
      <c r="G3269">
        <v>5</v>
      </c>
    </row>
    <row r="3270" spans="1:7" x14ac:dyDescent="0.25">
      <c r="A3270" s="1" t="s">
        <v>3314</v>
      </c>
      <c r="B3270" s="1" t="s">
        <v>3151</v>
      </c>
      <c r="C3270" s="1" t="s">
        <v>5</v>
      </c>
      <c r="D3270" s="1" t="s">
        <v>338</v>
      </c>
      <c r="E3270" s="1" t="s">
        <v>7</v>
      </c>
      <c r="F3270" s="1">
        <v>6</v>
      </c>
      <c r="G3270">
        <v>5</v>
      </c>
    </row>
    <row r="3271" spans="1:7" x14ac:dyDescent="0.25">
      <c r="A3271" s="1" t="s">
        <v>3315</v>
      </c>
      <c r="B3271" s="1" t="s">
        <v>3151</v>
      </c>
      <c r="C3271" s="1" t="s">
        <v>5</v>
      </c>
      <c r="D3271" s="1" t="s">
        <v>338</v>
      </c>
      <c r="E3271" s="1" t="s">
        <v>7</v>
      </c>
      <c r="F3271" s="1">
        <v>13</v>
      </c>
      <c r="G3271">
        <v>5</v>
      </c>
    </row>
    <row r="3272" spans="1:7" x14ac:dyDescent="0.25">
      <c r="A3272" s="1" t="s">
        <v>3316</v>
      </c>
      <c r="B3272" s="1" t="s">
        <v>3151</v>
      </c>
      <c r="C3272" s="1" t="s">
        <v>5</v>
      </c>
      <c r="D3272" s="1" t="s">
        <v>338</v>
      </c>
      <c r="E3272" s="1" t="s">
        <v>7</v>
      </c>
      <c r="F3272" s="1">
        <v>12</v>
      </c>
      <c r="G3272">
        <v>5</v>
      </c>
    </row>
    <row r="3273" spans="1:7" x14ac:dyDescent="0.25">
      <c r="A3273" s="1" t="s">
        <v>3317</v>
      </c>
      <c r="B3273" s="1" t="s">
        <v>3151</v>
      </c>
      <c r="C3273" s="1" t="s">
        <v>5</v>
      </c>
      <c r="D3273" s="1" t="s">
        <v>338</v>
      </c>
      <c r="E3273" s="1" t="s">
        <v>7</v>
      </c>
      <c r="F3273" s="1">
        <v>7</v>
      </c>
      <c r="G3273">
        <v>5</v>
      </c>
    </row>
    <row r="3274" spans="1:7" x14ac:dyDescent="0.25">
      <c r="A3274" s="1" t="s">
        <v>3318</v>
      </c>
      <c r="B3274" s="1" t="s">
        <v>3151</v>
      </c>
      <c r="C3274" s="1" t="s">
        <v>5</v>
      </c>
      <c r="D3274" s="1" t="s">
        <v>338</v>
      </c>
      <c r="E3274" s="1" t="s">
        <v>7</v>
      </c>
      <c r="F3274" s="1">
        <v>8</v>
      </c>
      <c r="G3274">
        <v>5</v>
      </c>
    </row>
    <row r="3275" spans="1:7" x14ac:dyDescent="0.25">
      <c r="A3275" s="1" t="s">
        <v>3319</v>
      </c>
      <c r="B3275" s="1" t="s">
        <v>3151</v>
      </c>
      <c r="C3275" s="1" t="s">
        <v>5</v>
      </c>
      <c r="D3275" s="1" t="s">
        <v>338</v>
      </c>
      <c r="E3275" s="1" t="s">
        <v>7</v>
      </c>
      <c r="F3275" s="1">
        <v>9</v>
      </c>
      <c r="G3275">
        <v>5</v>
      </c>
    </row>
    <row r="3276" spans="1:7" x14ac:dyDescent="0.25">
      <c r="A3276" s="1" t="s">
        <v>3320</v>
      </c>
      <c r="B3276" s="1" t="s">
        <v>3151</v>
      </c>
      <c r="C3276" s="1" t="s">
        <v>5</v>
      </c>
      <c r="D3276" s="1" t="s">
        <v>338</v>
      </c>
      <c r="E3276" s="1" t="s">
        <v>7</v>
      </c>
      <c r="F3276" s="1">
        <v>7</v>
      </c>
      <c r="G3276">
        <v>5</v>
      </c>
    </row>
    <row r="3277" spans="1:7" x14ac:dyDescent="0.25">
      <c r="A3277" s="1" t="s">
        <v>3321</v>
      </c>
      <c r="B3277" s="1" t="s">
        <v>3151</v>
      </c>
      <c r="C3277" s="1" t="s">
        <v>5</v>
      </c>
      <c r="D3277" s="1" t="s">
        <v>338</v>
      </c>
      <c r="E3277" s="1" t="s">
        <v>7</v>
      </c>
      <c r="F3277" s="1">
        <v>8</v>
      </c>
      <c r="G3277">
        <v>5</v>
      </c>
    </row>
    <row r="3278" spans="1:7" x14ac:dyDescent="0.25">
      <c r="A3278" s="1" t="s">
        <v>3322</v>
      </c>
      <c r="B3278" s="1" t="s">
        <v>3151</v>
      </c>
      <c r="C3278" s="1" t="s">
        <v>5</v>
      </c>
      <c r="D3278" s="1" t="s">
        <v>338</v>
      </c>
      <c r="E3278" s="1" t="s">
        <v>7</v>
      </c>
      <c r="F3278" s="1">
        <v>8</v>
      </c>
      <c r="G3278">
        <v>5</v>
      </c>
    </row>
    <row r="3279" spans="1:7" x14ac:dyDescent="0.25">
      <c r="A3279" s="1" t="s">
        <v>3323</v>
      </c>
      <c r="B3279" s="1" t="s">
        <v>3151</v>
      </c>
      <c r="C3279" s="1" t="s">
        <v>5</v>
      </c>
      <c r="D3279" s="1" t="s">
        <v>338</v>
      </c>
      <c r="E3279" s="1" t="s">
        <v>7</v>
      </c>
      <c r="F3279" s="1">
        <v>7</v>
      </c>
      <c r="G3279">
        <v>5</v>
      </c>
    </row>
    <row r="3280" spans="1:7" x14ac:dyDescent="0.25">
      <c r="A3280" s="1" t="s">
        <v>3324</v>
      </c>
      <c r="B3280" s="1" t="s">
        <v>3151</v>
      </c>
      <c r="C3280" s="1" t="s">
        <v>5</v>
      </c>
      <c r="D3280" s="1" t="s">
        <v>338</v>
      </c>
      <c r="E3280" s="1" t="s">
        <v>7</v>
      </c>
      <c r="F3280" s="1">
        <v>8</v>
      </c>
      <c r="G3280">
        <v>5</v>
      </c>
    </row>
    <row r="3281" spans="1:7" x14ac:dyDescent="0.25">
      <c r="A3281" s="1" t="s">
        <v>3325</v>
      </c>
      <c r="B3281" s="1" t="s">
        <v>3151</v>
      </c>
      <c r="C3281" s="1" t="s">
        <v>5</v>
      </c>
      <c r="D3281" s="1" t="s">
        <v>338</v>
      </c>
      <c r="E3281" s="1" t="s">
        <v>7</v>
      </c>
      <c r="F3281" s="1">
        <v>10</v>
      </c>
      <c r="G3281">
        <v>5</v>
      </c>
    </row>
    <row r="3282" spans="1:7" x14ac:dyDescent="0.25">
      <c r="A3282" s="1" t="s">
        <v>3326</v>
      </c>
      <c r="B3282" s="1" t="s">
        <v>3151</v>
      </c>
      <c r="C3282" s="1" t="s">
        <v>5</v>
      </c>
      <c r="D3282" s="1" t="s">
        <v>338</v>
      </c>
      <c r="E3282" s="1" t="s">
        <v>7</v>
      </c>
      <c r="F3282" s="1">
        <v>8</v>
      </c>
      <c r="G3282">
        <v>5</v>
      </c>
    </row>
    <row r="3283" spans="1:7" x14ac:dyDescent="0.25">
      <c r="A3283" s="1" t="s">
        <v>3327</v>
      </c>
      <c r="B3283" s="1" t="s">
        <v>3151</v>
      </c>
      <c r="C3283" s="1" t="s">
        <v>5</v>
      </c>
      <c r="D3283" s="1" t="s">
        <v>338</v>
      </c>
      <c r="E3283" s="1" t="s">
        <v>7</v>
      </c>
      <c r="F3283" s="1">
        <v>8</v>
      </c>
      <c r="G3283">
        <v>5</v>
      </c>
    </row>
    <row r="3284" spans="1:7" x14ac:dyDescent="0.25">
      <c r="A3284" s="1" t="s">
        <v>3328</v>
      </c>
      <c r="B3284" s="1" t="s">
        <v>3151</v>
      </c>
      <c r="C3284" s="1" t="s">
        <v>5</v>
      </c>
      <c r="D3284" s="1" t="s">
        <v>338</v>
      </c>
      <c r="E3284" s="1" t="s">
        <v>7</v>
      </c>
      <c r="F3284" s="1">
        <v>11</v>
      </c>
      <c r="G3284">
        <v>5</v>
      </c>
    </row>
    <row r="3285" spans="1:7" x14ac:dyDescent="0.25">
      <c r="A3285" s="1" t="s">
        <v>3329</v>
      </c>
      <c r="B3285" s="1" t="s">
        <v>3151</v>
      </c>
      <c r="C3285" s="1" t="s">
        <v>5</v>
      </c>
      <c r="D3285" s="1" t="s">
        <v>338</v>
      </c>
      <c r="E3285" s="1" t="s">
        <v>7</v>
      </c>
      <c r="F3285" s="1">
        <v>11</v>
      </c>
      <c r="G3285">
        <v>5</v>
      </c>
    </row>
    <row r="3286" spans="1:7" x14ac:dyDescent="0.25">
      <c r="A3286" s="1" t="s">
        <v>3330</v>
      </c>
      <c r="B3286" s="1" t="s">
        <v>3151</v>
      </c>
      <c r="C3286" s="1" t="s">
        <v>5</v>
      </c>
      <c r="D3286" s="1" t="s">
        <v>338</v>
      </c>
      <c r="E3286" s="1" t="s">
        <v>7</v>
      </c>
      <c r="F3286" s="1">
        <v>8</v>
      </c>
      <c r="G3286">
        <v>5</v>
      </c>
    </row>
    <row r="3287" spans="1:7" x14ac:dyDescent="0.25">
      <c r="A3287" s="1" t="s">
        <v>3331</v>
      </c>
      <c r="B3287" s="1" t="s">
        <v>3151</v>
      </c>
      <c r="C3287" s="1" t="s">
        <v>5</v>
      </c>
      <c r="D3287" s="1" t="s">
        <v>338</v>
      </c>
      <c r="E3287" s="1" t="s">
        <v>7</v>
      </c>
      <c r="F3287" s="1">
        <v>11</v>
      </c>
      <c r="G3287">
        <v>5</v>
      </c>
    </row>
    <row r="3288" spans="1:7" x14ac:dyDescent="0.25">
      <c r="A3288" s="1" t="s">
        <v>3332</v>
      </c>
      <c r="B3288" s="1" t="s">
        <v>3151</v>
      </c>
      <c r="C3288" s="1" t="s">
        <v>5</v>
      </c>
      <c r="D3288" s="1" t="s">
        <v>338</v>
      </c>
      <c r="E3288" s="1" t="s">
        <v>7</v>
      </c>
      <c r="F3288" s="1">
        <v>9</v>
      </c>
      <c r="G3288">
        <v>5</v>
      </c>
    </row>
    <row r="3289" spans="1:7" x14ac:dyDescent="0.25">
      <c r="A3289" s="1" t="s">
        <v>3333</v>
      </c>
      <c r="B3289" s="1" t="s">
        <v>3151</v>
      </c>
      <c r="C3289" s="1" t="s">
        <v>5</v>
      </c>
      <c r="D3289" s="1" t="s">
        <v>338</v>
      </c>
      <c r="E3289" s="1" t="s">
        <v>7</v>
      </c>
      <c r="F3289" s="1">
        <v>10</v>
      </c>
      <c r="G3289">
        <v>5</v>
      </c>
    </row>
    <row r="3290" spans="1:7" x14ac:dyDescent="0.25">
      <c r="A3290" s="1" t="s">
        <v>3334</v>
      </c>
      <c r="B3290" s="1" t="s">
        <v>3151</v>
      </c>
      <c r="C3290" s="1" t="s">
        <v>5</v>
      </c>
      <c r="D3290" s="1" t="s">
        <v>338</v>
      </c>
      <c r="E3290" s="1" t="s">
        <v>7</v>
      </c>
      <c r="F3290" s="1">
        <v>12</v>
      </c>
      <c r="G3290">
        <v>5</v>
      </c>
    </row>
    <row r="3291" spans="1:7" x14ac:dyDescent="0.25">
      <c r="A3291" s="1" t="s">
        <v>3335</v>
      </c>
      <c r="B3291" s="1" t="s">
        <v>3151</v>
      </c>
      <c r="C3291" s="1" t="s">
        <v>5</v>
      </c>
      <c r="D3291" s="1" t="s">
        <v>338</v>
      </c>
      <c r="E3291" s="1" t="s">
        <v>7</v>
      </c>
      <c r="F3291" s="1">
        <v>6</v>
      </c>
      <c r="G3291">
        <v>5</v>
      </c>
    </row>
    <row r="3292" spans="1:7" x14ac:dyDescent="0.25">
      <c r="A3292" s="1" t="s">
        <v>3336</v>
      </c>
      <c r="B3292" s="1" t="s">
        <v>3151</v>
      </c>
      <c r="C3292" s="1" t="s">
        <v>5</v>
      </c>
      <c r="D3292" s="1" t="s">
        <v>338</v>
      </c>
      <c r="E3292" s="1" t="s">
        <v>7</v>
      </c>
      <c r="F3292" s="1">
        <v>10</v>
      </c>
      <c r="G3292">
        <v>5</v>
      </c>
    </row>
    <row r="3293" spans="1:7" x14ac:dyDescent="0.25">
      <c r="A3293" s="1" t="s">
        <v>3337</v>
      </c>
      <c r="B3293" s="1" t="s">
        <v>3151</v>
      </c>
      <c r="C3293" s="1" t="s">
        <v>5</v>
      </c>
      <c r="D3293" s="1" t="s">
        <v>338</v>
      </c>
      <c r="E3293" s="1" t="s">
        <v>7</v>
      </c>
      <c r="F3293" s="1">
        <v>8</v>
      </c>
      <c r="G3293">
        <v>5</v>
      </c>
    </row>
    <row r="3294" spans="1:7" x14ac:dyDescent="0.25">
      <c r="A3294" s="1" t="s">
        <v>3338</v>
      </c>
      <c r="B3294" s="1" t="s">
        <v>3151</v>
      </c>
      <c r="C3294" s="1" t="s">
        <v>12</v>
      </c>
      <c r="D3294" s="1" t="s">
        <v>338</v>
      </c>
      <c r="E3294" s="1" t="s">
        <v>14</v>
      </c>
      <c r="F3294" s="1">
        <v>9</v>
      </c>
      <c r="G3294">
        <v>5</v>
      </c>
    </row>
    <row r="3295" spans="1:7" x14ac:dyDescent="0.25">
      <c r="A3295" s="1" t="s">
        <v>3339</v>
      </c>
      <c r="B3295" s="1" t="s">
        <v>3151</v>
      </c>
      <c r="C3295" s="1" t="s">
        <v>12</v>
      </c>
      <c r="D3295" s="1" t="s">
        <v>338</v>
      </c>
      <c r="E3295" s="1" t="s">
        <v>14</v>
      </c>
      <c r="F3295" s="1">
        <v>7</v>
      </c>
      <c r="G3295">
        <v>5</v>
      </c>
    </row>
    <row r="3296" spans="1:7" x14ac:dyDescent="0.25">
      <c r="A3296" s="1" t="s">
        <v>3340</v>
      </c>
      <c r="B3296" s="1" t="s">
        <v>3151</v>
      </c>
      <c r="C3296" s="1" t="s">
        <v>12</v>
      </c>
      <c r="D3296" s="1" t="s">
        <v>338</v>
      </c>
      <c r="E3296" s="1" t="s">
        <v>14</v>
      </c>
      <c r="F3296" s="1">
        <v>8</v>
      </c>
      <c r="G3296">
        <v>5</v>
      </c>
    </row>
    <row r="3297" spans="1:7" x14ac:dyDescent="0.25">
      <c r="A3297" s="1" t="s">
        <v>3341</v>
      </c>
      <c r="B3297" s="1" t="s">
        <v>3151</v>
      </c>
      <c r="C3297" s="1" t="s">
        <v>12</v>
      </c>
      <c r="D3297" s="1" t="s">
        <v>338</v>
      </c>
      <c r="E3297" s="1" t="s">
        <v>14</v>
      </c>
      <c r="F3297" s="1">
        <v>7</v>
      </c>
      <c r="G3297">
        <v>5</v>
      </c>
    </row>
    <row r="3298" spans="1:7" x14ac:dyDescent="0.25">
      <c r="A3298" s="1" t="s">
        <v>3342</v>
      </c>
      <c r="B3298" s="1" t="s">
        <v>3151</v>
      </c>
      <c r="C3298" s="1" t="s">
        <v>12</v>
      </c>
      <c r="D3298" s="1" t="s">
        <v>338</v>
      </c>
      <c r="E3298" s="1" t="s">
        <v>14</v>
      </c>
      <c r="F3298" s="1">
        <v>9</v>
      </c>
      <c r="G3298">
        <v>5</v>
      </c>
    </row>
    <row r="3299" spans="1:7" x14ac:dyDescent="0.25">
      <c r="A3299" s="1" t="s">
        <v>3343</v>
      </c>
      <c r="B3299" s="1" t="s">
        <v>3151</v>
      </c>
      <c r="C3299" s="1" t="s">
        <v>12</v>
      </c>
      <c r="D3299" s="1" t="s">
        <v>338</v>
      </c>
      <c r="E3299" s="1" t="s">
        <v>14</v>
      </c>
      <c r="F3299" s="1">
        <v>7</v>
      </c>
      <c r="G3299">
        <v>5</v>
      </c>
    </row>
    <row r="3300" spans="1:7" x14ac:dyDescent="0.25">
      <c r="A3300" s="1" t="s">
        <v>3344</v>
      </c>
      <c r="B3300" s="1" t="s">
        <v>3151</v>
      </c>
      <c r="C3300" s="1" t="s">
        <v>12</v>
      </c>
      <c r="D3300" s="1" t="s">
        <v>338</v>
      </c>
      <c r="E3300" s="1" t="s">
        <v>14</v>
      </c>
      <c r="F3300" s="1">
        <v>9</v>
      </c>
      <c r="G3300">
        <v>5</v>
      </c>
    </row>
    <row r="3301" spans="1:7" x14ac:dyDescent="0.25">
      <c r="A3301" s="1" t="s">
        <v>3345</v>
      </c>
      <c r="B3301" s="1" t="s">
        <v>3151</v>
      </c>
      <c r="C3301" s="1" t="s">
        <v>5</v>
      </c>
      <c r="D3301" s="1" t="s">
        <v>338</v>
      </c>
      <c r="E3301" s="1" t="s">
        <v>7</v>
      </c>
      <c r="F3301" s="1">
        <v>8</v>
      </c>
      <c r="G3301">
        <v>5</v>
      </c>
    </row>
    <row r="3302" spans="1:7" x14ac:dyDescent="0.25">
      <c r="A3302" s="1" t="s">
        <v>3346</v>
      </c>
      <c r="B3302" s="1" t="s">
        <v>3151</v>
      </c>
      <c r="C3302" s="1" t="s">
        <v>5</v>
      </c>
      <c r="D3302" s="1" t="s">
        <v>338</v>
      </c>
      <c r="E3302" s="1" t="s">
        <v>7</v>
      </c>
      <c r="F3302" s="1">
        <v>7</v>
      </c>
      <c r="G3302">
        <v>5</v>
      </c>
    </row>
    <row r="3303" spans="1:7" x14ac:dyDescent="0.25">
      <c r="A3303" s="1" t="s">
        <v>3347</v>
      </c>
      <c r="B3303" s="1" t="s">
        <v>3151</v>
      </c>
      <c r="C3303" s="1" t="s">
        <v>5</v>
      </c>
      <c r="D3303" s="1" t="s">
        <v>338</v>
      </c>
      <c r="E3303" s="1" t="s">
        <v>7</v>
      </c>
      <c r="F3303" s="1">
        <v>8</v>
      </c>
      <c r="G3303">
        <v>5</v>
      </c>
    </row>
    <row r="3304" spans="1:7" x14ac:dyDescent="0.25">
      <c r="A3304" s="1" t="s">
        <v>3348</v>
      </c>
      <c r="B3304" s="1" t="s">
        <v>3151</v>
      </c>
      <c r="C3304" s="1" t="s">
        <v>5</v>
      </c>
      <c r="D3304" s="1" t="s">
        <v>338</v>
      </c>
      <c r="E3304" s="1" t="s">
        <v>7</v>
      </c>
      <c r="F3304" s="1">
        <v>8</v>
      </c>
      <c r="G3304">
        <v>5</v>
      </c>
    </row>
    <row r="3305" spans="1:7" x14ac:dyDescent="0.25">
      <c r="A3305" s="1" t="s">
        <v>3349</v>
      </c>
      <c r="B3305" s="1" t="s">
        <v>3151</v>
      </c>
      <c r="C3305" s="1" t="s">
        <v>5</v>
      </c>
      <c r="D3305" s="1" t="s">
        <v>338</v>
      </c>
      <c r="E3305" s="1" t="s">
        <v>7</v>
      </c>
      <c r="F3305" s="1">
        <v>6</v>
      </c>
      <c r="G3305">
        <v>5</v>
      </c>
    </row>
    <row r="3306" spans="1:7" x14ac:dyDescent="0.25">
      <c r="A3306" s="1" t="s">
        <v>3350</v>
      </c>
      <c r="B3306" s="1" t="s">
        <v>3151</v>
      </c>
      <c r="C3306" s="1" t="s">
        <v>12</v>
      </c>
      <c r="D3306" s="1" t="s">
        <v>338</v>
      </c>
      <c r="E3306" s="1" t="s">
        <v>14</v>
      </c>
      <c r="F3306" s="1">
        <v>8</v>
      </c>
      <c r="G3306">
        <v>5</v>
      </c>
    </row>
    <row r="3307" spans="1:7" x14ac:dyDescent="0.25">
      <c r="A3307" s="1" t="s">
        <v>3351</v>
      </c>
      <c r="B3307" s="1" t="s">
        <v>3151</v>
      </c>
      <c r="C3307" s="1" t="s">
        <v>12</v>
      </c>
      <c r="D3307" s="1" t="s">
        <v>338</v>
      </c>
      <c r="E3307" s="1" t="s">
        <v>14</v>
      </c>
      <c r="F3307" s="1">
        <v>8</v>
      </c>
      <c r="G3307">
        <v>5</v>
      </c>
    </row>
    <row r="3308" spans="1:7" x14ac:dyDescent="0.25">
      <c r="A3308" s="1" t="s">
        <v>3352</v>
      </c>
      <c r="B3308" s="1" t="s">
        <v>3151</v>
      </c>
      <c r="C3308" s="1" t="s">
        <v>12</v>
      </c>
      <c r="D3308" s="1" t="s">
        <v>338</v>
      </c>
      <c r="E3308" s="1" t="s">
        <v>14</v>
      </c>
      <c r="F3308" s="1">
        <v>7</v>
      </c>
      <c r="G3308">
        <v>5</v>
      </c>
    </row>
    <row r="3309" spans="1:7" x14ac:dyDescent="0.25">
      <c r="A3309" s="1" t="s">
        <v>3353</v>
      </c>
      <c r="B3309" s="1" t="s">
        <v>3151</v>
      </c>
      <c r="C3309" s="1" t="s">
        <v>5</v>
      </c>
      <c r="D3309" s="1" t="s">
        <v>338</v>
      </c>
      <c r="E3309" s="1" t="s">
        <v>7</v>
      </c>
      <c r="F3309" s="1">
        <v>8</v>
      </c>
      <c r="G3309">
        <v>5</v>
      </c>
    </row>
    <row r="3310" spans="1:7" x14ac:dyDescent="0.25">
      <c r="A3310" s="1" t="s">
        <v>3354</v>
      </c>
      <c r="B3310" s="1" t="s">
        <v>3151</v>
      </c>
      <c r="C3310" s="1" t="s">
        <v>12</v>
      </c>
      <c r="D3310" s="1" t="s">
        <v>338</v>
      </c>
      <c r="E3310" s="1" t="s">
        <v>14</v>
      </c>
      <c r="F3310" s="1">
        <v>7</v>
      </c>
      <c r="G3310">
        <v>5</v>
      </c>
    </row>
    <row r="3311" spans="1:7" x14ac:dyDescent="0.25">
      <c r="A3311" s="1" t="s">
        <v>3355</v>
      </c>
      <c r="B3311" s="1" t="s">
        <v>3151</v>
      </c>
      <c r="C3311" s="1" t="s">
        <v>12</v>
      </c>
      <c r="D3311" s="1" t="s">
        <v>338</v>
      </c>
      <c r="E3311" s="1" t="s">
        <v>14</v>
      </c>
      <c r="F3311" s="1">
        <v>7</v>
      </c>
      <c r="G3311">
        <v>5</v>
      </c>
    </row>
    <row r="3312" spans="1:7" x14ac:dyDescent="0.25">
      <c r="A3312" s="1" t="s">
        <v>3356</v>
      </c>
      <c r="B3312" s="1" t="s">
        <v>3151</v>
      </c>
      <c r="C3312" s="1" t="s">
        <v>12</v>
      </c>
      <c r="D3312" s="1" t="s">
        <v>338</v>
      </c>
      <c r="E3312" s="1" t="s">
        <v>14</v>
      </c>
      <c r="F3312" s="1">
        <v>7</v>
      </c>
      <c r="G3312">
        <v>5</v>
      </c>
    </row>
    <row r="3313" spans="1:7" x14ac:dyDescent="0.25">
      <c r="A3313" s="1" t="s">
        <v>3357</v>
      </c>
      <c r="B3313" s="1" t="s">
        <v>3151</v>
      </c>
      <c r="C3313" s="1" t="s">
        <v>12</v>
      </c>
      <c r="D3313" s="1" t="s">
        <v>338</v>
      </c>
      <c r="E3313" s="1" t="s">
        <v>14</v>
      </c>
      <c r="F3313" s="1">
        <v>7</v>
      </c>
      <c r="G3313">
        <v>5</v>
      </c>
    </row>
    <row r="3314" spans="1:7" x14ac:dyDescent="0.25">
      <c r="A3314" s="1" t="s">
        <v>3358</v>
      </c>
      <c r="B3314" s="1" t="s">
        <v>3151</v>
      </c>
      <c r="C3314" s="1" t="s">
        <v>5</v>
      </c>
      <c r="D3314" s="1" t="s">
        <v>338</v>
      </c>
      <c r="E3314" s="1" t="s">
        <v>7</v>
      </c>
      <c r="F3314" s="1">
        <v>9</v>
      </c>
      <c r="G3314">
        <v>5</v>
      </c>
    </row>
    <row r="3315" spans="1:7" x14ac:dyDescent="0.25">
      <c r="A3315" s="1" t="s">
        <v>3359</v>
      </c>
      <c r="B3315" s="1" t="s">
        <v>3151</v>
      </c>
      <c r="C3315" s="1" t="s">
        <v>5</v>
      </c>
      <c r="D3315" s="1" t="s">
        <v>338</v>
      </c>
      <c r="E3315" s="1" t="s">
        <v>7</v>
      </c>
      <c r="F3315" s="1">
        <v>8</v>
      </c>
      <c r="G3315">
        <v>5</v>
      </c>
    </row>
    <row r="3316" spans="1:7" x14ac:dyDescent="0.25">
      <c r="A3316" s="1" t="s">
        <v>3360</v>
      </c>
      <c r="B3316" s="1" t="s">
        <v>3151</v>
      </c>
      <c r="C3316" s="1" t="s">
        <v>5</v>
      </c>
      <c r="D3316" s="1" t="s">
        <v>338</v>
      </c>
      <c r="E3316" s="1" t="s">
        <v>7</v>
      </c>
      <c r="F3316" s="1">
        <v>9</v>
      </c>
      <c r="G3316">
        <v>5</v>
      </c>
    </row>
    <row r="3317" spans="1:7" x14ac:dyDescent="0.25">
      <c r="A3317" s="1" t="s">
        <v>3361</v>
      </c>
      <c r="B3317" s="1" t="s">
        <v>2993</v>
      </c>
      <c r="C3317" s="1" t="s">
        <v>5</v>
      </c>
      <c r="D3317" s="1" t="s">
        <v>338</v>
      </c>
      <c r="E3317" s="1" t="s">
        <v>7</v>
      </c>
      <c r="F3317" s="1">
        <v>11</v>
      </c>
      <c r="G3317">
        <v>3</v>
      </c>
    </row>
    <row r="3318" spans="1:7" x14ac:dyDescent="0.25">
      <c r="A3318" s="1" t="s">
        <v>3362</v>
      </c>
      <c r="B3318" s="1" t="s">
        <v>3361</v>
      </c>
      <c r="C3318" s="1" t="s">
        <v>5</v>
      </c>
      <c r="D3318" s="1" t="s">
        <v>338</v>
      </c>
      <c r="E3318" s="1" t="s">
        <v>7</v>
      </c>
      <c r="F3318" s="1">
        <v>16</v>
      </c>
      <c r="G3318">
        <v>4</v>
      </c>
    </row>
    <row r="3319" spans="1:7" x14ac:dyDescent="0.25">
      <c r="A3319" s="1" t="s">
        <v>3363</v>
      </c>
      <c r="B3319" s="1" t="s">
        <v>3362</v>
      </c>
      <c r="C3319" s="1" t="s">
        <v>5</v>
      </c>
      <c r="D3319" s="1" t="s">
        <v>338</v>
      </c>
      <c r="E3319" s="1" t="s">
        <v>7</v>
      </c>
      <c r="F3319" s="1">
        <v>9</v>
      </c>
      <c r="G3319">
        <v>5</v>
      </c>
    </row>
    <row r="3320" spans="1:7" x14ac:dyDescent="0.25">
      <c r="A3320" s="1" t="s">
        <v>3364</v>
      </c>
      <c r="B3320" s="1" t="s">
        <v>3362</v>
      </c>
      <c r="C3320" s="1" t="s">
        <v>5</v>
      </c>
      <c r="D3320" s="1" t="s">
        <v>338</v>
      </c>
      <c r="E3320" s="1" t="s">
        <v>7</v>
      </c>
      <c r="F3320" s="1">
        <v>6</v>
      </c>
      <c r="G3320">
        <v>5</v>
      </c>
    </row>
    <row r="3321" spans="1:7" x14ac:dyDescent="0.25">
      <c r="A3321" s="1" t="s">
        <v>3365</v>
      </c>
      <c r="B3321" s="1" t="s">
        <v>3362</v>
      </c>
      <c r="C3321" s="1" t="s">
        <v>5</v>
      </c>
      <c r="D3321" s="1" t="s">
        <v>338</v>
      </c>
      <c r="E3321" s="1" t="s">
        <v>7</v>
      </c>
      <c r="F3321" s="1">
        <v>12</v>
      </c>
      <c r="G3321">
        <v>5</v>
      </c>
    </row>
    <row r="3322" spans="1:7" x14ac:dyDescent="0.25">
      <c r="A3322" s="1" t="s">
        <v>3366</v>
      </c>
      <c r="B3322" s="1" t="s">
        <v>3362</v>
      </c>
      <c r="C3322" s="1" t="s">
        <v>5</v>
      </c>
      <c r="D3322" s="1" t="s">
        <v>338</v>
      </c>
      <c r="E3322" s="1" t="s">
        <v>7</v>
      </c>
      <c r="F3322" s="1">
        <v>7</v>
      </c>
      <c r="G3322">
        <v>5</v>
      </c>
    </row>
    <row r="3323" spans="1:7" x14ac:dyDescent="0.25">
      <c r="A3323" s="1" t="s">
        <v>3367</v>
      </c>
      <c r="B3323" s="1" t="s">
        <v>3361</v>
      </c>
      <c r="C3323" s="1" t="s">
        <v>5</v>
      </c>
      <c r="D3323" s="1" t="s">
        <v>338</v>
      </c>
      <c r="E3323" s="1" t="s">
        <v>7</v>
      </c>
      <c r="F3323" s="1">
        <v>11</v>
      </c>
      <c r="G3323">
        <v>4</v>
      </c>
    </row>
    <row r="3324" spans="1:7" x14ac:dyDescent="0.25">
      <c r="A3324" s="1" t="s">
        <v>3368</v>
      </c>
      <c r="B3324" s="1" t="s">
        <v>3367</v>
      </c>
      <c r="C3324" s="1" t="s">
        <v>5</v>
      </c>
      <c r="D3324" s="1" t="s">
        <v>338</v>
      </c>
      <c r="E3324" s="1" t="s">
        <v>7</v>
      </c>
      <c r="F3324" s="1">
        <v>8</v>
      </c>
      <c r="G3324">
        <v>5</v>
      </c>
    </row>
    <row r="3325" spans="1:7" x14ac:dyDescent="0.25">
      <c r="A3325" s="1" t="s">
        <v>3369</v>
      </c>
      <c r="B3325" s="1" t="s">
        <v>3367</v>
      </c>
      <c r="C3325" s="1" t="s">
        <v>5</v>
      </c>
      <c r="D3325" s="1" t="s">
        <v>338</v>
      </c>
      <c r="E3325" s="1" t="s">
        <v>7</v>
      </c>
      <c r="F3325" s="1">
        <v>10</v>
      </c>
      <c r="G3325">
        <v>5</v>
      </c>
    </row>
    <row r="3326" spans="1:7" x14ac:dyDescent="0.25">
      <c r="A3326" s="1" t="s">
        <v>3370</v>
      </c>
      <c r="B3326" s="1" t="s">
        <v>3367</v>
      </c>
      <c r="C3326" s="1" t="s">
        <v>5</v>
      </c>
      <c r="D3326" s="1" t="s">
        <v>338</v>
      </c>
      <c r="E3326" s="1" t="s">
        <v>7</v>
      </c>
      <c r="F3326" s="1">
        <v>8</v>
      </c>
      <c r="G3326">
        <v>5</v>
      </c>
    </row>
    <row r="3327" spans="1:7" x14ac:dyDescent="0.25">
      <c r="A3327" s="1" t="s">
        <v>3371</v>
      </c>
      <c r="B3327" s="1" t="s">
        <v>3367</v>
      </c>
      <c r="C3327" s="1" t="s">
        <v>5</v>
      </c>
      <c r="D3327" s="1" t="s">
        <v>338</v>
      </c>
      <c r="E3327" s="1" t="s">
        <v>7</v>
      </c>
      <c r="F3327" s="1">
        <v>7</v>
      </c>
      <c r="G3327">
        <v>5</v>
      </c>
    </row>
    <row r="3328" spans="1:7" x14ac:dyDescent="0.25">
      <c r="A3328" s="1" t="s">
        <v>3372</v>
      </c>
      <c r="B3328" s="1" t="s">
        <v>3367</v>
      </c>
      <c r="C3328" s="1" t="s">
        <v>5</v>
      </c>
      <c r="D3328" s="1" t="s">
        <v>338</v>
      </c>
      <c r="E3328" s="1" t="s">
        <v>7</v>
      </c>
      <c r="F3328" s="1">
        <v>7</v>
      </c>
      <c r="G3328">
        <v>5</v>
      </c>
    </row>
    <row r="3329" spans="1:7" x14ac:dyDescent="0.25">
      <c r="A3329" s="1" t="s">
        <v>3373</v>
      </c>
      <c r="B3329" s="1" t="s">
        <v>2418</v>
      </c>
      <c r="C3329" s="1" t="s">
        <v>12</v>
      </c>
      <c r="D3329" s="1" t="s">
        <v>560</v>
      </c>
      <c r="E3329" s="1" t="s">
        <v>14</v>
      </c>
      <c r="F3329" s="1">
        <v>9</v>
      </c>
      <c r="G3329">
        <v>3</v>
      </c>
    </row>
    <row r="3330" spans="1:7" x14ac:dyDescent="0.25">
      <c r="A3330" s="1" t="s">
        <v>3374</v>
      </c>
      <c r="B3330" s="1" t="s">
        <v>2418</v>
      </c>
      <c r="C3330" s="1" t="s">
        <v>12</v>
      </c>
      <c r="D3330" s="1" t="s">
        <v>338</v>
      </c>
      <c r="E3330" s="1" t="s">
        <v>14</v>
      </c>
      <c r="F3330" s="1">
        <v>1</v>
      </c>
      <c r="G3330">
        <v>3</v>
      </c>
    </row>
    <row r="3331" spans="1:7" x14ac:dyDescent="0.25">
      <c r="A3331" s="1" t="s">
        <v>3375</v>
      </c>
      <c r="B3331" s="1" t="s">
        <v>2418</v>
      </c>
      <c r="C3331" s="1" t="s">
        <v>5</v>
      </c>
      <c r="D3331" s="1" t="s">
        <v>338</v>
      </c>
      <c r="E3331" s="1" t="s">
        <v>7</v>
      </c>
      <c r="F3331" s="1">
        <v>1</v>
      </c>
      <c r="G3331">
        <v>3</v>
      </c>
    </row>
    <row r="3332" spans="1:7" x14ac:dyDescent="0.25">
      <c r="A3332" s="1" t="s">
        <v>3376</v>
      </c>
      <c r="B3332" s="1" t="s">
        <v>2418</v>
      </c>
      <c r="C3332" s="1" t="s">
        <v>5</v>
      </c>
      <c r="D3332" s="1" t="s">
        <v>338</v>
      </c>
      <c r="E3332" s="1" t="s">
        <v>7</v>
      </c>
      <c r="F3332" s="1">
        <v>1</v>
      </c>
      <c r="G3332">
        <v>3</v>
      </c>
    </row>
    <row r="3333" spans="1:7" x14ac:dyDescent="0.25">
      <c r="A3333" s="1" t="s">
        <v>3377</v>
      </c>
      <c r="B3333" s="1" t="s">
        <v>2418</v>
      </c>
      <c r="C3333" s="1" t="s">
        <v>12</v>
      </c>
      <c r="D3333" s="1" t="s">
        <v>338</v>
      </c>
      <c r="E3333" s="1" t="s">
        <v>14</v>
      </c>
      <c r="F3333" s="1">
        <v>1</v>
      </c>
      <c r="G3333">
        <v>3</v>
      </c>
    </row>
    <row r="3334" spans="1:7" x14ac:dyDescent="0.25">
      <c r="A3334" s="1" t="s">
        <v>3378</v>
      </c>
      <c r="B3334" s="1" t="s">
        <v>2418</v>
      </c>
      <c r="C3334" s="1" t="s">
        <v>5</v>
      </c>
      <c r="D3334" s="1" t="s">
        <v>338</v>
      </c>
      <c r="E3334" s="1" t="s">
        <v>7</v>
      </c>
      <c r="F3334" s="1">
        <v>1</v>
      </c>
      <c r="G3334">
        <v>3</v>
      </c>
    </row>
    <row r="3335" spans="1:7" x14ac:dyDescent="0.25">
      <c r="A3335" s="1" t="s">
        <v>3379</v>
      </c>
      <c r="B3335" s="1" t="s">
        <v>2418</v>
      </c>
      <c r="C3335" s="1" t="s">
        <v>5</v>
      </c>
      <c r="D3335" s="1" t="s">
        <v>338</v>
      </c>
      <c r="E3335" s="1" t="s">
        <v>7</v>
      </c>
      <c r="F3335" s="1">
        <v>1</v>
      </c>
      <c r="G3335">
        <v>3</v>
      </c>
    </row>
    <row r="3336" spans="1:7" x14ac:dyDescent="0.25">
      <c r="A3336" s="1" t="s">
        <v>3380</v>
      </c>
      <c r="B3336" s="1" t="s">
        <v>2418</v>
      </c>
      <c r="C3336" s="1" t="s">
        <v>5</v>
      </c>
      <c r="D3336" s="1" t="s">
        <v>338</v>
      </c>
      <c r="E3336" s="1" t="s">
        <v>7</v>
      </c>
      <c r="F3336" s="1">
        <v>1</v>
      </c>
      <c r="G3336">
        <v>3</v>
      </c>
    </row>
    <row r="3337" spans="1:7" x14ac:dyDescent="0.25">
      <c r="A3337" s="1" t="s">
        <v>3381</v>
      </c>
      <c r="B3337" s="1" t="s">
        <v>2992</v>
      </c>
      <c r="C3337" s="1" t="s">
        <v>5</v>
      </c>
      <c r="D3337" s="1" t="s">
        <v>36</v>
      </c>
      <c r="E3337" s="1" t="s">
        <v>7</v>
      </c>
      <c r="F3337" s="1">
        <v>8</v>
      </c>
      <c r="G3337">
        <v>2</v>
      </c>
    </row>
    <row r="3338" spans="1:7" x14ac:dyDescent="0.25">
      <c r="A3338" s="1" t="s">
        <v>3382</v>
      </c>
      <c r="B3338" s="1" t="s">
        <v>2992</v>
      </c>
      <c r="C3338" s="1" t="s">
        <v>25</v>
      </c>
      <c r="D3338" s="1" t="s">
        <v>338</v>
      </c>
      <c r="E3338" s="1" t="s">
        <v>26</v>
      </c>
      <c r="F3338" s="1">
        <v>11</v>
      </c>
      <c r="G3338">
        <v>2</v>
      </c>
    </row>
    <row r="3339" spans="1:7" x14ac:dyDescent="0.25">
      <c r="A3339" s="1" t="s">
        <v>3383</v>
      </c>
      <c r="B3339" s="1" t="s">
        <v>3382</v>
      </c>
      <c r="C3339" s="1" t="s">
        <v>45</v>
      </c>
      <c r="D3339" s="1" t="s">
        <v>338</v>
      </c>
      <c r="E3339" s="1" t="s">
        <v>14</v>
      </c>
      <c r="F3339" s="1">
        <v>10</v>
      </c>
      <c r="G3339">
        <v>3</v>
      </c>
    </row>
    <row r="3340" spans="1:7" x14ac:dyDescent="0.25">
      <c r="A3340" s="1" t="s">
        <v>3384</v>
      </c>
      <c r="B3340" s="1" t="s">
        <v>3383</v>
      </c>
      <c r="C3340" s="1" t="s">
        <v>42</v>
      </c>
      <c r="D3340" s="1" t="s">
        <v>338</v>
      </c>
      <c r="E3340" s="1" t="s">
        <v>26</v>
      </c>
      <c r="F3340" s="1">
        <v>9</v>
      </c>
      <c r="G3340">
        <v>4</v>
      </c>
    </row>
    <row r="3341" spans="1:7" x14ac:dyDescent="0.25">
      <c r="A3341" s="1" t="s">
        <v>3385</v>
      </c>
      <c r="B3341" s="1" t="s">
        <v>3384</v>
      </c>
      <c r="C3341" s="1" t="s">
        <v>42</v>
      </c>
      <c r="D3341" s="1" t="s">
        <v>338</v>
      </c>
      <c r="E3341" s="1" t="s">
        <v>26</v>
      </c>
      <c r="F3341" s="1">
        <v>9</v>
      </c>
      <c r="G3341">
        <v>5</v>
      </c>
    </row>
    <row r="3342" spans="1:7" x14ac:dyDescent="0.25">
      <c r="A3342" s="1" t="s">
        <v>3386</v>
      </c>
      <c r="B3342" s="1" t="s">
        <v>3384</v>
      </c>
      <c r="C3342" s="1" t="s">
        <v>42</v>
      </c>
      <c r="D3342" s="1" t="s">
        <v>338</v>
      </c>
      <c r="E3342" s="1" t="s">
        <v>26</v>
      </c>
      <c r="F3342" s="1">
        <v>10</v>
      </c>
      <c r="G3342">
        <v>5</v>
      </c>
    </row>
    <row r="3343" spans="1:7" x14ac:dyDescent="0.25">
      <c r="A3343" s="1" t="s">
        <v>3387</v>
      </c>
      <c r="B3343" s="1" t="s">
        <v>3384</v>
      </c>
      <c r="C3343" s="1" t="s">
        <v>42</v>
      </c>
      <c r="D3343" s="1" t="s">
        <v>338</v>
      </c>
      <c r="E3343" s="1" t="s">
        <v>26</v>
      </c>
      <c r="F3343" s="1">
        <v>8</v>
      </c>
      <c r="G3343">
        <v>5</v>
      </c>
    </row>
    <row r="3344" spans="1:7" x14ac:dyDescent="0.25">
      <c r="A3344" s="1" t="s">
        <v>3388</v>
      </c>
      <c r="B3344" s="1" t="s">
        <v>3384</v>
      </c>
      <c r="C3344" s="1" t="s">
        <v>42</v>
      </c>
      <c r="D3344" s="1" t="s">
        <v>338</v>
      </c>
      <c r="E3344" s="1" t="s">
        <v>26</v>
      </c>
      <c r="F3344" s="1">
        <v>8</v>
      </c>
      <c r="G3344">
        <v>5</v>
      </c>
    </row>
    <row r="3345" spans="1:7" x14ac:dyDescent="0.25">
      <c r="A3345" s="1" t="s">
        <v>3389</v>
      </c>
      <c r="B3345" s="1" t="s">
        <v>3384</v>
      </c>
      <c r="C3345" s="1" t="s">
        <v>42</v>
      </c>
      <c r="D3345" s="1" t="s">
        <v>560</v>
      </c>
      <c r="E3345" s="1" t="s">
        <v>26</v>
      </c>
      <c r="F3345" s="1">
        <v>8</v>
      </c>
      <c r="G3345">
        <v>5</v>
      </c>
    </row>
    <row r="3346" spans="1:7" x14ac:dyDescent="0.25">
      <c r="A3346" s="1" t="s">
        <v>3390</v>
      </c>
      <c r="B3346" s="1" t="s">
        <v>3384</v>
      </c>
      <c r="C3346" s="1" t="s">
        <v>42</v>
      </c>
      <c r="D3346" s="1" t="s">
        <v>338</v>
      </c>
      <c r="E3346" s="1" t="s">
        <v>26</v>
      </c>
      <c r="F3346" s="1">
        <v>7</v>
      </c>
      <c r="G3346">
        <v>5</v>
      </c>
    </row>
    <row r="3347" spans="1:7" x14ac:dyDescent="0.25">
      <c r="A3347" s="1" t="s">
        <v>3391</v>
      </c>
      <c r="B3347" s="1" t="s">
        <v>3384</v>
      </c>
      <c r="C3347" s="1" t="s">
        <v>42</v>
      </c>
      <c r="D3347" s="1" t="s">
        <v>338</v>
      </c>
      <c r="E3347" s="1" t="s">
        <v>26</v>
      </c>
      <c r="F3347" s="1">
        <v>4</v>
      </c>
      <c r="G3347">
        <v>5</v>
      </c>
    </row>
    <row r="3348" spans="1:7" x14ac:dyDescent="0.25">
      <c r="A3348" s="1" t="s">
        <v>3392</v>
      </c>
      <c r="B3348" s="1" t="s">
        <v>3384</v>
      </c>
      <c r="C3348" s="1" t="s">
        <v>45</v>
      </c>
      <c r="D3348" s="1" t="s">
        <v>338</v>
      </c>
      <c r="E3348" s="1" t="s">
        <v>14</v>
      </c>
      <c r="F3348" s="1">
        <v>5</v>
      </c>
      <c r="G3348">
        <v>5</v>
      </c>
    </row>
    <row r="3349" spans="1:7" x14ac:dyDescent="0.25">
      <c r="A3349" s="1" t="s">
        <v>3393</v>
      </c>
      <c r="B3349" s="1" t="s">
        <v>3384</v>
      </c>
      <c r="C3349" s="1" t="s">
        <v>45</v>
      </c>
      <c r="D3349" s="1" t="s">
        <v>338</v>
      </c>
      <c r="E3349" s="1" t="s">
        <v>14</v>
      </c>
      <c r="F3349" s="1">
        <v>7</v>
      </c>
      <c r="G3349">
        <v>5</v>
      </c>
    </row>
    <row r="3350" spans="1:7" x14ac:dyDescent="0.25">
      <c r="A3350" s="1" t="s">
        <v>3394</v>
      </c>
      <c r="B3350" s="1" t="s">
        <v>3384</v>
      </c>
      <c r="C3350" s="1" t="s">
        <v>42</v>
      </c>
      <c r="D3350" s="1" t="s">
        <v>338</v>
      </c>
      <c r="E3350" s="1" t="s">
        <v>26</v>
      </c>
      <c r="F3350" s="1">
        <v>6</v>
      </c>
      <c r="G3350">
        <v>5</v>
      </c>
    </row>
    <row r="3351" spans="1:7" x14ac:dyDescent="0.25">
      <c r="A3351" s="1" t="s">
        <v>3395</v>
      </c>
      <c r="B3351" s="1" t="s">
        <v>3384</v>
      </c>
      <c r="C3351" s="1" t="s">
        <v>42</v>
      </c>
      <c r="D3351" s="1" t="s">
        <v>19</v>
      </c>
      <c r="E3351" s="1" t="s">
        <v>26</v>
      </c>
      <c r="F3351" s="1">
        <v>11</v>
      </c>
      <c r="G3351">
        <v>5</v>
      </c>
    </row>
    <row r="3352" spans="1:7" x14ac:dyDescent="0.25">
      <c r="A3352" s="1" t="s">
        <v>3396</v>
      </c>
      <c r="B3352" s="1" t="s">
        <v>3384</v>
      </c>
      <c r="C3352" s="1" t="s">
        <v>42</v>
      </c>
      <c r="D3352" s="1" t="s">
        <v>338</v>
      </c>
      <c r="E3352" s="1" t="s">
        <v>26</v>
      </c>
      <c r="F3352" s="1">
        <v>6</v>
      </c>
      <c r="G3352">
        <v>5</v>
      </c>
    </row>
    <row r="3353" spans="1:7" x14ac:dyDescent="0.25">
      <c r="A3353" s="1" t="s">
        <v>3397</v>
      </c>
      <c r="B3353" s="1" t="s">
        <v>3384</v>
      </c>
      <c r="C3353" s="1" t="s">
        <v>42</v>
      </c>
      <c r="D3353" s="1" t="s">
        <v>338</v>
      </c>
      <c r="E3353" s="1" t="s">
        <v>26</v>
      </c>
      <c r="F3353" s="1">
        <v>12</v>
      </c>
      <c r="G3353">
        <v>5</v>
      </c>
    </row>
    <row r="3354" spans="1:7" x14ac:dyDescent="0.25">
      <c r="A3354" s="1" t="s">
        <v>3398</v>
      </c>
      <c r="B3354" s="1" t="s">
        <v>3384</v>
      </c>
      <c r="C3354" s="1" t="s">
        <v>42</v>
      </c>
      <c r="D3354" s="1" t="s">
        <v>338</v>
      </c>
      <c r="E3354" s="1" t="s">
        <v>26</v>
      </c>
      <c r="F3354" s="1">
        <v>7</v>
      </c>
      <c r="G3354">
        <v>5</v>
      </c>
    </row>
    <row r="3355" spans="1:7" x14ac:dyDescent="0.25">
      <c r="A3355" s="1" t="s">
        <v>3399</v>
      </c>
      <c r="B3355" s="1" t="s">
        <v>3384</v>
      </c>
      <c r="C3355" s="1" t="s">
        <v>45</v>
      </c>
      <c r="D3355" s="1" t="s">
        <v>338</v>
      </c>
      <c r="E3355" s="1" t="s">
        <v>14</v>
      </c>
      <c r="F3355" s="1">
        <v>8</v>
      </c>
      <c r="G3355">
        <v>5</v>
      </c>
    </row>
    <row r="3356" spans="1:7" x14ac:dyDescent="0.25">
      <c r="A3356" s="1" t="s">
        <v>3400</v>
      </c>
      <c r="B3356" s="1" t="s">
        <v>3384</v>
      </c>
      <c r="C3356" s="1" t="s">
        <v>2209</v>
      </c>
      <c r="D3356" s="1" t="s">
        <v>338</v>
      </c>
      <c r="E3356" s="1" t="s">
        <v>26</v>
      </c>
      <c r="F3356" s="1">
        <v>8</v>
      </c>
      <c r="G3356">
        <v>5</v>
      </c>
    </row>
    <row r="3357" spans="1:7" x14ac:dyDescent="0.25">
      <c r="A3357" s="1" t="s">
        <v>3401</v>
      </c>
      <c r="B3357" s="1" t="s">
        <v>3384</v>
      </c>
      <c r="C3357" s="1" t="s">
        <v>42</v>
      </c>
      <c r="D3357" s="1" t="s">
        <v>338</v>
      </c>
      <c r="E3357" s="1" t="s">
        <v>26</v>
      </c>
      <c r="F3357" s="1">
        <v>8</v>
      </c>
      <c r="G3357">
        <v>5</v>
      </c>
    </row>
    <row r="3358" spans="1:7" x14ac:dyDescent="0.25">
      <c r="A3358" s="1" t="s">
        <v>3402</v>
      </c>
      <c r="B3358" s="1" t="s">
        <v>3384</v>
      </c>
      <c r="C3358" s="1" t="s">
        <v>2209</v>
      </c>
      <c r="D3358" s="1" t="s">
        <v>338</v>
      </c>
      <c r="E3358" s="1" t="s">
        <v>26</v>
      </c>
      <c r="F3358" s="1">
        <v>5</v>
      </c>
      <c r="G3358">
        <v>5</v>
      </c>
    </row>
    <row r="3359" spans="1:7" x14ac:dyDescent="0.25">
      <c r="A3359" s="1" t="s">
        <v>3403</v>
      </c>
      <c r="B3359" s="1" t="s">
        <v>3383</v>
      </c>
      <c r="C3359" s="1" t="s">
        <v>45</v>
      </c>
      <c r="D3359" s="1" t="s">
        <v>338</v>
      </c>
      <c r="E3359" s="1" t="s">
        <v>14</v>
      </c>
      <c r="F3359" s="1">
        <v>9</v>
      </c>
      <c r="G3359">
        <v>4</v>
      </c>
    </row>
    <row r="3360" spans="1:7" x14ac:dyDescent="0.25">
      <c r="A3360" s="1" t="s">
        <v>3404</v>
      </c>
      <c r="B3360" s="1" t="s">
        <v>3403</v>
      </c>
      <c r="C3360" s="1" t="s">
        <v>45</v>
      </c>
      <c r="D3360" s="1" t="s">
        <v>338</v>
      </c>
      <c r="E3360" s="1" t="s">
        <v>14</v>
      </c>
      <c r="F3360" s="1">
        <v>6</v>
      </c>
      <c r="G3360">
        <v>5</v>
      </c>
    </row>
    <row r="3361" spans="1:7" x14ac:dyDescent="0.25">
      <c r="A3361" s="1" t="s">
        <v>3405</v>
      </c>
      <c r="B3361" s="1" t="s">
        <v>3403</v>
      </c>
      <c r="C3361" s="1" t="s">
        <v>45</v>
      </c>
      <c r="D3361" s="1" t="s">
        <v>338</v>
      </c>
      <c r="E3361" s="1" t="s">
        <v>14</v>
      </c>
      <c r="F3361" s="1">
        <v>7</v>
      </c>
      <c r="G3361">
        <v>5</v>
      </c>
    </row>
    <row r="3362" spans="1:7" x14ac:dyDescent="0.25">
      <c r="A3362" s="1" t="s">
        <v>3406</v>
      </c>
      <c r="B3362" s="1" t="s">
        <v>3383</v>
      </c>
      <c r="C3362" s="1" t="s">
        <v>45</v>
      </c>
      <c r="D3362" s="1" t="s">
        <v>13</v>
      </c>
      <c r="E3362" s="1" t="s">
        <v>14</v>
      </c>
      <c r="F3362" s="1">
        <v>5</v>
      </c>
      <c r="G3362">
        <v>4</v>
      </c>
    </row>
    <row r="3363" spans="1:7" x14ac:dyDescent="0.25">
      <c r="A3363" s="1" t="s">
        <v>3407</v>
      </c>
      <c r="B3363" s="1" t="s">
        <v>3383</v>
      </c>
      <c r="C3363" s="1" t="s">
        <v>45</v>
      </c>
      <c r="D3363" s="1" t="s">
        <v>338</v>
      </c>
      <c r="E3363" s="1" t="s">
        <v>14</v>
      </c>
      <c r="F3363" s="1">
        <v>11</v>
      </c>
      <c r="G3363">
        <v>4</v>
      </c>
    </row>
    <row r="3364" spans="1:7" x14ac:dyDescent="0.25">
      <c r="A3364" s="1" t="s">
        <v>3408</v>
      </c>
      <c r="B3364" s="1" t="s">
        <v>3407</v>
      </c>
      <c r="C3364" s="1" t="s">
        <v>45</v>
      </c>
      <c r="D3364" s="1" t="s">
        <v>338</v>
      </c>
      <c r="E3364" s="1" t="s">
        <v>14</v>
      </c>
      <c r="F3364" s="1">
        <v>9</v>
      </c>
      <c r="G3364">
        <v>5</v>
      </c>
    </row>
    <row r="3365" spans="1:7" x14ac:dyDescent="0.25">
      <c r="A3365" s="1" t="s">
        <v>3409</v>
      </c>
      <c r="B3365" s="1" t="s">
        <v>3407</v>
      </c>
      <c r="C3365" s="1" t="s">
        <v>45</v>
      </c>
      <c r="D3365" s="1" t="s">
        <v>338</v>
      </c>
      <c r="E3365" s="1" t="s">
        <v>14</v>
      </c>
      <c r="F3365" s="1">
        <v>5</v>
      </c>
      <c r="G3365">
        <v>5</v>
      </c>
    </row>
    <row r="3366" spans="1:7" x14ac:dyDescent="0.25">
      <c r="A3366" s="1" t="s">
        <v>3410</v>
      </c>
      <c r="B3366" s="1" t="s">
        <v>3407</v>
      </c>
      <c r="C3366" s="1" t="s">
        <v>45</v>
      </c>
      <c r="D3366" s="1" t="s">
        <v>560</v>
      </c>
      <c r="E3366" s="1" t="s">
        <v>14</v>
      </c>
      <c r="F3366" s="1">
        <v>9</v>
      </c>
      <c r="G3366">
        <v>5</v>
      </c>
    </row>
    <row r="3367" spans="1:7" x14ac:dyDescent="0.25">
      <c r="A3367" s="1" t="s">
        <v>3411</v>
      </c>
      <c r="B3367" s="1" t="s">
        <v>3407</v>
      </c>
      <c r="C3367" s="1" t="s">
        <v>45</v>
      </c>
      <c r="D3367" s="1" t="s">
        <v>560</v>
      </c>
      <c r="E3367" s="1" t="s">
        <v>14</v>
      </c>
      <c r="F3367" s="1">
        <v>6</v>
      </c>
      <c r="G3367">
        <v>5</v>
      </c>
    </row>
    <row r="3368" spans="1:7" x14ac:dyDescent="0.25">
      <c r="A3368" s="1" t="s">
        <v>3412</v>
      </c>
      <c r="B3368" s="1" t="s">
        <v>3407</v>
      </c>
      <c r="C3368" s="1" t="s">
        <v>45</v>
      </c>
      <c r="D3368" s="1" t="s">
        <v>36</v>
      </c>
      <c r="E3368" s="1" t="s">
        <v>14</v>
      </c>
      <c r="F3368" s="1">
        <v>7</v>
      </c>
      <c r="G3368">
        <v>5</v>
      </c>
    </row>
    <row r="3369" spans="1:7" x14ac:dyDescent="0.25">
      <c r="A3369" s="1" t="s">
        <v>3413</v>
      </c>
      <c r="B3369" s="1" t="s">
        <v>3382</v>
      </c>
      <c r="C3369" s="1" t="s">
        <v>34</v>
      </c>
      <c r="D3369" s="1" t="s">
        <v>338</v>
      </c>
      <c r="E3369" s="1" t="s">
        <v>26</v>
      </c>
      <c r="F3369" s="1">
        <v>15</v>
      </c>
      <c r="G3369">
        <v>3</v>
      </c>
    </row>
    <row r="3370" spans="1:7" x14ac:dyDescent="0.25">
      <c r="A3370" s="1" t="s">
        <v>3414</v>
      </c>
      <c r="B3370" s="1" t="s">
        <v>3413</v>
      </c>
      <c r="C3370" s="1" t="s">
        <v>34</v>
      </c>
      <c r="D3370" s="1" t="s">
        <v>338</v>
      </c>
      <c r="E3370" s="1" t="s">
        <v>26</v>
      </c>
      <c r="F3370" s="1">
        <v>4</v>
      </c>
      <c r="G3370">
        <v>4</v>
      </c>
    </row>
    <row r="3371" spans="1:7" x14ac:dyDescent="0.25">
      <c r="A3371" s="1" t="s">
        <v>3415</v>
      </c>
      <c r="B3371" s="1" t="s">
        <v>3413</v>
      </c>
      <c r="C3371" s="1" t="s">
        <v>738</v>
      </c>
      <c r="D3371" s="1" t="s">
        <v>338</v>
      </c>
      <c r="E3371" s="1" t="s">
        <v>73</v>
      </c>
      <c r="F3371" s="1">
        <v>8</v>
      </c>
      <c r="G3371">
        <v>4</v>
      </c>
    </row>
    <row r="3372" spans="1:7" x14ac:dyDescent="0.25">
      <c r="A3372" s="1" t="s">
        <v>3416</v>
      </c>
      <c r="B3372" s="1" t="s">
        <v>3415</v>
      </c>
      <c r="C3372" s="1" t="s">
        <v>738</v>
      </c>
      <c r="D3372" s="1" t="s">
        <v>338</v>
      </c>
      <c r="E3372" s="1" t="s">
        <v>73</v>
      </c>
      <c r="F3372" s="1">
        <v>8</v>
      </c>
      <c r="G3372">
        <v>5</v>
      </c>
    </row>
    <row r="3373" spans="1:7" x14ac:dyDescent="0.25">
      <c r="A3373" s="1" t="s">
        <v>3417</v>
      </c>
      <c r="B3373" s="1" t="s">
        <v>3415</v>
      </c>
      <c r="C3373" s="1" t="s">
        <v>738</v>
      </c>
      <c r="D3373" s="1" t="s">
        <v>338</v>
      </c>
      <c r="E3373" s="1" t="s">
        <v>73</v>
      </c>
      <c r="F3373" s="1">
        <v>7</v>
      </c>
      <c r="G3373">
        <v>5</v>
      </c>
    </row>
    <row r="3374" spans="1:7" x14ac:dyDescent="0.25">
      <c r="A3374" s="1" t="s">
        <v>3418</v>
      </c>
      <c r="B3374" s="1" t="s">
        <v>3415</v>
      </c>
      <c r="C3374" s="1" t="s">
        <v>738</v>
      </c>
      <c r="D3374" s="1" t="s">
        <v>338</v>
      </c>
      <c r="E3374" s="1" t="s">
        <v>73</v>
      </c>
      <c r="F3374" s="1">
        <v>6</v>
      </c>
      <c r="G3374">
        <v>5</v>
      </c>
    </row>
    <row r="3375" spans="1:7" x14ac:dyDescent="0.25">
      <c r="A3375" s="1" t="s">
        <v>3419</v>
      </c>
      <c r="B3375" s="1" t="s">
        <v>3413</v>
      </c>
      <c r="C3375" s="1" t="s">
        <v>25</v>
      </c>
      <c r="D3375" s="1" t="s">
        <v>338</v>
      </c>
      <c r="E3375" s="1" t="s">
        <v>26</v>
      </c>
      <c r="F3375" s="1">
        <v>13</v>
      </c>
      <c r="G3375">
        <v>4</v>
      </c>
    </row>
    <row r="3376" spans="1:7" x14ac:dyDescent="0.25">
      <c r="A3376" s="1" t="s">
        <v>3420</v>
      </c>
      <c r="B3376" s="1" t="s">
        <v>3413</v>
      </c>
      <c r="C3376" s="1" t="s">
        <v>738</v>
      </c>
      <c r="D3376" s="1" t="s">
        <v>338</v>
      </c>
      <c r="E3376" s="1" t="s">
        <v>73</v>
      </c>
      <c r="F3376" s="1">
        <v>11</v>
      </c>
      <c r="G3376">
        <v>4</v>
      </c>
    </row>
    <row r="3377" spans="1:7" x14ac:dyDescent="0.25">
      <c r="A3377" s="1" t="s">
        <v>3421</v>
      </c>
      <c r="B3377" s="1" t="s">
        <v>3420</v>
      </c>
      <c r="C3377" s="1" t="s">
        <v>738</v>
      </c>
      <c r="D3377" s="1" t="s">
        <v>338</v>
      </c>
      <c r="E3377" s="1" t="s">
        <v>73</v>
      </c>
      <c r="F3377" s="1">
        <v>9</v>
      </c>
      <c r="G3377">
        <v>5</v>
      </c>
    </row>
    <row r="3378" spans="1:7" x14ac:dyDescent="0.25">
      <c r="A3378" s="1" t="s">
        <v>3422</v>
      </c>
      <c r="B3378" s="1" t="s">
        <v>3420</v>
      </c>
      <c r="C3378" s="1" t="s">
        <v>738</v>
      </c>
      <c r="D3378" s="1" t="s">
        <v>338</v>
      </c>
      <c r="E3378" s="1" t="s">
        <v>73</v>
      </c>
      <c r="F3378" s="1">
        <v>6</v>
      </c>
      <c r="G3378">
        <v>5</v>
      </c>
    </row>
    <row r="3379" spans="1:7" x14ac:dyDescent="0.25">
      <c r="A3379" s="1" t="s">
        <v>3423</v>
      </c>
      <c r="B3379" s="1" t="s">
        <v>3420</v>
      </c>
      <c r="C3379" s="1" t="s">
        <v>738</v>
      </c>
      <c r="D3379" s="1" t="s">
        <v>338</v>
      </c>
      <c r="E3379" s="1" t="s">
        <v>73</v>
      </c>
      <c r="F3379" s="1">
        <v>6</v>
      </c>
      <c r="G3379">
        <v>5</v>
      </c>
    </row>
    <row r="3380" spans="1:7" x14ac:dyDescent="0.25">
      <c r="A3380" s="1" t="s">
        <v>3424</v>
      </c>
      <c r="B3380" s="1" t="s">
        <v>3420</v>
      </c>
      <c r="C3380" s="1" t="s">
        <v>738</v>
      </c>
      <c r="D3380" s="1" t="s">
        <v>338</v>
      </c>
      <c r="E3380" s="1" t="s">
        <v>73</v>
      </c>
      <c r="F3380" s="1">
        <v>7</v>
      </c>
      <c r="G3380">
        <v>5</v>
      </c>
    </row>
    <row r="3381" spans="1:7" x14ac:dyDescent="0.25">
      <c r="A3381" s="1" t="s">
        <v>3425</v>
      </c>
      <c r="B3381" s="1" t="s">
        <v>3413</v>
      </c>
      <c r="C3381" s="1" t="s">
        <v>34</v>
      </c>
      <c r="D3381" s="1" t="s">
        <v>338</v>
      </c>
      <c r="E3381" s="1" t="s">
        <v>26</v>
      </c>
      <c r="F3381" s="1">
        <v>10</v>
      </c>
      <c r="G3381">
        <v>4</v>
      </c>
    </row>
    <row r="3382" spans="1:7" x14ac:dyDescent="0.25">
      <c r="A3382" s="1" t="s">
        <v>3426</v>
      </c>
      <c r="B3382" s="1" t="s">
        <v>3425</v>
      </c>
      <c r="C3382" s="1" t="s">
        <v>34</v>
      </c>
      <c r="D3382" s="1" t="s">
        <v>338</v>
      </c>
      <c r="E3382" s="1" t="s">
        <v>26</v>
      </c>
      <c r="F3382" s="1">
        <v>8</v>
      </c>
      <c r="G3382">
        <v>5</v>
      </c>
    </row>
    <row r="3383" spans="1:7" x14ac:dyDescent="0.25">
      <c r="A3383" s="1" t="s">
        <v>3427</v>
      </c>
      <c r="B3383" s="1" t="s">
        <v>3425</v>
      </c>
      <c r="C3383" s="1" t="s">
        <v>34</v>
      </c>
      <c r="D3383" s="1" t="s">
        <v>338</v>
      </c>
      <c r="E3383" s="1" t="s">
        <v>26</v>
      </c>
      <c r="F3383" s="1">
        <v>8</v>
      </c>
      <c r="G3383">
        <v>5</v>
      </c>
    </row>
    <row r="3384" spans="1:7" x14ac:dyDescent="0.25">
      <c r="A3384" s="1" t="s">
        <v>3428</v>
      </c>
      <c r="B3384" s="1" t="s">
        <v>3425</v>
      </c>
      <c r="C3384" s="1" t="s">
        <v>34</v>
      </c>
      <c r="D3384" s="1" t="s">
        <v>338</v>
      </c>
      <c r="E3384" s="1" t="s">
        <v>26</v>
      </c>
      <c r="F3384" s="1">
        <v>8</v>
      </c>
      <c r="G3384">
        <v>5</v>
      </c>
    </row>
    <row r="3385" spans="1:7" x14ac:dyDescent="0.25">
      <c r="A3385" s="1" t="s">
        <v>3429</v>
      </c>
      <c r="B3385" s="1" t="s">
        <v>3425</v>
      </c>
      <c r="C3385" s="1" t="s">
        <v>34</v>
      </c>
      <c r="D3385" s="1" t="s">
        <v>338</v>
      </c>
      <c r="E3385" s="1" t="s">
        <v>26</v>
      </c>
      <c r="F3385" s="1">
        <v>9</v>
      </c>
      <c r="G3385">
        <v>5</v>
      </c>
    </row>
    <row r="3386" spans="1:7" x14ac:dyDescent="0.25">
      <c r="A3386" s="1" t="s">
        <v>3430</v>
      </c>
      <c r="B3386" s="1" t="s">
        <v>3425</v>
      </c>
      <c r="C3386" s="1" t="s">
        <v>34</v>
      </c>
      <c r="D3386" s="1" t="s">
        <v>338</v>
      </c>
      <c r="E3386" s="1" t="s">
        <v>26</v>
      </c>
      <c r="F3386" s="1">
        <v>7</v>
      </c>
      <c r="G3386">
        <v>5</v>
      </c>
    </row>
    <row r="3387" spans="1:7" x14ac:dyDescent="0.25">
      <c r="A3387" s="1" t="s">
        <v>3431</v>
      </c>
      <c r="B3387" s="1" t="s">
        <v>3425</v>
      </c>
      <c r="C3387" s="1" t="s">
        <v>34</v>
      </c>
      <c r="D3387" s="1" t="s">
        <v>338</v>
      </c>
      <c r="E3387" s="1" t="s">
        <v>26</v>
      </c>
      <c r="F3387" s="1">
        <v>9</v>
      </c>
      <c r="G3387">
        <v>5</v>
      </c>
    </row>
    <row r="3388" spans="1:7" x14ac:dyDescent="0.25">
      <c r="A3388" s="1" t="s">
        <v>3432</v>
      </c>
      <c r="B3388" s="1" t="s">
        <v>3425</v>
      </c>
      <c r="C3388" s="1" t="s">
        <v>34</v>
      </c>
      <c r="D3388" s="1" t="s">
        <v>338</v>
      </c>
      <c r="E3388" s="1" t="s">
        <v>26</v>
      </c>
      <c r="F3388" s="1">
        <v>5</v>
      </c>
      <c r="G3388">
        <v>5</v>
      </c>
    </row>
    <row r="3389" spans="1:7" x14ac:dyDescent="0.25">
      <c r="A3389" s="1" t="s">
        <v>3433</v>
      </c>
      <c r="B3389" s="1" t="s">
        <v>3425</v>
      </c>
      <c r="C3389" s="1" t="s">
        <v>34</v>
      </c>
      <c r="D3389" s="1" t="s">
        <v>338</v>
      </c>
      <c r="E3389" s="1" t="s">
        <v>26</v>
      </c>
      <c r="F3389" s="1">
        <v>6</v>
      </c>
      <c r="G3389">
        <v>5</v>
      </c>
    </row>
    <row r="3390" spans="1:7" x14ac:dyDescent="0.25">
      <c r="A3390" s="1" t="s">
        <v>3434</v>
      </c>
      <c r="B3390" s="1" t="s">
        <v>3425</v>
      </c>
      <c r="C3390" s="1" t="s">
        <v>34</v>
      </c>
      <c r="D3390" s="1" t="s">
        <v>338</v>
      </c>
      <c r="E3390" s="1" t="s">
        <v>26</v>
      </c>
      <c r="F3390" s="1">
        <v>7</v>
      </c>
      <c r="G3390">
        <v>5</v>
      </c>
    </row>
    <row r="3391" spans="1:7" x14ac:dyDescent="0.25">
      <c r="A3391" s="1" t="s">
        <v>3435</v>
      </c>
      <c r="B3391" s="1" t="s">
        <v>3425</v>
      </c>
      <c r="C3391" s="1" t="s">
        <v>40</v>
      </c>
      <c r="D3391" s="1" t="s">
        <v>36</v>
      </c>
      <c r="E3391" s="1" t="s">
        <v>26</v>
      </c>
      <c r="F3391" s="1">
        <v>6</v>
      </c>
      <c r="G3391">
        <v>5</v>
      </c>
    </row>
    <row r="3392" spans="1:7" x14ac:dyDescent="0.25">
      <c r="A3392" s="1" t="s">
        <v>3436</v>
      </c>
      <c r="B3392" s="1" t="s">
        <v>3425</v>
      </c>
      <c r="C3392" s="1" t="s">
        <v>34</v>
      </c>
      <c r="D3392" s="1" t="s">
        <v>338</v>
      </c>
      <c r="E3392" s="1" t="s">
        <v>26</v>
      </c>
      <c r="F3392" s="1">
        <v>6</v>
      </c>
      <c r="G3392">
        <v>5</v>
      </c>
    </row>
    <row r="3393" spans="1:7" x14ac:dyDescent="0.25">
      <c r="A3393" s="1" t="s">
        <v>3437</v>
      </c>
      <c r="B3393" s="1" t="s">
        <v>3425</v>
      </c>
      <c r="C3393" s="1" t="s">
        <v>34</v>
      </c>
      <c r="D3393" s="1" t="s">
        <v>338</v>
      </c>
      <c r="E3393" s="1" t="s">
        <v>26</v>
      </c>
      <c r="F3393" s="1">
        <v>9</v>
      </c>
      <c r="G3393">
        <v>5</v>
      </c>
    </row>
    <row r="3394" spans="1:7" x14ac:dyDescent="0.25">
      <c r="A3394" s="1" t="s">
        <v>3438</v>
      </c>
      <c r="B3394" s="1" t="s">
        <v>3425</v>
      </c>
      <c r="C3394" s="1" t="s">
        <v>34</v>
      </c>
      <c r="D3394" s="1" t="s">
        <v>338</v>
      </c>
      <c r="E3394" s="1" t="s">
        <v>26</v>
      </c>
      <c r="F3394" s="1">
        <v>7</v>
      </c>
      <c r="G3394">
        <v>5</v>
      </c>
    </row>
    <row r="3395" spans="1:7" x14ac:dyDescent="0.25">
      <c r="A3395" s="1" t="s">
        <v>3439</v>
      </c>
      <c r="B3395" s="1" t="s">
        <v>3425</v>
      </c>
      <c r="C3395" s="1" t="s">
        <v>34</v>
      </c>
      <c r="D3395" s="1" t="s">
        <v>338</v>
      </c>
      <c r="E3395" s="1" t="s">
        <v>26</v>
      </c>
      <c r="F3395" s="1">
        <v>6</v>
      </c>
      <c r="G3395">
        <v>5</v>
      </c>
    </row>
    <row r="3396" spans="1:7" x14ac:dyDescent="0.25">
      <c r="A3396" s="1" t="s">
        <v>3440</v>
      </c>
      <c r="B3396" s="1" t="s">
        <v>3425</v>
      </c>
      <c r="C3396" s="1" t="s">
        <v>34</v>
      </c>
      <c r="D3396" s="1" t="s">
        <v>338</v>
      </c>
      <c r="E3396" s="1" t="s">
        <v>26</v>
      </c>
      <c r="F3396" s="1">
        <v>5</v>
      </c>
      <c r="G3396">
        <v>5</v>
      </c>
    </row>
    <row r="3397" spans="1:7" x14ac:dyDescent="0.25">
      <c r="A3397" s="1" t="s">
        <v>3441</v>
      </c>
      <c r="B3397" s="1" t="s">
        <v>725</v>
      </c>
      <c r="C3397" s="1" t="s">
        <v>738</v>
      </c>
      <c r="D3397" s="1" t="s">
        <v>338</v>
      </c>
      <c r="E3397" s="1" t="s">
        <v>73</v>
      </c>
      <c r="F3397" s="1">
        <v>7</v>
      </c>
      <c r="G3397">
        <v>5</v>
      </c>
    </row>
    <row r="3398" spans="1:7" x14ac:dyDescent="0.25">
      <c r="A3398" s="1" t="s">
        <v>3442</v>
      </c>
      <c r="B3398" s="1" t="s">
        <v>725</v>
      </c>
      <c r="C3398" s="1" t="s">
        <v>738</v>
      </c>
      <c r="D3398" s="1" t="s">
        <v>338</v>
      </c>
      <c r="E3398" s="1" t="s">
        <v>73</v>
      </c>
      <c r="F3398" s="1">
        <v>8</v>
      </c>
      <c r="G3398">
        <v>5</v>
      </c>
    </row>
    <row r="3399" spans="1:7" x14ac:dyDescent="0.25">
      <c r="A3399" s="1" t="s">
        <v>3443</v>
      </c>
      <c r="B3399" s="1" t="s">
        <v>725</v>
      </c>
      <c r="C3399" s="1" t="s">
        <v>738</v>
      </c>
      <c r="D3399" s="1" t="s">
        <v>820</v>
      </c>
      <c r="E3399" s="1" t="s">
        <v>73</v>
      </c>
      <c r="F3399" s="1">
        <v>6</v>
      </c>
      <c r="G3399">
        <v>5</v>
      </c>
    </row>
    <row r="3400" spans="1:7" x14ac:dyDescent="0.25">
      <c r="A3400" s="1" t="s">
        <v>3444</v>
      </c>
      <c r="B3400" s="1" t="s">
        <v>3413</v>
      </c>
      <c r="C3400" s="1" t="s">
        <v>2262</v>
      </c>
      <c r="D3400" s="1" t="s">
        <v>338</v>
      </c>
      <c r="E3400" s="1" t="s">
        <v>26</v>
      </c>
      <c r="F3400" s="1">
        <v>8</v>
      </c>
      <c r="G3400">
        <v>4</v>
      </c>
    </row>
    <row r="3401" spans="1:7" x14ac:dyDescent="0.25">
      <c r="A3401" s="1" t="s">
        <v>3445</v>
      </c>
      <c r="B3401" s="1" t="s">
        <v>3444</v>
      </c>
      <c r="C3401" s="1" t="s">
        <v>2262</v>
      </c>
      <c r="D3401" s="1" t="s">
        <v>338</v>
      </c>
      <c r="E3401" s="1" t="s">
        <v>26</v>
      </c>
      <c r="F3401" s="1">
        <v>7</v>
      </c>
      <c r="G3401">
        <v>5</v>
      </c>
    </row>
    <row r="3402" spans="1:7" x14ac:dyDescent="0.25">
      <c r="A3402" s="1" t="s">
        <v>3446</v>
      </c>
      <c r="B3402" s="1" t="s">
        <v>3444</v>
      </c>
      <c r="C3402" s="1" t="s">
        <v>2262</v>
      </c>
      <c r="D3402" s="1" t="s">
        <v>338</v>
      </c>
      <c r="E3402" s="1" t="s">
        <v>26</v>
      </c>
      <c r="F3402" s="1">
        <v>12</v>
      </c>
      <c r="G3402">
        <v>5</v>
      </c>
    </row>
    <row r="3403" spans="1:7" x14ac:dyDescent="0.25">
      <c r="A3403" s="1" t="s">
        <v>3447</v>
      </c>
      <c r="B3403" s="1" t="s">
        <v>3444</v>
      </c>
      <c r="C3403" s="1" t="s">
        <v>2262</v>
      </c>
      <c r="D3403" s="1" t="s">
        <v>338</v>
      </c>
      <c r="E3403" s="1" t="s">
        <v>26</v>
      </c>
      <c r="F3403" s="1">
        <v>7</v>
      </c>
      <c r="G3403">
        <v>5</v>
      </c>
    </row>
    <row r="3404" spans="1:7" x14ac:dyDescent="0.25">
      <c r="A3404" s="1" t="s">
        <v>3448</v>
      </c>
      <c r="B3404" s="1" t="s">
        <v>3444</v>
      </c>
      <c r="C3404" s="1" t="s">
        <v>2262</v>
      </c>
      <c r="D3404" s="1" t="s">
        <v>184</v>
      </c>
      <c r="E3404" s="1" t="s">
        <v>26</v>
      </c>
      <c r="F3404" s="1">
        <v>7</v>
      </c>
      <c r="G3404">
        <v>5</v>
      </c>
    </row>
    <row r="3405" spans="1:7" x14ac:dyDescent="0.25">
      <c r="A3405" s="1" t="s">
        <v>3449</v>
      </c>
      <c r="B3405" s="1" t="s">
        <v>3444</v>
      </c>
      <c r="C3405" s="1" t="s">
        <v>2262</v>
      </c>
      <c r="D3405" s="1" t="s">
        <v>338</v>
      </c>
      <c r="E3405" s="1" t="s">
        <v>26</v>
      </c>
      <c r="F3405" s="1">
        <v>7</v>
      </c>
      <c r="G3405">
        <v>5</v>
      </c>
    </row>
    <row r="3406" spans="1:7" x14ac:dyDescent="0.25">
      <c r="A3406" s="1" t="s">
        <v>3450</v>
      </c>
      <c r="B3406" s="1" t="s">
        <v>3444</v>
      </c>
      <c r="C3406" s="1" t="s">
        <v>2262</v>
      </c>
      <c r="D3406" s="1" t="s">
        <v>338</v>
      </c>
      <c r="E3406" s="1" t="s">
        <v>26</v>
      </c>
      <c r="F3406" s="1">
        <v>8</v>
      </c>
      <c r="G3406">
        <v>5</v>
      </c>
    </row>
    <row r="3407" spans="1:7" x14ac:dyDescent="0.25">
      <c r="A3407" s="1" t="s">
        <v>3451</v>
      </c>
      <c r="B3407" s="1" t="s">
        <v>3444</v>
      </c>
      <c r="C3407" s="1" t="s">
        <v>2262</v>
      </c>
      <c r="D3407" s="1" t="s">
        <v>338</v>
      </c>
      <c r="E3407" s="1" t="s">
        <v>26</v>
      </c>
      <c r="F3407" s="1">
        <v>6</v>
      </c>
      <c r="G3407">
        <v>5</v>
      </c>
    </row>
    <row r="3408" spans="1:7" x14ac:dyDescent="0.25">
      <c r="A3408" s="1" t="s">
        <v>3452</v>
      </c>
      <c r="B3408" s="1" t="s">
        <v>2992</v>
      </c>
      <c r="C3408" s="1" t="s">
        <v>5</v>
      </c>
      <c r="D3408" s="1" t="s">
        <v>338</v>
      </c>
      <c r="E3408" s="1" t="s">
        <v>7</v>
      </c>
      <c r="F3408" s="1">
        <v>11</v>
      </c>
      <c r="G3408">
        <v>2</v>
      </c>
    </row>
    <row r="3409" spans="1:7" x14ac:dyDescent="0.25">
      <c r="A3409" s="1" t="s">
        <v>3453</v>
      </c>
      <c r="B3409" s="1" t="s">
        <v>3452</v>
      </c>
      <c r="C3409" s="1" t="s">
        <v>5</v>
      </c>
      <c r="D3409" s="1" t="s">
        <v>338</v>
      </c>
      <c r="E3409" s="1" t="s">
        <v>7</v>
      </c>
      <c r="F3409" s="1">
        <v>13</v>
      </c>
      <c r="G3409">
        <v>3</v>
      </c>
    </row>
    <row r="3410" spans="1:7" x14ac:dyDescent="0.25">
      <c r="A3410" s="1" t="s">
        <v>3454</v>
      </c>
      <c r="B3410" s="1" t="s">
        <v>3453</v>
      </c>
      <c r="C3410" s="1" t="s">
        <v>5</v>
      </c>
      <c r="D3410" s="1" t="s">
        <v>184</v>
      </c>
      <c r="E3410" s="1" t="s">
        <v>7</v>
      </c>
      <c r="F3410" s="1">
        <v>1</v>
      </c>
      <c r="G3410">
        <v>4</v>
      </c>
    </row>
    <row r="3411" spans="1:7" x14ac:dyDescent="0.25">
      <c r="A3411" s="1" t="s">
        <v>3455</v>
      </c>
      <c r="B3411" s="1" t="s">
        <v>3453</v>
      </c>
      <c r="C3411" s="1" t="s">
        <v>5</v>
      </c>
      <c r="D3411" s="1" t="s">
        <v>338</v>
      </c>
      <c r="E3411" s="1" t="s">
        <v>7</v>
      </c>
      <c r="F3411" s="1">
        <v>10</v>
      </c>
      <c r="G3411">
        <v>4</v>
      </c>
    </row>
    <row r="3412" spans="1:7" x14ac:dyDescent="0.25">
      <c r="A3412" s="1" t="s">
        <v>3456</v>
      </c>
      <c r="B3412" s="1" t="s">
        <v>3455</v>
      </c>
      <c r="C3412" s="1" t="s">
        <v>25</v>
      </c>
      <c r="D3412" s="1" t="s">
        <v>338</v>
      </c>
      <c r="E3412" s="1" t="s">
        <v>26</v>
      </c>
      <c r="F3412" s="1">
        <v>11</v>
      </c>
      <c r="G3412">
        <v>5</v>
      </c>
    </row>
    <row r="3413" spans="1:7" x14ac:dyDescent="0.25">
      <c r="A3413" s="1" t="s">
        <v>3457</v>
      </c>
      <c r="B3413" s="1" t="s">
        <v>3455</v>
      </c>
      <c r="C3413" s="1" t="s">
        <v>25</v>
      </c>
      <c r="D3413" s="1" t="s">
        <v>338</v>
      </c>
      <c r="E3413" s="1" t="s">
        <v>26</v>
      </c>
      <c r="F3413" s="1">
        <v>9</v>
      </c>
      <c r="G3413">
        <v>5</v>
      </c>
    </row>
    <row r="3414" spans="1:7" x14ac:dyDescent="0.25">
      <c r="A3414" s="1" t="s">
        <v>3458</v>
      </c>
      <c r="B3414" s="1" t="s">
        <v>3455</v>
      </c>
      <c r="C3414" s="1" t="s">
        <v>32</v>
      </c>
      <c r="D3414" s="1" t="s">
        <v>338</v>
      </c>
      <c r="E3414" s="1" t="s">
        <v>14</v>
      </c>
      <c r="F3414" s="1">
        <v>7</v>
      </c>
      <c r="G3414">
        <v>5</v>
      </c>
    </row>
    <row r="3415" spans="1:7" x14ac:dyDescent="0.25">
      <c r="A3415" s="1" t="s">
        <v>3459</v>
      </c>
      <c r="B3415" s="1" t="s">
        <v>3455</v>
      </c>
      <c r="C3415" s="1" t="s">
        <v>5</v>
      </c>
      <c r="D3415" s="1" t="s">
        <v>338</v>
      </c>
      <c r="E3415" s="1" t="s">
        <v>7</v>
      </c>
      <c r="F3415" s="1">
        <v>9</v>
      </c>
      <c r="G3415">
        <v>5</v>
      </c>
    </row>
    <row r="3416" spans="1:7" x14ac:dyDescent="0.25">
      <c r="A3416" s="1" t="s">
        <v>3460</v>
      </c>
      <c r="B3416" s="1" t="s">
        <v>3455</v>
      </c>
      <c r="C3416" s="1" t="s">
        <v>5</v>
      </c>
      <c r="D3416" s="1" t="s">
        <v>338</v>
      </c>
      <c r="E3416" s="1" t="s">
        <v>7</v>
      </c>
      <c r="F3416" s="1">
        <v>11</v>
      </c>
      <c r="G3416">
        <v>5</v>
      </c>
    </row>
    <row r="3417" spans="1:7" x14ac:dyDescent="0.25">
      <c r="A3417" s="1" t="s">
        <v>3461</v>
      </c>
      <c r="B3417" s="1" t="s">
        <v>3455</v>
      </c>
      <c r="C3417" s="1" t="s">
        <v>5</v>
      </c>
      <c r="D3417" s="1" t="s">
        <v>338</v>
      </c>
      <c r="E3417" s="1" t="s">
        <v>7</v>
      </c>
      <c r="F3417" s="1">
        <v>8</v>
      </c>
      <c r="G3417">
        <v>5</v>
      </c>
    </row>
    <row r="3418" spans="1:7" x14ac:dyDescent="0.25">
      <c r="A3418" s="1" t="s">
        <v>3462</v>
      </c>
      <c r="B3418" s="1" t="s">
        <v>3455</v>
      </c>
      <c r="C3418" s="1" t="s">
        <v>5</v>
      </c>
      <c r="D3418" s="1" t="s">
        <v>338</v>
      </c>
      <c r="E3418" s="1" t="s">
        <v>7</v>
      </c>
      <c r="F3418" s="1">
        <v>8</v>
      </c>
      <c r="G3418">
        <v>5</v>
      </c>
    </row>
    <row r="3419" spans="1:7" x14ac:dyDescent="0.25">
      <c r="A3419" s="1" t="s">
        <v>3463</v>
      </c>
      <c r="B3419" s="1" t="s">
        <v>3453</v>
      </c>
      <c r="C3419" s="1" t="s">
        <v>5</v>
      </c>
      <c r="D3419" s="1" t="s">
        <v>338</v>
      </c>
      <c r="E3419" s="1" t="s">
        <v>7</v>
      </c>
      <c r="F3419" s="1">
        <v>10</v>
      </c>
      <c r="G3419">
        <v>4</v>
      </c>
    </row>
    <row r="3420" spans="1:7" x14ac:dyDescent="0.25">
      <c r="A3420" s="1" t="s">
        <v>3464</v>
      </c>
      <c r="B3420" s="1" t="s">
        <v>3463</v>
      </c>
      <c r="C3420" s="1" t="s">
        <v>5</v>
      </c>
      <c r="D3420" s="1" t="s">
        <v>338</v>
      </c>
      <c r="E3420" s="1" t="s">
        <v>7</v>
      </c>
      <c r="F3420" s="1">
        <v>10</v>
      </c>
      <c r="G3420">
        <v>5</v>
      </c>
    </row>
    <row r="3421" spans="1:7" x14ac:dyDescent="0.25">
      <c r="A3421" s="1" t="s">
        <v>3465</v>
      </c>
      <c r="B3421" s="1" t="s">
        <v>3463</v>
      </c>
      <c r="C3421" s="1" t="s">
        <v>5</v>
      </c>
      <c r="D3421" s="1" t="s">
        <v>338</v>
      </c>
      <c r="E3421" s="1" t="s">
        <v>7</v>
      </c>
      <c r="F3421" s="1">
        <v>7</v>
      </c>
      <c r="G3421">
        <v>5</v>
      </c>
    </row>
    <row r="3422" spans="1:7" x14ac:dyDescent="0.25">
      <c r="A3422" s="1" t="s">
        <v>3466</v>
      </c>
      <c r="B3422" s="1" t="s">
        <v>3463</v>
      </c>
      <c r="C3422" s="1" t="s">
        <v>5</v>
      </c>
      <c r="D3422" s="1" t="s">
        <v>338</v>
      </c>
      <c r="E3422" s="1" t="s">
        <v>7</v>
      </c>
      <c r="F3422" s="1">
        <v>8</v>
      </c>
      <c r="G3422">
        <v>5</v>
      </c>
    </row>
    <row r="3423" spans="1:7" x14ac:dyDescent="0.25">
      <c r="A3423" s="1" t="s">
        <v>3467</v>
      </c>
      <c r="B3423" s="1" t="s">
        <v>3453</v>
      </c>
      <c r="C3423" s="1" t="s">
        <v>5</v>
      </c>
      <c r="D3423" s="1" t="s">
        <v>338</v>
      </c>
      <c r="E3423" s="1" t="s">
        <v>7</v>
      </c>
      <c r="F3423" s="1">
        <v>11</v>
      </c>
      <c r="G3423">
        <v>4</v>
      </c>
    </row>
    <row r="3424" spans="1:7" x14ac:dyDescent="0.25">
      <c r="A3424" s="1" t="s">
        <v>3468</v>
      </c>
      <c r="B3424" s="1" t="s">
        <v>3467</v>
      </c>
      <c r="C3424" s="1" t="s">
        <v>5</v>
      </c>
      <c r="D3424" s="1" t="s">
        <v>421</v>
      </c>
      <c r="E3424" s="1" t="s">
        <v>7</v>
      </c>
      <c r="F3424" s="1">
        <v>4</v>
      </c>
      <c r="G3424">
        <v>5</v>
      </c>
    </row>
    <row r="3425" spans="1:7" x14ac:dyDescent="0.25">
      <c r="A3425" s="1" t="s">
        <v>3469</v>
      </c>
      <c r="B3425" s="1" t="s">
        <v>3467</v>
      </c>
      <c r="C3425" s="1" t="s">
        <v>12</v>
      </c>
      <c r="D3425" s="1" t="s">
        <v>36</v>
      </c>
      <c r="E3425" s="1" t="s">
        <v>14</v>
      </c>
      <c r="F3425" s="1">
        <v>10</v>
      </c>
      <c r="G3425">
        <v>5</v>
      </c>
    </row>
    <row r="3426" spans="1:7" x14ac:dyDescent="0.25">
      <c r="A3426" s="1" t="s">
        <v>3470</v>
      </c>
      <c r="B3426" s="1" t="s">
        <v>3467</v>
      </c>
      <c r="C3426" s="1" t="s">
        <v>5</v>
      </c>
      <c r="D3426" s="1" t="s">
        <v>421</v>
      </c>
      <c r="E3426" s="1" t="s">
        <v>7</v>
      </c>
      <c r="F3426" s="1">
        <v>8</v>
      </c>
      <c r="G3426">
        <v>5</v>
      </c>
    </row>
    <row r="3427" spans="1:7" x14ac:dyDescent="0.25">
      <c r="A3427" s="1" t="s">
        <v>3471</v>
      </c>
      <c r="B3427" s="1" t="s">
        <v>3453</v>
      </c>
      <c r="C3427" s="1" t="s">
        <v>12</v>
      </c>
      <c r="D3427" s="1" t="s">
        <v>338</v>
      </c>
      <c r="E3427" s="1" t="s">
        <v>14</v>
      </c>
      <c r="F3427" s="1">
        <v>14</v>
      </c>
      <c r="G3427">
        <v>4</v>
      </c>
    </row>
    <row r="3428" spans="1:7" x14ac:dyDescent="0.25">
      <c r="A3428" s="1" t="s">
        <v>3472</v>
      </c>
      <c r="B3428" s="1" t="s">
        <v>3471</v>
      </c>
      <c r="C3428" s="1" t="s">
        <v>12</v>
      </c>
      <c r="D3428" s="1" t="s">
        <v>338</v>
      </c>
      <c r="E3428" s="1" t="s">
        <v>14</v>
      </c>
      <c r="F3428" s="1">
        <v>10</v>
      </c>
      <c r="G3428">
        <v>5</v>
      </c>
    </row>
    <row r="3429" spans="1:7" x14ac:dyDescent="0.25">
      <c r="A3429" s="1" t="s">
        <v>3473</v>
      </c>
      <c r="B3429" s="1" t="s">
        <v>3471</v>
      </c>
      <c r="C3429" s="1" t="s">
        <v>12</v>
      </c>
      <c r="D3429" s="1" t="s">
        <v>338</v>
      </c>
      <c r="E3429" s="1" t="s">
        <v>14</v>
      </c>
      <c r="F3429" s="1">
        <v>6</v>
      </c>
      <c r="G3429">
        <v>5</v>
      </c>
    </row>
    <row r="3430" spans="1:7" x14ac:dyDescent="0.25">
      <c r="A3430" s="1" t="s">
        <v>3474</v>
      </c>
      <c r="B3430" s="1" t="s">
        <v>3471</v>
      </c>
      <c r="C3430" s="1" t="s">
        <v>12</v>
      </c>
      <c r="D3430" s="1" t="s">
        <v>338</v>
      </c>
      <c r="E3430" s="1" t="s">
        <v>14</v>
      </c>
      <c r="F3430" s="1">
        <v>6</v>
      </c>
      <c r="G3430">
        <v>5</v>
      </c>
    </row>
    <row r="3431" spans="1:7" x14ac:dyDescent="0.25">
      <c r="A3431" s="1" t="s">
        <v>3475</v>
      </c>
      <c r="B3431" s="1" t="s">
        <v>3471</v>
      </c>
      <c r="C3431" s="1" t="s">
        <v>5</v>
      </c>
      <c r="D3431" s="1" t="s">
        <v>338</v>
      </c>
      <c r="E3431" s="1" t="s">
        <v>7</v>
      </c>
      <c r="F3431" s="1">
        <v>8</v>
      </c>
      <c r="G3431">
        <v>5</v>
      </c>
    </row>
    <row r="3432" spans="1:7" x14ac:dyDescent="0.25">
      <c r="A3432" s="1" t="s">
        <v>3476</v>
      </c>
      <c r="B3432" s="1" t="s">
        <v>3471</v>
      </c>
      <c r="C3432" s="1" t="s">
        <v>5</v>
      </c>
      <c r="D3432" s="1" t="s">
        <v>338</v>
      </c>
      <c r="E3432" s="1" t="s">
        <v>7</v>
      </c>
      <c r="F3432" s="1">
        <v>11</v>
      </c>
      <c r="G3432">
        <v>5</v>
      </c>
    </row>
    <row r="3433" spans="1:7" x14ac:dyDescent="0.25">
      <c r="A3433" s="1" t="s">
        <v>3477</v>
      </c>
      <c r="B3433" s="1" t="s">
        <v>3452</v>
      </c>
      <c r="C3433" s="1" t="s">
        <v>12</v>
      </c>
      <c r="D3433" s="1" t="s">
        <v>338</v>
      </c>
      <c r="E3433" s="1" t="s">
        <v>14</v>
      </c>
      <c r="F3433" s="1">
        <v>9</v>
      </c>
      <c r="G3433">
        <v>3</v>
      </c>
    </row>
    <row r="3434" spans="1:7" x14ac:dyDescent="0.25">
      <c r="A3434" s="1" t="s">
        <v>3478</v>
      </c>
      <c r="B3434" s="1" t="s">
        <v>3477</v>
      </c>
      <c r="C3434" s="1" t="s">
        <v>12</v>
      </c>
      <c r="D3434" s="1" t="s">
        <v>338</v>
      </c>
      <c r="E3434" s="1" t="s">
        <v>14</v>
      </c>
      <c r="F3434" s="1">
        <v>12</v>
      </c>
      <c r="G3434">
        <v>4</v>
      </c>
    </row>
    <row r="3435" spans="1:7" x14ac:dyDescent="0.25">
      <c r="A3435" s="1" t="s">
        <v>3479</v>
      </c>
      <c r="B3435" s="1" t="s">
        <v>3477</v>
      </c>
      <c r="C3435" s="1" t="s">
        <v>12</v>
      </c>
      <c r="D3435" s="1" t="s">
        <v>338</v>
      </c>
      <c r="E3435" s="1" t="s">
        <v>14</v>
      </c>
      <c r="F3435" s="1">
        <v>11</v>
      </c>
      <c r="G3435">
        <v>4</v>
      </c>
    </row>
    <row r="3436" spans="1:7" x14ac:dyDescent="0.25">
      <c r="A3436" s="1" t="s">
        <v>3480</v>
      </c>
      <c r="B3436" s="1" t="s">
        <v>3477</v>
      </c>
      <c r="C3436" s="1" t="s">
        <v>5</v>
      </c>
      <c r="D3436" s="1" t="s">
        <v>338</v>
      </c>
      <c r="E3436" s="1" t="s">
        <v>7</v>
      </c>
      <c r="F3436" s="1">
        <v>8</v>
      </c>
      <c r="G3436">
        <v>4</v>
      </c>
    </row>
    <row r="3437" spans="1:7" x14ac:dyDescent="0.25">
      <c r="A3437" s="1" t="s">
        <v>3481</v>
      </c>
      <c r="B3437" s="1" t="s">
        <v>3452</v>
      </c>
      <c r="C3437" s="1" t="s">
        <v>5</v>
      </c>
      <c r="D3437" s="1" t="s">
        <v>338</v>
      </c>
      <c r="E3437" s="1" t="s">
        <v>7</v>
      </c>
      <c r="F3437" s="1">
        <v>4</v>
      </c>
      <c r="G3437">
        <v>3</v>
      </c>
    </row>
    <row r="3438" spans="1:7" x14ac:dyDescent="0.25">
      <c r="A3438" s="1" t="s">
        <v>3482</v>
      </c>
      <c r="B3438" s="1" t="s">
        <v>3452</v>
      </c>
      <c r="C3438" s="1" t="s">
        <v>12</v>
      </c>
      <c r="D3438" s="1" t="s">
        <v>338</v>
      </c>
      <c r="E3438" s="1" t="s">
        <v>14</v>
      </c>
      <c r="F3438" s="1">
        <v>12</v>
      </c>
      <c r="G3438">
        <v>3</v>
      </c>
    </row>
    <row r="3439" spans="1:7" x14ac:dyDescent="0.25">
      <c r="A3439" s="1" t="s">
        <v>3483</v>
      </c>
      <c r="B3439" s="1" t="s">
        <v>3482</v>
      </c>
      <c r="C3439" s="1" t="s">
        <v>5</v>
      </c>
      <c r="D3439" s="1" t="s">
        <v>338</v>
      </c>
      <c r="E3439" s="1" t="s">
        <v>7</v>
      </c>
      <c r="F3439" s="1">
        <v>8</v>
      </c>
      <c r="G3439">
        <v>4</v>
      </c>
    </row>
    <row r="3440" spans="1:7" x14ac:dyDescent="0.25">
      <c r="A3440" s="1" t="s">
        <v>3484</v>
      </c>
      <c r="B3440" s="1" t="s">
        <v>3483</v>
      </c>
      <c r="C3440" s="1" t="s">
        <v>5</v>
      </c>
      <c r="D3440" s="1" t="s">
        <v>338</v>
      </c>
      <c r="E3440" s="1" t="s">
        <v>7</v>
      </c>
      <c r="F3440" s="1">
        <v>6</v>
      </c>
      <c r="G3440">
        <v>5</v>
      </c>
    </row>
    <row r="3441" spans="1:7" x14ac:dyDescent="0.25">
      <c r="A3441" s="1" t="s">
        <v>3485</v>
      </c>
      <c r="B3441" s="1" t="s">
        <v>3483</v>
      </c>
      <c r="C3441" s="1" t="s">
        <v>5</v>
      </c>
      <c r="D3441" s="1" t="s">
        <v>338</v>
      </c>
      <c r="E3441" s="1" t="s">
        <v>7</v>
      </c>
      <c r="F3441" s="1">
        <v>7</v>
      </c>
      <c r="G3441">
        <v>5</v>
      </c>
    </row>
    <row r="3442" spans="1:7" x14ac:dyDescent="0.25">
      <c r="A3442" s="1" t="s">
        <v>3486</v>
      </c>
      <c r="B3442" s="1" t="s">
        <v>3483</v>
      </c>
      <c r="C3442" s="1" t="s">
        <v>5</v>
      </c>
      <c r="D3442" s="1" t="s">
        <v>338</v>
      </c>
      <c r="E3442" s="1" t="s">
        <v>7</v>
      </c>
      <c r="F3442" s="1">
        <v>6</v>
      </c>
      <c r="G3442">
        <v>5</v>
      </c>
    </row>
    <row r="3443" spans="1:7" x14ac:dyDescent="0.25">
      <c r="A3443" s="1" t="s">
        <v>3487</v>
      </c>
      <c r="B3443" s="1" t="s">
        <v>3483</v>
      </c>
      <c r="C3443" s="1" t="s">
        <v>5</v>
      </c>
      <c r="D3443" s="1" t="s">
        <v>338</v>
      </c>
      <c r="E3443" s="1" t="s">
        <v>7</v>
      </c>
      <c r="F3443" s="1">
        <v>6</v>
      </c>
      <c r="G3443">
        <v>5</v>
      </c>
    </row>
    <row r="3444" spans="1:7" x14ac:dyDescent="0.25">
      <c r="A3444" s="1" t="s">
        <v>3488</v>
      </c>
      <c r="B3444" s="1" t="s">
        <v>3483</v>
      </c>
      <c r="C3444" s="1" t="s">
        <v>5</v>
      </c>
      <c r="D3444" s="1" t="s">
        <v>338</v>
      </c>
      <c r="E3444" s="1" t="s">
        <v>7</v>
      </c>
      <c r="F3444" s="1">
        <v>6</v>
      </c>
      <c r="G3444">
        <v>5</v>
      </c>
    </row>
    <row r="3445" spans="1:7" x14ac:dyDescent="0.25">
      <c r="A3445" s="1" t="s">
        <v>3489</v>
      </c>
      <c r="B3445" s="1" t="s">
        <v>3483</v>
      </c>
      <c r="C3445" s="1" t="s">
        <v>5</v>
      </c>
      <c r="D3445" s="1" t="s">
        <v>338</v>
      </c>
      <c r="E3445" s="1" t="s">
        <v>7</v>
      </c>
      <c r="F3445" s="1">
        <v>9</v>
      </c>
      <c r="G3445">
        <v>5</v>
      </c>
    </row>
    <row r="3446" spans="1:7" x14ac:dyDescent="0.25">
      <c r="A3446" s="1" t="s">
        <v>3490</v>
      </c>
      <c r="B3446" s="1" t="s">
        <v>3483</v>
      </c>
      <c r="C3446" s="1" t="s">
        <v>5</v>
      </c>
      <c r="D3446" s="1" t="s">
        <v>338</v>
      </c>
      <c r="E3446" s="1" t="s">
        <v>7</v>
      </c>
      <c r="F3446" s="1">
        <v>6</v>
      </c>
      <c r="G3446">
        <v>5</v>
      </c>
    </row>
    <row r="3447" spans="1:7" x14ac:dyDescent="0.25">
      <c r="A3447" s="1" t="s">
        <v>3491</v>
      </c>
      <c r="B3447" s="1" t="s">
        <v>3483</v>
      </c>
      <c r="C3447" s="1" t="s">
        <v>5</v>
      </c>
      <c r="D3447" s="1" t="s">
        <v>338</v>
      </c>
      <c r="E3447" s="1" t="s">
        <v>7</v>
      </c>
      <c r="F3447" s="1">
        <v>6</v>
      </c>
      <c r="G3447">
        <v>5</v>
      </c>
    </row>
    <row r="3448" spans="1:7" x14ac:dyDescent="0.25">
      <c r="A3448" s="1" t="s">
        <v>3492</v>
      </c>
      <c r="B3448" s="1" t="s">
        <v>3483</v>
      </c>
      <c r="C3448" s="1" t="s">
        <v>5</v>
      </c>
      <c r="D3448" s="1" t="s">
        <v>338</v>
      </c>
      <c r="E3448" s="1" t="s">
        <v>7</v>
      </c>
      <c r="F3448" s="1">
        <v>7</v>
      </c>
      <c r="G3448">
        <v>5</v>
      </c>
    </row>
    <row r="3449" spans="1:7" x14ac:dyDescent="0.25">
      <c r="A3449" s="1" t="s">
        <v>3493</v>
      </c>
      <c r="B3449" s="1" t="s">
        <v>3483</v>
      </c>
      <c r="C3449" s="1" t="s">
        <v>5</v>
      </c>
      <c r="D3449" s="1" t="s">
        <v>338</v>
      </c>
      <c r="E3449" s="1" t="s">
        <v>7</v>
      </c>
      <c r="F3449" s="1">
        <v>6</v>
      </c>
      <c r="G3449">
        <v>5</v>
      </c>
    </row>
    <row r="3450" spans="1:7" x14ac:dyDescent="0.25">
      <c r="A3450" s="1" t="s">
        <v>3494</v>
      </c>
      <c r="B3450" s="1" t="s">
        <v>3483</v>
      </c>
      <c r="C3450" s="1" t="s">
        <v>5</v>
      </c>
      <c r="D3450" s="1" t="s">
        <v>338</v>
      </c>
      <c r="E3450" s="1" t="s">
        <v>7</v>
      </c>
      <c r="F3450" s="1">
        <v>7</v>
      </c>
      <c r="G3450">
        <v>5</v>
      </c>
    </row>
    <row r="3451" spans="1:7" x14ac:dyDescent="0.25">
      <c r="A3451" s="1" t="s">
        <v>3495</v>
      </c>
      <c r="B3451" s="1" t="s">
        <v>3483</v>
      </c>
      <c r="C3451" s="1" t="s">
        <v>5</v>
      </c>
      <c r="D3451" s="1" t="s">
        <v>338</v>
      </c>
      <c r="E3451" s="1" t="s">
        <v>7</v>
      </c>
      <c r="F3451" s="1">
        <v>7</v>
      </c>
      <c r="G3451">
        <v>5</v>
      </c>
    </row>
    <row r="3452" spans="1:7" x14ac:dyDescent="0.25">
      <c r="A3452" s="1" t="s">
        <v>3496</v>
      </c>
      <c r="B3452" s="1" t="s">
        <v>3483</v>
      </c>
      <c r="C3452" s="1" t="s">
        <v>5</v>
      </c>
      <c r="D3452" s="1" t="s">
        <v>338</v>
      </c>
      <c r="E3452" s="1" t="s">
        <v>7</v>
      </c>
      <c r="F3452" s="1">
        <v>7</v>
      </c>
      <c r="G3452">
        <v>5</v>
      </c>
    </row>
    <row r="3453" spans="1:7" x14ac:dyDescent="0.25">
      <c r="A3453" s="1" t="s">
        <v>3497</v>
      </c>
      <c r="B3453" s="1" t="s">
        <v>3483</v>
      </c>
      <c r="C3453" s="1" t="s">
        <v>5</v>
      </c>
      <c r="D3453" s="1" t="s">
        <v>338</v>
      </c>
      <c r="E3453" s="1" t="s">
        <v>7</v>
      </c>
      <c r="F3453" s="1">
        <v>7</v>
      </c>
      <c r="G3453">
        <v>5</v>
      </c>
    </row>
    <row r="3454" spans="1:7" x14ac:dyDescent="0.25">
      <c r="A3454" s="1" t="s">
        <v>3498</v>
      </c>
      <c r="B3454" s="1" t="s">
        <v>3483</v>
      </c>
      <c r="C3454" s="1" t="s">
        <v>5</v>
      </c>
      <c r="D3454" s="1" t="s">
        <v>338</v>
      </c>
      <c r="E3454" s="1" t="s">
        <v>7</v>
      </c>
      <c r="F3454" s="1">
        <v>5</v>
      </c>
      <c r="G3454">
        <v>5</v>
      </c>
    </row>
    <row r="3455" spans="1:7" x14ac:dyDescent="0.25">
      <c r="A3455" s="1" t="s">
        <v>3499</v>
      </c>
      <c r="B3455" s="1" t="s">
        <v>3482</v>
      </c>
      <c r="C3455" s="1" t="s">
        <v>12</v>
      </c>
      <c r="D3455" s="1" t="s">
        <v>338</v>
      </c>
      <c r="E3455" s="1" t="s">
        <v>14</v>
      </c>
      <c r="F3455" s="1">
        <v>9</v>
      </c>
      <c r="G3455">
        <v>4</v>
      </c>
    </row>
    <row r="3456" spans="1:7" x14ac:dyDescent="0.25">
      <c r="A3456" s="1" t="s">
        <v>3500</v>
      </c>
      <c r="B3456" s="1" t="s">
        <v>3499</v>
      </c>
      <c r="C3456" s="1" t="s">
        <v>12</v>
      </c>
      <c r="D3456" s="1" t="s">
        <v>338</v>
      </c>
      <c r="E3456" s="1" t="s">
        <v>14</v>
      </c>
      <c r="F3456" s="1">
        <v>8</v>
      </c>
      <c r="G3456">
        <v>5</v>
      </c>
    </row>
    <row r="3457" spans="1:7" x14ac:dyDescent="0.25">
      <c r="A3457" s="1" t="s">
        <v>3501</v>
      </c>
      <c r="B3457" s="1" t="s">
        <v>3499</v>
      </c>
      <c r="C3457" s="1" t="s">
        <v>12</v>
      </c>
      <c r="D3457" s="1" t="s">
        <v>338</v>
      </c>
      <c r="E3457" s="1" t="s">
        <v>14</v>
      </c>
      <c r="F3457" s="1">
        <v>9</v>
      </c>
      <c r="G3457">
        <v>5</v>
      </c>
    </row>
    <row r="3458" spans="1:7" x14ac:dyDescent="0.25">
      <c r="A3458" s="1" t="s">
        <v>3502</v>
      </c>
      <c r="B3458" s="1" t="s">
        <v>3499</v>
      </c>
      <c r="C3458" s="1" t="s">
        <v>12</v>
      </c>
      <c r="D3458" s="1" t="s">
        <v>338</v>
      </c>
      <c r="E3458" s="1" t="s">
        <v>14</v>
      </c>
      <c r="F3458" s="1">
        <v>7</v>
      </c>
      <c r="G3458">
        <v>5</v>
      </c>
    </row>
    <row r="3459" spans="1:7" x14ac:dyDescent="0.25">
      <c r="A3459" s="1" t="s">
        <v>3503</v>
      </c>
      <c r="B3459" s="1" t="s">
        <v>3499</v>
      </c>
      <c r="C3459" s="1" t="s">
        <v>12</v>
      </c>
      <c r="D3459" s="1" t="s">
        <v>338</v>
      </c>
      <c r="E3459" s="1" t="s">
        <v>14</v>
      </c>
      <c r="F3459" s="1">
        <v>9</v>
      </c>
      <c r="G3459">
        <v>5</v>
      </c>
    </row>
    <row r="3460" spans="1:7" x14ac:dyDescent="0.25">
      <c r="A3460" s="1" t="s">
        <v>3504</v>
      </c>
      <c r="B3460" s="1" t="s">
        <v>3499</v>
      </c>
      <c r="C3460" s="1" t="s">
        <v>12</v>
      </c>
      <c r="D3460" s="1" t="s">
        <v>338</v>
      </c>
      <c r="E3460" s="1" t="s">
        <v>14</v>
      </c>
      <c r="F3460" s="1">
        <v>10</v>
      </c>
      <c r="G3460">
        <v>5</v>
      </c>
    </row>
    <row r="3461" spans="1:7" x14ac:dyDescent="0.25">
      <c r="A3461" s="1" t="s">
        <v>3505</v>
      </c>
      <c r="B3461" s="1" t="s">
        <v>3499</v>
      </c>
      <c r="C3461" s="1" t="s">
        <v>12</v>
      </c>
      <c r="D3461" s="1" t="s">
        <v>338</v>
      </c>
      <c r="E3461" s="1" t="s">
        <v>14</v>
      </c>
      <c r="F3461" s="1">
        <v>7</v>
      </c>
      <c r="G3461">
        <v>5</v>
      </c>
    </row>
    <row r="3462" spans="1:7" x14ac:dyDescent="0.25">
      <c r="A3462" s="1" t="s">
        <v>3506</v>
      </c>
      <c r="B3462" s="1" t="s">
        <v>3499</v>
      </c>
      <c r="C3462" s="1" t="s">
        <v>12</v>
      </c>
      <c r="D3462" s="1" t="s">
        <v>338</v>
      </c>
      <c r="E3462" s="1" t="s">
        <v>14</v>
      </c>
      <c r="F3462" s="1">
        <v>8</v>
      </c>
      <c r="G3462">
        <v>5</v>
      </c>
    </row>
    <row r="3463" spans="1:7" x14ac:dyDescent="0.25">
      <c r="A3463" s="1" t="s">
        <v>3507</v>
      </c>
      <c r="B3463" s="1" t="s">
        <v>3499</v>
      </c>
      <c r="C3463" s="1" t="s">
        <v>12</v>
      </c>
      <c r="D3463" s="1" t="s">
        <v>338</v>
      </c>
      <c r="E3463" s="1" t="s">
        <v>14</v>
      </c>
      <c r="F3463" s="1">
        <v>9</v>
      </c>
      <c r="G3463">
        <v>5</v>
      </c>
    </row>
    <row r="3464" spans="1:7" x14ac:dyDescent="0.25">
      <c r="A3464" s="1" t="s">
        <v>3508</v>
      </c>
      <c r="B3464" s="1" t="s">
        <v>3499</v>
      </c>
      <c r="C3464" s="1" t="s">
        <v>12</v>
      </c>
      <c r="D3464" s="1" t="s">
        <v>338</v>
      </c>
      <c r="E3464" s="1" t="s">
        <v>14</v>
      </c>
      <c r="F3464" s="1">
        <v>7</v>
      </c>
      <c r="G3464">
        <v>5</v>
      </c>
    </row>
    <row r="3465" spans="1:7" x14ac:dyDescent="0.25">
      <c r="A3465" s="1" t="s">
        <v>3509</v>
      </c>
      <c r="B3465" s="1" t="s">
        <v>3499</v>
      </c>
      <c r="C3465" s="1" t="s">
        <v>12</v>
      </c>
      <c r="D3465" s="1" t="s">
        <v>338</v>
      </c>
      <c r="E3465" s="1" t="s">
        <v>14</v>
      </c>
      <c r="F3465" s="1">
        <v>9</v>
      </c>
      <c r="G3465">
        <v>5</v>
      </c>
    </row>
    <row r="3466" spans="1:7" x14ac:dyDescent="0.25">
      <c r="A3466" s="1" t="s">
        <v>3510</v>
      </c>
      <c r="B3466" s="1" t="s">
        <v>3499</v>
      </c>
      <c r="C3466" s="1" t="s">
        <v>12</v>
      </c>
      <c r="D3466" s="1" t="s">
        <v>338</v>
      </c>
      <c r="E3466" s="1" t="s">
        <v>14</v>
      </c>
      <c r="F3466" s="1">
        <v>7</v>
      </c>
      <c r="G3466">
        <v>5</v>
      </c>
    </row>
    <row r="3467" spans="1:7" x14ac:dyDescent="0.25">
      <c r="A3467" s="1" t="s">
        <v>3511</v>
      </c>
      <c r="B3467" s="1" t="s">
        <v>3499</v>
      </c>
      <c r="C3467" s="1" t="s">
        <v>12</v>
      </c>
      <c r="D3467" s="1" t="s">
        <v>338</v>
      </c>
      <c r="E3467" s="1" t="s">
        <v>14</v>
      </c>
      <c r="F3467" s="1">
        <v>8</v>
      </c>
      <c r="G3467">
        <v>5</v>
      </c>
    </row>
    <row r="3468" spans="1:7" x14ac:dyDescent="0.25">
      <c r="A3468" s="1" t="s">
        <v>3512</v>
      </c>
      <c r="B3468" s="1" t="s">
        <v>3499</v>
      </c>
      <c r="C3468" s="1" t="s">
        <v>12</v>
      </c>
      <c r="D3468" s="1" t="s">
        <v>338</v>
      </c>
      <c r="E3468" s="1" t="s">
        <v>14</v>
      </c>
      <c r="F3468" s="1">
        <v>7</v>
      </c>
      <c r="G3468">
        <v>5</v>
      </c>
    </row>
    <row r="3469" spans="1:7" x14ac:dyDescent="0.25">
      <c r="A3469" s="1" t="s">
        <v>3513</v>
      </c>
      <c r="B3469" s="1" t="s">
        <v>3499</v>
      </c>
      <c r="C3469" s="1" t="s">
        <v>12</v>
      </c>
      <c r="D3469" s="1" t="s">
        <v>338</v>
      </c>
      <c r="E3469" s="1" t="s">
        <v>14</v>
      </c>
      <c r="F3469" s="1">
        <v>9</v>
      </c>
      <c r="G3469">
        <v>5</v>
      </c>
    </row>
    <row r="3470" spans="1:7" x14ac:dyDescent="0.25">
      <c r="A3470" s="1" t="s">
        <v>3514</v>
      </c>
      <c r="B3470" s="1" t="s">
        <v>3482</v>
      </c>
      <c r="C3470" s="1" t="s">
        <v>12</v>
      </c>
      <c r="D3470" s="1" t="s">
        <v>338</v>
      </c>
      <c r="E3470" s="1" t="s">
        <v>14</v>
      </c>
      <c r="F3470" s="1">
        <v>7</v>
      </c>
      <c r="G3470">
        <v>4</v>
      </c>
    </row>
    <row r="3471" spans="1:7" x14ac:dyDescent="0.25">
      <c r="A3471" s="1" t="s">
        <v>3515</v>
      </c>
      <c r="B3471" s="1" t="s">
        <v>3482</v>
      </c>
      <c r="C3471" s="1" t="s">
        <v>5</v>
      </c>
      <c r="D3471" s="1" t="s">
        <v>338</v>
      </c>
      <c r="E3471" s="1" t="s">
        <v>7</v>
      </c>
      <c r="F3471" s="1">
        <v>9</v>
      </c>
      <c r="G3471">
        <v>4</v>
      </c>
    </row>
    <row r="3472" spans="1:7" x14ac:dyDescent="0.25">
      <c r="A3472" s="1" t="s">
        <v>3516</v>
      </c>
      <c r="B3472" s="1" t="s">
        <v>3515</v>
      </c>
      <c r="C3472" s="1" t="s">
        <v>5</v>
      </c>
      <c r="D3472" s="1" t="s">
        <v>338</v>
      </c>
      <c r="E3472" s="1" t="s">
        <v>7</v>
      </c>
      <c r="F3472" s="1">
        <v>7</v>
      </c>
      <c r="G3472">
        <v>5</v>
      </c>
    </row>
    <row r="3473" spans="1:7" x14ac:dyDescent="0.25">
      <c r="A3473" s="1" t="s">
        <v>3517</v>
      </c>
      <c r="B3473" s="1" t="s">
        <v>3515</v>
      </c>
      <c r="C3473" s="1" t="s">
        <v>5</v>
      </c>
      <c r="D3473" s="1" t="s">
        <v>338</v>
      </c>
      <c r="E3473" s="1" t="s">
        <v>7</v>
      </c>
      <c r="F3473" s="1">
        <v>11</v>
      </c>
      <c r="G3473">
        <v>5</v>
      </c>
    </row>
    <row r="3474" spans="1:7" x14ac:dyDescent="0.25">
      <c r="A3474" s="1" t="s">
        <v>3518</v>
      </c>
      <c r="B3474" s="1" t="s">
        <v>3515</v>
      </c>
      <c r="C3474" s="1" t="s">
        <v>5</v>
      </c>
      <c r="D3474" s="1" t="s">
        <v>338</v>
      </c>
      <c r="E3474" s="1" t="s">
        <v>7</v>
      </c>
      <c r="F3474" s="1">
        <v>7</v>
      </c>
      <c r="G3474">
        <v>5</v>
      </c>
    </row>
    <row r="3475" spans="1:7" x14ac:dyDescent="0.25">
      <c r="A3475" s="1" t="s">
        <v>3519</v>
      </c>
      <c r="B3475" s="1" t="s">
        <v>3515</v>
      </c>
      <c r="C3475" s="1" t="s">
        <v>5</v>
      </c>
      <c r="D3475" s="1" t="s">
        <v>338</v>
      </c>
      <c r="E3475" s="1" t="s">
        <v>7</v>
      </c>
      <c r="F3475" s="1">
        <v>9</v>
      </c>
      <c r="G3475">
        <v>5</v>
      </c>
    </row>
    <row r="3476" spans="1:7" x14ac:dyDescent="0.25">
      <c r="A3476" s="1" t="s">
        <v>3520</v>
      </c>
      <c r="B3476" s="1" t="s">
        <v>3515</v>
      </c>
      <c r="C3476" s="1" t="s">
        <v>5</v>
      </c>
      <c r="D3476" s="1" t="s">
        <v>338</v>
      </c>
      <c r="E3476" s="1" t="s">
        <v>7</v>
      </c>
      <c r="F3476" s="1">
        <v>7</v>
      </c>
      <c r="G3476">
        <v>5</v>
      </c>
    </row>
    <row r="3477" spans="1:7" x14ac:dyDescent="0.25">
      <c r="A3477" s="1" t="s">
        <v>3521</v>
      </c>
      <c r="B3477" s="1" t="s">
        <v>3515</v>
      </c>
      <c r="C3477" s="1" t="s">
        <v>5</v>
      </c>
      <c r="D3477" s="1" t="s">
        <v>338</v>
      </c>
      <c r="E3477" s="1" t="s">
        <v>7</v>
      </c>
      <c r="F3477" s="1">
        <v>6</v>
      </c>
      <c r="G3477">
        <v>5</v>
      </c>
    </row>
    <row r="3478" spans="1:7" x14ac:dyDescent="0.25">
      <c r="A3478" s="1" t="s">
        <v>3522</v>
      </c>
      <c r="B3478" s="1" t="s">
        <v>3515</v>
      </c>
      <c r="C3478" s="1" t="s">
        <v>5</v>
      </c>
      <c r="D3478" s="1" t="s">
        <v>338</v>
      </c>
      <c r="E3478" s="1" t="s">
        <v>7</v>
      </c>
      <c r="F3478" s="1">
        <v>7</v>
      </c>
      <c r="G3478">
        <v>5</v>
      </c>
    </row>
    <row r="3479" spans="1:7" x14ac:dyDescent="0.25">
      <c r="A3479" s="1" t="s">
        <v>3523</v>
      </c>
      <c r="B3479" s="1" t="s">
        <v>3515</v>
      </c>
      <c r="C3479" s="1" t="s">
        <v>5</v>
      </c>
      <c r="D3479" s="1" t="s">
        <v>338</v>
      </c>
      <c r="E3479" s="1" t="s">
        <v>7</v>
      </c>
      <c r="F3479" s="1">
        <v>6</v>
      </c>
      <c r="G3479">
        <v>5</v>
      </c>
    </row>
    <row r="3480" spans="1:7" x14ac:dyDescent="0.25">
      <c r="A3480" s="1" t="s">
        <v>3524</v>
      </c>
      <c r="B3480" s="1" t="s">
        <v>3515</v>
      </c>
      <c r="C3480" s="1" t="s">
        <v>5</v>
      </c>
      <c r="D3480" s="1" t="s">
        <v>338</v>
      </c>
      <c r="E3480" s="1" t="s">
        <v>7</v>
      </c>
      <c r="F3480" s="1">
        <v>8</v>
      </c>
      <c r="G3480">
        <v>5</v>
      </c>
    </row>
    <row r="3481" spans="1:7" x14ac:dyDescent="0.25">
      <c r="A3481" s="1" t="s">
        <v>3525</v>
      </c>
      <c r="B3481" s="1" t="s">
        <v>3515</v>
      </c>
      <c r="C3481" s="1" t="s">
        <v>5</v>
      </c>
      <c r="D3481" s="1" t="s">
        <v>338</v>
      </c>
      <c r="E3481" s="1" t="s">
        <v>7</v>
      </c>
      <c r="F3481" s="1">
        <v>7</v>
      </c>
      <c r="G3481">
        <v>5</v>
      </c>
    </row>
    <row r="3482" spans="1:7" x14ac:dyDescent="0.25">
      <c r="A3482" s="1" t="s">
        <v>3526</v>
      </c>
      <c r="B3482" s="1" t="s">
        <v>3515</v>
      </c>
      <c r="C3482" s="1" t="s">
        <v>5</v>
      </c>
      <c r="D3482" s="1" t="s">
        <v>338</v>
      </c>
      <c r="E3482" s="1" t="s">
        <v>7</v>
      </c>
      <c r="F3482" s="1">
        <v>7</v>
      </c>
      <c r="G3482">
        <v>5</v>
      </c>
    </row>
    <row r="3483" spans="1:7" x14ac:dyDescent="0.25">
      <c r="A3483" s="1" t="s">
        <v>3527</v>
      </c>
      <c r="B3483" s="1" t="s">
        <v>3515</v>
      </c>
      <c r="C3483" s="1" t="s">
        <v>5</v>
      </c>
      <c r="D3483" s="1" t="s">
        <v>338</v>
      </c>
      <c r="E3483" s="1" t="s">
        <v>7</v>
      </c>
      <c r="F3483" s="1">
        <v>7</v>
      </c>
      <c r="G3483">
        <v>5</v>
      </c>
    </row>
    <row r="3484" spans="1:7" x14ac:dyDescent="0.25">
      <c r="A3484" s="1" t="s">
        <v>3528</v>
      </c>
      <c r="B3484" s="1" t="s">
        <v>3515</v>
      </c>
      <c r="C3484" s="1" t="s">
        <v>5</v>
      </c>
      <c r="D3484" s="1" t="s">
        <v>338</v>
      </c>
      <c r="E3484" s="1" t="s">
        <v>7</v>
      </c>
      <c r="F3484" s="1">
        <v>6</v>
      </c>
      <c r="G3484">
        <v>5</v>
      </c>
    </row>
    <row r="3485" spans="1:7" x14ac:dyDescent="0.25">
      <c r="A3485" s="1" t="s">
        <v>3529</v>
      </c>
      <c r="B3485" s="1" t="s">
        <v>3515</v>
      </c>
      <c r="C3485" s="1" t="s">
        <v>5</v>
      </c>
      <c r="D3485" s="1" t="s">
        <v>338</v>
      </c>
      <c r="E3485" s="1" t="s">
        <v>7</v>
      </c>
      <c r="F3485" s="1">
        <v>8</v>
      </c>
      <c r="G3485">
        <v>5</v>
      </c>
    </row>
    <row r="3486" spans="1:7" x14ac:dyDescent="0.25">
      <c r="A3486" s="1" t="s">
        <v>3530</v>
      </c>
      <c r="B3486" s="1" t="s">
        <v>3515</v>
      </c>
      <c r="C3486" s="1" t="s">
        <v>5</v>
      </c>
      <c r="D3486" s="1" t="s">
        <v>338</v>
      </c>
      <c r="E3486" s="1" t="s">
        <v>7</v>
      </c>
      <c r="F3486" s="1">
        <v>7</v>
      </c>
      <c r="G3486">
        <v>5</v>
      </c>
    </row>
    <row r="3487" spans="1:7" x14ac:dyDescent="0.25">
      <c r="A3487" s="1" t="s">
        <v>3531</v>
      </c>
      <c r="B3487" s="1" t="s">
        <v>3515</v>
      </c>
      <c r="C3487" s="1" t="s">
        <v>5</v>
      </c>
      <c r="D3487" s="1" t="s">
        <v>338</v>
      </c>
      <c r="E3487" s="1" t="s">
        <v>7</v>
      </c>
      <c r="F3487" s="1">
        <v>11</v>
      </c>
      <c r="G3487">
        <v>5</v>
      </c>
    </row>
    <row r="3488" spans="1:7" x14ac:dyDescent="0.25">
      <c r="A3488" s="1" t="s">
        <v>3532</v>
      </c>
      <c r="B3488" s="1" t="s">
        <v>3515</v>
      </c>
      <c r="C3488" s="1" t="s">
        <v>5</v>
      </c>
      <c r="D3488" s="1" t="s">
        <v>338</v>
      </c>
      <c r="E3488" s="1" t="s">
        <v>7</v>
      </c>
      <c r="F3488" s="1">
        <v>7</v>
      </c>
      <c r="G3488">
        <v>5</v>
      </c>
    </row>
    <row r="3489" spans="1:7" x14ac:dyDescent="0.25">
      <c r="A3489" s="1" t="s">
        <v>3533</v>
      </c>
      <c r="B3489" s="1" t="s">
        <v>3515</v>
      </c>
      <c r="C3489" s="1" t="s">
        <v>5</v>
      </c>
      <c r="D3489" s="1" t="s">
        <v>338</v>
      </c>
      <c r="E3489" s="1" t="s">
        <v>7</v>
      </c>
      <c r="F3489" s="1">
        <v>7</v>
      </c>
      <c r="G3489">
        <v>5</v>
      </c>
    </row>
    <row r="3490" spans="1:7" x14ac:dyDescent="0.25">
      <c r="A3490" s="1" t="s">
        <v>3534</v>
      </c>
      <c r="B3490" s="1" t="s">
        <v>3515</v>
      </c>
      <c r="C3490" s="1" t="s">
        <v>5</v>
      </c>
      <c r="D3490" s="1" t="s">
        <v>421</v>
      </c>
      <c r="E3490" s="1" t="s">
        <v>7</v>
      </c>
      <c r="F3490" s="1">
        <v>7</v>
      </c>
      <c r="G3490">
        <v>5</v>
      </c>
    </row>
    <row r="3491" spans="1:7" x14ac:dyDescent="0.25">
      <c r="A3491" s="1" t="s">
        <v>3535</v>
      </c>
      <c r="B3491" s="1" t="s">
        <v>3515</v>
      </c>
      <c r="C3491" s="1" t="s">
        <v>5</v>
      </c>
      <c r="D3491" s="1" t="s">
        <v>421</v>
      </c>
      <c r="E3491" s="1" t="s">
        <v>7</v>
      </c>
      <c r="F3491" s="1">
        <v>8</v>
      </c>
      <c r="G3491">
        <v>5</v>
      </c>
    </row>
    <row r="3492" spans="1:7" x14ac:dyDescent="0.25">
      <c r="A3492" s="1" t="s">
        <v>3536</v>
      </c>
      <c r="B3492" s="1" t="s">
        <v>3515</v>
      </c>
      <c r="C3492" s="1" t="s">
        <v>5</v>
      </c>
      <c r="D3492" s="1" t="s">
        <v>421</v>
      </c>
      <c r="E3492" s="1" t="s">
        <v>7</v>
      </c>
      <c r="F3492" s="1">
        <v>8</v>
      </c>
      <c r="G3492">
        <v>5</v>
      </c>
    </row>
    <row r="3493" spans="1:7" x14ac:dyDescent="0.25">
      <c r="A3493" s="1" t="s">
        <v>3537</v>
      </c>
      <c r="B3493" s="1" t="s">
        <v>3515</v>
      </c>
      <c r="C3493" s="1" t="s">
        <v>5</v>
      </c>
      <c r="D3493" s="1" t="s">
        <v>338</v>
      </c>
      <c r="E3493" s="1" t="s">
        <v>7</v>
      </c>
      <c r="F3493" s="1">
        <v>6</v>
      </c>
      <c r="G3493">
        <v>5</v>
      </c>
    </row>
    <row r="3494" spans="1:7" x14ac:dyDescent="0.25">
      <c r="A3494" s="1" t="s">
        <v>3538</v>
      </c>
      <c r="B3494" s="1" t="s">
        <v>3515</v>
      </c>
      <c r="C3494" s="1" t="s">
        <v>5</v>
      </c>
      <c r="D3494" s="1" t="s">
        <v>338</v>
      </c>
      <c r="E3494" s="1" t="s">
        <v>7</v>
      </c>
      <c r="F3494" s="1">
        <v>6</v>
      </c>
      <c r="G3494">
        <v>5</v>
      </c>
    </row>
    <row r="3495" spans="1:7" x14ac:dyDescent="0.25">
      <c r="A3495" s="1" t="s">
        <v>3539</v>
      </c>
      <c r="B3495" s="1" t="s">
        <v>3515</v>
      </c>
      <c r="C3495" s="1" t="s">
        <v>45</v>
      </c>
      <c r="D3495" s="1" t="s">
        <v>338</v>
      </c>
      <c r="E3495" s="1" t="s">
        <v>14</v>
      </c>
      <c r="F3495" s="1">
        <v>7</v>
      </c>
      <c r="G3495">
        <v>5</v>
      </c>
    </row>
    <row r="3496" spans="1:7" x14ac:dyDescent="0.25">
      <c r="A3496" s="1" t="s">
        <v>3540</v>
      </c>
      <c r="B3496" s="1" t="s">
        <v>3515</v>
      </c>
      <c r="C3496" s="1" t="s">
        <v>5</v>
      </c>
      <c r="D3496" s="1" t="s">
        <v>338</v>
      </c>
      <c r="E3496" s="1" t="s">
        <v>7</v>
      </c>
      <c r="F3496" s="1">
        <v>8</v>
      </c>
      <c r="G3496">
        <v>5</v>
      </c>
    </row>
    <row r="3497" spans="1:7" x14ac:dyDescent="0.25">
      <c r="A3497" s="1" t="s">
        <v>3541</v>
      </c>
      <c r="B3497" s="1" t="s">
        <v>3515</v>
      </c>
      <c r="C3497" s="1" t="s">
        <v>5</v>
      </c>
      <c r="D3497" s="1" t="s">
        <v>338</v>
      </c>
      <c r="E3497" s="1" t="s">
        <v>7</v>
      </c>
      <c r="F3497" s="1">
        <v>6</v>
      </c>
      <c r="G3497">
        <v>5</v>
      </c>
    </row>
    <row r="3498" spans="1:7" x14ac:dyDescent="0.25">
      <c r="A3498" s="1" t="s">
        <v>3542</v>
      </c>
      <c r="B3498" s="1" t="s">
        <v>3515</v>
      </c>
      <c r="C3498" s="1" t="s">
        <v>5</v>
      </c>
      <c r="D3498" s="1" t="s">
        <v>338</v>
      </c>
      <c r="E3498" s="1" t="s">
        <v>7</v>
      </c>
      <c r="F3498" s="1">
        <v>7</v>
      </c>
      <c r="G3498">
        <v>5</v>
      </c>
    </row>
    <row r="3499" spans="1:7" x14ac:dyDescent="0.25">
      <c r="A3499" s="1" t="s">
        <v>3543</v>
      </c>
      <c r="B3499" s="1" t="s">
        <v>3482</v>
      </c>
      <c r="C3499" s="1" t="s">
        <v>12</v>
      </c>
      <c r="D3499" s="1" t="s">
        <v>338</v>
      </c>
      <c r="E3499" s="1" t="s">
        <v>14</v>
      </c>
      <c r="F3499" s="1">
        <v>10</v>
      </c>
      <c r="G3499">
        <v>4</v>
      </c>
    </row>
    <row r="3500" spans="1:7" x14ac:dyDescent="0.25">
      <c r="A3500" s="1" t="s">
        <v>3544</v>
      </c>
      <c r="B3500" s="1" t="s">
        <v>3543</v>
      </c>
      <c r="C3500" s="1" t="s">
        <v>12</v>
      </c>
      <c r="D3500" s="1" t="s">
        <v>338</v>
      </c>
      <c r="E3500" s="1" t="s">
        <v>14</v>
      </c>
      <c r="F3500" s="1">
        <v>7</v>
      </c>
      <c r="G3500">
        <v>5</v>
      </c>
    </row>
    <row r="3501" spans="1:7" x14ac:dyDescent="0.25">
      <c r="A3501" s="1" t="s">
        <v>3545</v>
      </c>
      <c r="B3501" s="1" t="s">
        <v>3543</v>
      </c>
      <c r="C3501" s="1" t="s">
        <v>12</v>
      </c>
      <c r="D3501" s="1" t="s">
        <v>338</v>
      </c>
      <c r="E3501" s="1" t="s">
        <v>14</v>
      </c>
      <c r="F3501" s="1">
        <v>7</v>
      </c>
      <c r="G3501">
        <v>5</v>
      </c>
    </row>
    <row r="3502" spans="1:7" x14ac:dyDescent="0.25">
      <c r="A3502" s="1" t="s">
        <v>3546</v>
      </c>
      <c r="B3502" s="1" t="s">
        <v>3543</v>
      </c>
      <c r="C3502" s="1" t="s">
        <v>12</v>
      </c>
      <c r="D3502" s="1" t="s">
        <v>338</v>
      </c>
      <c r="E3502" s="1" t="s">
        <v>14</v>
      </c>
      <c r="F3502" s="1">
        <v>7</v>
      </c>
      <c r="G3502">
        <v>5</v>
      </c>
    </row>
    <row r="3503" spans="1:7" x14ac:dyDescent="0.25">
      <c r="A3503" s="1" t="s">
        <v>3547</v>
      </c>
      <c r="B3503" s="1" t="s">
        <v>3543</v>
      </c>
      <c r="C3503" s="1" t="s">
        <v>12</v>
      </c>
      <c r="D3503" s="1" t="s">
        <v>338</v>
      </c>
      <c r="E3503" s="1" t="s">
        <v>14</v>
      </c>
      <c r="F3503" s="1">
        <v>7</v>
      </c>
      <c r="G3503">
        <v>5</v>
      </c>
    </row>
    <row r="3504" spans="1:7" x14ac:dyDescent="0.25">
      <c r="A3504" s="1" t="s">
        <v>3548</v>
      </c>
      <c r="B3504" s="1" t="s">
        <v>3543</v>
      </c>
      <c r="C3504" s="1" t="s">
        <v>12</v>
      </c>
      <c r="D3504" s="1" t="s">
        <v>338</v>
      </c>
      <c r="E3504" s="1" t="s">
        <v>14</v>
      </c>
      <c r="F3504" s="1">
        <v>10</v>
      </c>
      <c r="G3504">
        <v>5</v>
      </c>
    </row>
    <row r="3505" spans="1:7" x14ac:dyDescent="0.25">
      <c r="A3505" s="1" t="s">
        <v>3549</v>
      </c>
      <c r="B3505" s="1" t="s">
        <v>3543</v>
      </c>
      <c r="C3505" s="1" t="s">
        <v>12</v>
      </c>
      <c r="D3505" s="1" t="s">
        <v>338</v>
      </c>
      <c r="E3505" s="1" t="s">
        <v>14</v>
      </c>
      <c r="F3505" s="1">
        <v>7</v>
      </c>
      <c r="G3505">
        <v>5</v>
      </c>
    </row>
    <row r="3506" spans="1:7" x14ac:dyDescent="0.25">
      <c r="A3506" s="1" t="s">
        <v>3550</v>
      </c>
      <c r="B3506" s="1" t="s">
        <v>3543</v>
      </c>
      <c r="C3506" s="1" t="s">
        <v>12</v>
      </c>
      <c r="D3506" s="1" t="s">
        <v>338</v>
      </c>
      <c r="E3506" s="1" t="s">
        <v>14</v>
      </c>
      <c r="F3506" s="1">
        <v>7</v>
      </c>
      <c r="G3506">
        <v>5</v>
      </c>
    </row>
    <row r="3507" spans="1:7" x14ac:dyDescent="0.25">
      <c r="A3507" s="1" t="s">
        <v>3551</v>
      </c>
      <c r="B3507" s="1" t="s">
        <v>3543</v>
      </c>
      <c r="C3507" s="1" t="s">
        <v>12</v>
      </c>
      <c r="D3507" s="1" t="s">
        <v>338</v>
      </c>
      <c r="E3507" s="1" t="s">
        <v>14</v>
      </c>
      <c r="F3507" s="1">
        <v>10</v>
      </c>
      <c r="G3507">
        <v>5</v>
      </c>
    </row>
    <row r="3508" spans="1:7" x14ac:dyDescent="0.25">
      <c r="A3508" s="1" t="s">
        <v>3552</v>
      </c>
      <c r="B3508" s="1" t="s">
        <v>3543</v>
      </c>
      <c r="C3508" s="1" t="s">
        <v>12</v>
      </c>
      <c r="D3508" s="1" t="s">
        <v>338</v>
      </c>
      <c r="E3508" s="1" t="s">
        <v>14</v>
      </c>
      <c r="F3508" s="1">
        <v>6</v>
      </c>
      <c r="G3508">
        <v>5</v>
      </c>
    </row>
    <row r="3509" spans="1:7" x14ac:dyDescent="0.25">
      <c r="A3509" s="1" t="s">
        <v>3553</v>
      </c>
      <c r="B3509" s="1" t="s">
        <v>3543</v>
      </c>
      <c r="C3509" s="1" t="s">
        <v>12</v>
      </c>
      <c r="D3509" s="1" t="s">
        <v>338</v>
      </c>
      <c r="E3509" s="1" t="s">
        <v>14</v>
      </c>
      <c r="F3509" s="1">
        <v>7</v>
      </c>
      <c r="G3509">
        <v>5</v>
      </c>
    </row>
    <row r="3510" spans="1:7" x14ac:dyDescent="0.25">
      <c r="A3510" s="1" t="s">
        <v>3554</v>
      </c>
      <c r="B3510" s="1" t="s">
        <v>3543</v>
      </c>
      <c r="C3510" s="1" t="s">
        <v>12</v>
      </c>
      <c r="D3510" s="1" t="s">
        <v>338</v>
      </c>
      <c r="E3510" s="1" t="s">
        <v>14</v>
      </c>
      <c r="F3510" s="1">
        <v>7</v>
      </c>
      <c r="G3510">
        <v>5</v>
      </c>
    </row>
    <row r="3511" spans="1:7" x14ac:dyDescent="0.25">
      <c r="A3511" s="1" t="s">
        <v>3555</v>
      </c>
      <c r="B3511" s="1" t="s">
        <v>3543</v>
      </c>
      <c r="C3511" s="1" t="s">
        <v>12</v>
      </c>
      <c r="D3511" s="1" t="s">
        <v>338</v>
      </c>
      <c r="E3511" s="1" t="s">
        <v>14</v>
      </c>
      <c r="F3511" s="1">
        <v>8</v>
      </c>
      <c r="G3511">
        <v>5</v>
      </c>
    </row>
    <row r="3512" spans="1:7" x14ac:dyDescent="0.25">
      <c r="A3512" s="1" t="s">
        <v>3556</v>
      </c>
      <c r="B3512" s="1" t="s">
        <v>3543</v>
      </c>
      <c r="C3512" s="1" t="s">
        <v>12</v>
      </c>
      <c r="D3512" s="1" t="s">
        <v>338</v>
      </c>
      <c r="E3512" s="1" t="s">
        <v>14</v>
      </c>
      <c r="F3512" s="1">
        <v>6</v>
      </c>
      <c r="G3512">
        <v>5</v>
      </c>
    </row>
    <row r="3513" spans="1:7" x14ac:dyDescent="0.25">
      <c r="A3513" s="1" t="s">
        <v>3557</v>
      </c>
      <c r="B3513" s="1" t="s">
        <v>3543</v>
      </c>
      <c r="C3513" s="1" t="s">
        <v>12</v>
      </c>
      <c r="D3513" s="1" t="s">
        <v>338</v>
      </c>
      <c r="E3513" s="1" t="s">
        <v>14</v>
      </c>
      <c r="F3513" s="1">
        <v>7</v>
      </c>
      <c r="G3513">
        <v>5</v>
      </c>
    </row>
    <row r="3514" spans="1:7" x14ac:dyDescent="0.25">
      <c r="A3514" s="1" t="s">
        <v>3558</v>
      </c>
      <c r="B3514" s="1" t="s">
        <v>3543</v>
      </c>
      <c r="C3514" s="1" t="s">
        <v>12</v>
      </c>
      <c r="D3514" s="1" t="s">
        <v>338</v>
      </c>
      <c r="E3514" s="1" t="s">
        <v>14</v>
      </c>
      <c r="F3514" s="1">
        <v>9</v>
      </c>
      <c r="G3514">
        <v>5</v>
      </c>
    </row>
    <row r="3515" spans="1:7" x14ac:dyDescent="0.25">
      <c r="A3515" s="1" t="s">
        <v>3559</v>
      </c>
      <c r="B3515" s="1" t="s">
        <v>3543</v>
      </c>
      <c r="C3515" s="1" t="s">
        <v>12</v>
      </c>
      <c r="D3515" s="1" t="s">
        <v>338</v>
      </c>
      <c r="E3515" s="1" t="s">
        <v>14</v>
      </c>
      <c r="F3515" s="1">
        <v>7</v>
      </c>
      <c r="G3515">
        <v>5</v>
      </c>
    </row>
    <row r="3516" spans="1:7" x14ac:dyDescent="0.25">
      <c r="A3516" s="1" t="s">
        <v>3560</v>
      </c>
      <c r="B3516" s="1" t="s">
        <v>3543</v>
      </c>
      <c r="C3516" s="1" t="s">
        <v>12</v>
      </c>
      <c r="D3516" s="1" t="s">
        <v>338</v>
      </c>
      <c r="E3516" s="1" t="s">
        <v>14</v>
      </c>
      <c r="F3516" s="1">
        <v>7</v>
      </c>
      <c r="G3516">
        <v>5</v>
      </c>
    </row>
    <row r="3517" spans="1:7" x14ac:dyDescent="0.25">
      <c r="A3517" s="1" t="s">
        <v>3561</v>
      </c>
      <c r="B3517" s="1" t="s">
        <v>3543</v>
      </c>
      <c r="C3517" s="1" t="s">
        <v>12</v>
      </c>
      <c r="D3517" s="1" t="s">
        <v>338</v>
      </c>
      <c r="E3517" s="1" t="s">
        <v>14</v>
      </c>
      <c r="F3517" s="1">
        <v>7</v>
      </c>
      <c r="G3517">
        <v>5</v>
      </c>
    </row>
    <row r="3518" spans="1:7" x14ac:dyDescent="0.25">
      <c r="A3518" s="1" t="s">
        <v>3562</v>
      </c>
      <c r="B3518" s="1" t="s">
        <v>3543</v>
      </c>
      <c r="C3518" s="1" t="s">
        <v>12</v>
      </c>
      <c r="D3518" s="1" t="s">
        <v>338</v>
      </c>
      <c r="E3518" s="1" t="s">
        <v>14</v>
      </c>
      <c r="F3518" s="1">
        <v>11</v>
      </c>
      <c r="G3518">
        <v>5</v>
      </c>
    </row>
    <row r="3519" spans="1:7" x14ac:dyDescent="0.25">
      <c r="A3519" s="1" t="s">
        <v>3563</v>
      </c>
      <c r="B3519" s="1" t="s">
        <v>3543</v>
      </c>
      <c r="C3519" s="1" t="s">
        <v>12</v>
      </c>
      <c r="D3519" s="1" t="s">
        <v>338</v>
      </c>
      <c r="E3519" s="1" t="s">
        <v>14</v>
      </c>
      <c r="F3519" s="1">
        <v>7</v>
      </c>
      <c r="G3519">
        <v>5</v>
      </c>
    </row>
    <row r="3520" spans="1:7" x14ac:dyDescent="0.25">
      <c r="A3520" s="1" t="s">
        <v>3564</v>
      </c>
      <c r="B3520" s="1" t="s">
        <v>3543</v>
      </c>
      <c r="C3520" s="1" t="s">
        <v>12</v>
      </c>
      <c r="D3520" s="1" t="s">
        <v>338</v>
      </c>
      <c r="E3520" s="1" t="s">
        <v>14</v>
      </c>
      <c r="F3520" s="1">
        <v>8</v>
      </c>
      <c r="G3520">
        <v>5</v>
      </c>
    </row>
    <row r="3521" spans="1:7" x14ac:dyDescent="0.25">
      <c r="A3521" s="1" t="s">
        <v>3565</v>
      </c>
      <c r="B3521" s="1" t="s">
        <v>3543</v>
      </c>
      <c r="C3521" s="1" t="s">
        <v>12</v>
      </c>
      <c r="D3521" s="1" t="s">
        <v>338</v>
      </c>
      <c r="E3521" s="1" t="s">
        <v>14</v>
      </c>
      <c r="F3521" s="1">
        <v>6</v>
      </c>
      <c r="G3521">
        <v>5</v>
      </c>
    </row>
    <row r="3522" spans="1:7" x14ac:dyDescent="0.25">
      <c r="A3522" s="1" t="s">
        <v>3566</v>
      </c>
      <c r="B3522" s="1" t="s">
        <v>3482</v>
      </c>
      <c r="C3522" s="1" t="s">
        <v>5</v>
      </c>
      <c r="D3522" s="1" t="s">
        <v>338</v>
      </c>
      <c r="E3522" s="1" t="s">
        <v>7</v>
      </c>
      <c r="F3522" s="1">
        <v>13</v>
      </c>
      <c r="G3522">
        <v>4</v>
      </c>
    </row>
    <row r="3523" spans="1:7" x14ac:dyDescent="0.25">
      <c r="A3523" s="1" t="s">
        <v>3567</v>
      </c>
      <c r="B3523" s="1" t="s">
        <v>3566</v>
      </c>
      <c r="C3523" s="1" t="s">
        <v>5</v>
      </c>
      <c r="D3523" s="1" t="s">
        <v>338</v>
      </c>
      <c r="E3523" s="1" t="s">
        <v>7</v>
      </c>
      <c r="F3523" s="1">
        <v>9</v>
      </c>
      <c r="G3523">
        <v>5</v>
      </c>
    </row>
    <row r="3524" spans="1:7" x14ac:dyDescent="0.25">
      <c r="A3524" s="1" t="s">
        <v>3568</v>
      </c>
      <c r="B3524" s="1" t="s">
        <v>3566</v>
      </c>
      <c r="C3524" s="1" t="s">
        <v>5</v>
      </c>
      <c r="D3524" s="1" t="s">
        <v>338</v>
      </c>
      <c r="E3524" s="1" t="s">
        <v>7</v>
      </c>
      <c r="F3524" s="1">
        <v>6</v>
      </c>
      <c r="G3524">
        <v>5</v>
      </c>
    </row>
    <row r="3525" spans="1:7" x14ac:dyDescent="0.25">
      <c r="A3525" s="1" t="s">
        <v>3569</v>
      </c>
      <c r="B3525" s="1" t="s">
        <v>3566</v>
      </c>
      <c r="C3525" s="1" t="s">
        <v>5</v>
      </c>
      <c r="D3525" s="1" t="s">
        <v>338</v>
      </c>
      <c r="E3525" s="1" t="s">
        <v>7</v>
      </c>
      <c r="F3525" s="1">
        <v>6</v>
      </c>
      <c r="G3525">
        <v>5</v>
      </c>
    </row>
    <row r="3526" spans="1:7" x14ac:dyDescent="0.25">
      <c r="A3526" s="1" t="s">
        <v>3570</v>
      </c>
      <c r="B3526" s="1" t="s">
        <v>3566</v>
      </c>
      <c r="C3526" s="1" t="s">
        <v>5</v>
      </c>
      <c r="D3526" s="1" t="s">
        <v>338</v>
      </c>
      <c r="E3526" s="1" t="s">
        <v>7</v>
      </c>
      <c r="F3526" s="1">
        <v>7</v>
      </c>
      <c r="G3526">
        <v>5</v>
      </c>
    </row>
    <row r="3527" spans="1:7" x14ac:dyDescent="0.25">
      <c r="A3527" s="1" t="s">
        <v>3571</v>
      </c>
      <c r="B3527" s="1" t="s">
        <v>3566</v>
      </c>
      <c r="C3527" s="1" t="s">
        <v>5</v>
      </c>
      <c r="D3527" s="1" t="s">
        <v>338</v>
      </c>
      <c r="E3527" s="1" t="s">
        <v>7</v>
      </c>
      <c r="F3527" s="1">
        <v>6</v>
      </c>
      <c r="G3527">
        <v>5</v>
      </c>
    </row>
    <row r="3528" spans="1:7" x14ac:dyDescent="0.25">
      <c r="A3528" s="1" t="s">
        <v>3572</v>
      </c>
      <c r="B3528" s="1" t="s">
        <v>3566</v>
      </c>
      <c r="C3528" s="1" t="s">
        <v>5</v>
      </c>
      <c r="D3528" s="1" t="s">
        <v>338</v>
      </c>
      <c r="E3528" s="1" t="s">
        <v>7</v>
      </c>
      <c r="F3528" s="1">
        <v>7</v>
      </c>
      <c r="G3528">
        <v>5</v>
      </c>
    </row>
    <row r="3529" spans="1:7" x14ac:dyDescent="0.25">
      <c r="A3529" s="1" t="s">
        <v>3573</v>
      </c>
      <c r="B3529" s="1" t="s">
        <v>3566</v>
      </c>
      <c r="C3529" s="1" t="s">
        <v>5</v>
      </c>
      <c r="D3529" s="1" t="s">
        <v>338</v>
      </c>
      <c r="E3529" s="1" t="s">
        <v>7</v>
      </c>
      <c r="F3529" s="1">
        <v>7</v>
      </c>
      <c r="G3529">
        <v>5</v>
      </c>
    </row>
    <row r="3530" spans="1:7" x14ac:dyDescent="0.25">
      <c r="A3530" s="1" t="s">
        <v>3574</v>
      </c>
      <c r="B3530" s="1" t="s">
        <v>3566</v>
      </c>
      <c r="C3530" s="1" t="s">
        <v>5</v>
      </c>
      <c r="D3530" s="1" t="s">
        <v>338</v>
      </c>
      <c r="E3530" s="1" t="s">
        <v>7</v>
      </c>
      <c r="F3530" s="1">
        <v>7</v>
      </c>
      <c r="G3530">
        <v>5</v>
      </c>
    </row>
    <row r="3531" spans="1:7" x14ac:dyDescent="0.25">
      <c r="A3531" s="1" t="s">
        <v>3575</v>
      </c>
      <c r="B3531" s="1" t="s">
        <v>3566</v>
      </c>
      <c r="C3531" s="1" t="s">
        <v>5</v>
      </c>
      <c r="D3531" s="1" t="s">
        <v>338</v>
      </c>
      <c r="E3531" s="1" t="s">
        <v>7</v>
      </c>
      <c r="F3531" s="1">
        <v>10</v>
      </c>
      <c r="G3531">
        <v>5</v>
      </c>
    </row>
    <row r="3532" spans="1:7" x14ac:dyDescent="0.25">
      <c r="A3532" s="1" t="s">
        <v>3576</v>
      </c>
      <c r="B3532" s="1" t="s">
        <v>3566</v>
      </c>
      <c r="C3532" s="1" t="s">
        <v>5</v>
      </c>
      <c r="D3532" s="1" t="s">
        <v>338</v>
      </c>
      <c r="E3532" s="1" t="s">
        <v>7</v>
      </c>
      <c r="F3532" s="1">
        <v>8</v>
      </c>
      <c r="G3532">
        <v>5</v>
      </c>
    </row>
    <row r="3533" spans="1:7" x14ac:dyDescent="0.25">
      <c r="A3533" s="1" t="s">
        <v>3577</v>
      </c>
      <c r="B3533" s="1" t="s">
        <v>3566</v>
      </c>
      <c r="C3533" s="1" t="s">
        <v>5</v>
      </c>
      <c r="D3533" s="1" t="s">
        <v>338</v>
      </c>
      <c r="E3533" s="1" t="s">
        <v>7</v>
      </c>
      <c r="F3533" s="1">
        <v>7</v>
      </c>
      <c r="G3533">
        <v>5</v>
      </c>
    </row>
    <row r="3534" spans="1:7" x14ac:dyDescent="0.25">
      <c r="A3534" s="1" t="s">
        <v>3578</v>
      </c>
      <c r="B3534" s="1" t="s">
        <v>3566</v>
      </c>
      <c r="C3534" s="1" t="s">
        <v>5</v>
      </c>
      <c r="D3534" s="1" t="s">
        <v>338</v>
      </c>
      <c r="E3534" s="1" t="s">
        <v>7</v>
      </c>
      <c r="F3534" s="1">
        <v>7</v>
      </c>
      <c r="G3534">
        <v>5</v>
      </c>
    </row>
    <row r="3535" spans="1:7" x14ac:dyDescent="0.25">
      <c r="A3535" s="1" t="s">
        <v>3579</v>
      </c>
      <c r="B3535" s="1" t="s">
        <v>3566</v>
      </c>
      <c r="C3535" s="1" t="s">
        <v>5</v>
      </c>
      <c r="D3535" s="1" t="s">
        <v>338</v>
      </c>
      <c r="E3535" s="1" t="s">
        <v>7</v>
      </c>
      <c r="F3535" s="1">
        <v>9</v>
      </c>
      <c r="G3535">
        <v>5</v>
      </c>
    </row>
    <row r="3536" spans="1:7" x14ac:dyDescent="0.25">
      <c r="A3536" s="1" t="s">
        <v>3580</v>
      </c>
      <c r="B3536" s="1" t="s">
        <v>3566</v>
      </c>
      <c r="C3536" s="1" t="s">
        <v>5</v>
      </c>
      <c r="D3536" s="1" t="s">
        <v>421</v>
      </c>
      <c r="E3536" s="1" t="s">
        <v>7</v>
      </c>
      <c r="F3536" s="1">
        <v>7</v>
      </c>
      <c r="G3536">
        <v>5</v>
      </c>
    </row>
    <row r="3537" spans="1:7" x14ac:dyDescent="0.25">
      <c r="A3537" s="1" t="s">
        <v>3581</v>
      </c>
      <c r="B3537" s="1" t="s">
        <v>3566</v>
      </c>
      <c r="C3537" s="1" t="s">
        <v>5</v>
      </c>
      <c r="D3537" s="1" t="s">
        <v>338</v>
      </c>
      <c r="E3537" s="1" t="s">
        <v>7</v>
      </c>
      <c r="F3537" s="1">
        <v>9</v>
      </c>
      <c r="G3537">
        <v>5</v>
      </c>
    </row>
    <row r="3538" spans="1:7" x14ac:dyDescent="0.25">
      <c r="A3538" s="1" t="s">
        <v>3582</v>
      </c>
      <c r="B3538" s="1" t="s">
        <v>3566</v>
      </c>
      <c r="C3538" s="1" t="s">
        <v>5</v>
      </c>
      <c r="D3538" s="1" t="s">
        <v>338</v>
      </c>
      <c r="E3538" s="1" t="s">
        <v>7</v>
      </c>
      <c r="F3538" s="1">
        <v>7</v>
      </c>
      <c r="G3538">
        <v>5</v>
      </c>
    </row>
    <row r="3539" spans="1:7" x14ac:dyDescent="0.25">
      <c r="A3539" s="1" t="s">
        <v>3583</v>
      </c>
      <c r="B3539" s="1" t="s">
        <v>3566</v>
      </c>
      <c r="C3539" s="1" t="s">
        <v>5</v>
      </c>
      <c r="D3539" s="1" t="s">
        <v>338</v>
      </c>
      <c r="E3539" s="1" t="s">
        <v>7</v>
      </c>
      <c r="F3539" s="1">
        <v>6</v>
      </c>
      <c r="G3539">
        <v>5</v>
      </c>
    </row>
    <row r="3540" spans="1:7" x14ac:dyDescent="0.25">
      <c r="A3540" s="1" t="s">
        <v>3584</v>
      </c>
      <c r="B3540" s="1" t="s">
        <v>3566</v>
      </c>
      <c r="C3540" s="1" t="s">
        <v>5</v>
      </c>
      <c r="D3540" s="1" t="s">
        <v>338</v>
      </c>
      <c r="E3540" s="1" t="s">
        <v>7</v>
      </c>
      <c r="F3540" s="1">
        <v>7</v>
      </c>
      <c r="G3540">
        <v>5</v>
      </c>
    </row>
    <row r="3541" spans="1:7" x14ac:dyDescent="0.25">
      <c r="A3541" s="1" t="s">
        <v>3585</v>
      </c>
      <c r="B3541" s="1" t="s">
        <v>3482</v>
      </c>
      <c r="C3541" s="1" t="s">
        <v>12</v>
      </c>
      <c r="D3541" s="1" t="s">
        <v>338</v>
      </c>
      <c r="E3541" s="1" t="s">
        <v>14</v>
      </c>
      <c r="F3541" s="1">
        <v>7</v>
      </c>
      <c r="G3541">
        <v>4</v>
      </c>
    </row>
    <row r="3542" spans="1:7" x14ac:dyDescent="0.25">
      <c r="A3542" s="1" t="s">
        <v>3586</v>
      </c>
      <c r="B3542" s="1" t="s">
        <v>3482</v>
      </c>
      <c r="C3542" s="1" t="s">
        <v>12</v>
      </c>
      <c r="D3542" s="1" t="s">
        <v>338</v>
      </c>
      <c r="E3542" s="1" t="s">
        <v>14</v>
      </c>
      <c r="F3542" s="1">
        <v>9</v>
      </c>
      <c r="G3542">
        <v>4</v>
      </c>
    </row>
    <row r="3543" spans="1:7" x14ac:dyDescent="0.25">
      <c r="A3543" s="1" t="s">
        <v>3587</v>
      </c>
      <c r="B3543" s="1" t="s">
        <v>3482</v>
      </c>
      <c r="C3543" s="1" t="s">
        <v>12</v>
      </c>
      <c r="D3543" s="1" t="s">
        <v>338</v>
      </c>
      <c r="E3543" s="1" t="s">
        <v>14</v>
      </c>
      <c r="F3543" s="1">
        <v>8</v>
      </c>
      <c r="G3543">
        <v>4</v>
      </c>
    </row>
    <row r="3544" spans="1:7" x14ac:dyDescent="0.25">
      <c r="A3544" s="1" t="s">
        <v>3588</v>
      </c>
      <c r="B3544" s="1" t="s">
        <v>3587</v>
      </c>
      <c r="C3544" s="1" t="s">
        <v>12</v>
      </c>
      <c r="D3544" s="1" t="s">
        <v>338</v>
      </c>
      <c r="E3544" s="1" t="s">
        <v>14</v>
      </c>
      <c r="F3544" s="1">
        <v>8</v>
      </c>
      <c r="G3544">
        <v>5</v>
      </c>
    </row>
    <row r="3545" spans="1:7" x14ac:dyDescent="0.25">
      <c r="A3545" s="1" t="s">
        <v>3589</v>
      </c>
      <c r="B3545" s="1" t="s">
        <v>3587</v>
      </c>
      <c r="C3545" s="1" t="s">
        <v>12</v>
      </c>
      <c r="D3545" s="1" t="s">
        <v>338</v>
      </c>
      <c r="E3545" s="1" t="s">
        <v>14</v>
      </c>
      <c r="F3545" s="1">
        <v>8</v>
      </c>
      <c r="G3545">
        <v>5</v>
      </c>
    </row>
    <row r="3546" spans="1:7" x14ac:dyDescent="0.25">
      <c r="A3546" s="1" t="s">
        <v>3590</v>
      </c>
      <c r="B3546" s="1" t="s">
        <v>3587</v>
      </c>
      <c r="C3546" s="1" t="s">
        <v>12</v>
      </c>
      <c r="D3546" s="1" t="s">
        <v>338</v>
      </c>
      <c r="E3546" s="1" t="s">
        <v>14</v>
      </c>
      <c r="F3546" s="1">
        <v>6</v>
      </c>
      <c r="G3546">
        <v>5</v>
      </c>
    </row>
    <row r="3547" spans="1:7" x14ac:dyDescent="0.25">
      <c r="A3547" s="1" t="s">
        <v>3591</v>
      </c>
      <c r="B3547" s="1" t="s">
        <v>3587</v>
      </c>
      <c r="C3547" s="1" t="s">
        <v>12</v>
      </c>
      <c r="D3547" s="1" t="s">
        <v>338</v>
      </c>
      <c r="E3547" s="1" t="s">
        <v>14</v>
      </c>
      <c r="F3547" s="1">
        <v>8</v>
      </c>
      <c r="G3547">
        <v>5</v>
      </c>
    </row>
    <row r="3548" spans="1:7" x14ac:dyDescent="0.25">
      <c r="A3548" s="1" t="s">
        <v>3592</v>
      </c>
      <c r="B3548" s="1" t="s">
        <v>3587</v>
      </c>
      <c r="C3548" s="1" t="s">
        <v>12</v>
      </c>
      <c r="D3548" s="1" t="s">
        <v>338</v>
      </c>
      <c r="E3548" s="1" t="s">
        <v>14</v>
      </c>
      <c r="F3548" s="1">
        <v>7</v>
      </c>
      <c r="G3548">
        <v>5</v>
      </c>
    </row>
    <row r="3549" spans="1:7" x14ac:dyDescent="0.25">
      <c r="A3549" s="1" t="s">
        <v>3593</v>
      </c>
      <c r="B3549" s="1" t="s">
        <v>3587</v>
      </c>
      <c r="C3549" s="1" t="s">
        <v>12</v>
      </c>
      <c r="D3549" s="1" t="s">
        <v>338</v>
      </c>
      <c r="E3549" s="1" t="s">
        <v>14</v>
      </c>
      <c r="F3549" s="1">
        <v>7</v>
      </c>
      <c r="G3549">
        <v>5</v>
      </c>
    </row>
    <row r="3550" spans="1:7" x14ac:dyDescent="0.25">
      <c r="A3550" s="1" t="s">
        <v>3594</v>
      </c>
      <c r="B3550" s="1" t="s">
        <v>3587</v>
      </c>
      <c r="C3550" s="1" t="s">
        <v>12</v>
      </c>
      <c r="D3550" s="1" t="s">
        <v>338</v>
      </c>
      <c r="E3550" s="1" t="s">
        <v>14</v>
      </c>
      <c r="F3550" s="1">
        <v>8</v>
      </c>
      <c r="G3550">
        <v>5</v>
      </c>
    </row>
    <row r="3551" spans="1:7" x14ac:dyDescent="0.25">
      <c r="A3551" s="1" t="s">
        <v>3595</v>
      </c>
      <c r="B3551" s="1" t="s">
        <v>3587</v>
      </c>
      <c r="C3551" s="1" t="s">
        <v>12</v>
      </c>
      <c r="D3551" s="1" t="s">
        <v>338</v>
      </c>
      <c r="E3551" s="1" t="s">
        <v>14</v>
      </c>
      <c r="F3551" s="1">
        <v>7</v>
      </c>
      <c r="G3551">
        <v>5</v>
      </c>
    </row>
    <row r="3552" spans="1:7" x14ac:dyDescent="0.25">
      <c r="A3552" s="1" t="s">
        <v>3596</v>
      </c>
      <c r="B3552" s="1" t="s">
        <v>3587</v>
      </c>
      <c r="C3552" s="1" t="s">
        <v>12</v>
      </c>
      <c r="D3552" s="1" t="s">
        <v>338</v>
      </c>
      <c r="E3552" s="1" t="s">
        <v>14</v>
      </c>
      <c r="F3552" s="1">
        <v>11</v>
      </c>
      <c r="G3552">
        <v>5</v>
      </c>
    </row>
    <row r="3553" spans="1:7" x14ac:dyDescent="0.25">
      <c r="A3553" s="1" t="s">
        <v>3597</v>
      </c>
      <c r="B3553" s="1" t="s">
        <v>3587</v>
      </c>
      <c r="C3553" s="1" t="s">
        <v>12</v>
      </c>
      <c r="D3553" s="1" t="s">
        <v>338</v>
      </c>
      <c r="E3553" s="1" t="s">
        <v>14</v>
      </c>
      <c r="F3553" s="1">
        <v>8</v>
      </c>
      <c r="G3553">
        <v>5</v>
      </c>
    </row>
    <row r="3554" spans="1:7" x14ac:dyDescent="0.25">
      <c r="A3554" s="1" t="s">
        <v>3598</v>
      </c>
      <c r="B3554" s="1" t="s">
        <v>3587</v>
      </c>
      <c r="C3554" s="1" t="s">
        <v>12</v>
      </c>
      <c r="D3554" s="1" t="s">
        <v>338</v>
      </c>
      <c r="E3554" s="1" t="s">
        <v>14</v>
      </c>
      <c r="F3554" s="1">
        <v>9</v>
      </c>
      <c r="G3554">
        <v>5</v>
      </c>
    </row>
    <row r="3555" spans="1:7" x14ac:dyDescent="0.25">
      <c r="A3555" s="1" t="s">
        <v>3599</v>
      </c>
      <c r="B3555" s="1" t="s">
        <v>3587</v>
      </c>
      <c r="C3555" s="1" t="s">
        <v>12</v>
      </c>
      <c r="D3555" s="1" t="s">
        <v>338</v>
      </c>
      <c r="E3555" s="1" t="s">
        <v>14</v>
      </c>
      <c r="F3555" s="1">
        <v>7</v>
      </c>
      <c r="G3555">
        <v>5</v>
      </c>
    </row>
    <row r="3556" spans="1:7" x14ac:dyDescent="0.25">
      <c r="A3556" s="1" t="s">
        <v>3600</v>
      </c>
      <c r="B3556" s="1" t="s">
        <v>3587</v>
      </c>
      <c r="C3556" s="1" t="s">
        <v>12</v>
      </c>
      <c r="D3556" s="1" t="s">
        <v>338</v>
      </c>
      <c r="E3556" s="1" t="s">
        <v>14</v>
      </c>
      <c r="F3556" s="1">
        <v>8</v>
      </c>
      <c r="G3556">
        <v>5</v>
      </c>
    </row>
    <row r="3557" spans="1:7" x14ac:dyDescent="0.25">
      <c r="A3557" s="1" t="s">
        <v>3601</v>
      </c>
      <c r="B3557" s="1" t="s">
        <v>3587</v>
      </c>
      <c r="C3557" s="1" t="s">
        <v>12</v>
      </c>
      <c r="D3557" s="1" t="s">
        <v>338</v>
      </c>
      <c r="E3557" s="1" t="s">
        <v>14</v>
      </c>
      <c r="F3557" s="1">
        <v>6</v>
      </c>
      <c r="G3557">
        <v>5</v>
      </c>
    </row>
    <row r="3558" spans="1:7" x14ac:dyDescent="0.25">
      <c r="A3558" s="1" t="s">
        <v>3602</v>
      </c>
      <c r="B3558" s="1" t="s">
        <v>3587</v>
      </c>
      <c r="C3558" s="1" t="s">
        <v>12</v>
      </c>
      <c r="D3558" s="1" t="s">
        <v>338</v>
      </c>
      <c r="E3558" s="1" t="s">
        <v>14</v>
      </c>
      <c r="F3558" s="1">
        <v>7</v>
      </c>
      <c r="G3558">
        <v>5</v>
      </c>
    </row>
    <row r="3559" spans="1:7" x14ac:dyDescent="0.25">
      <c r="A3559" s="1" t="s">
        <v>3603</v>
      </c>
      <c r="B3559" s="1" t="s">
        <v>3587</v>
      </c>
      <c r="C3559" s="1" t="s">
        <v>12</v>
      </c>
      <c r="D3559" s="1" t="s">
        <v>338</v>
      </c>
      <c r="E3559" s="1" t="s">
        <v>14</v>
      </c>
      <c r="F3559" s="1">
        <v>7</v>
      </c>
      <c r="G3559">
        <v>5</v>
      </c>
    </row>
    <row r="3560" spans="1:7" x14ac:dyDescent="0.25">
      <c r="A3560" s="1" t="s">
        <v>3604</v>
      </c>
      <c r="B3560" s="1" t="s">
        <v>3587</v>
      </c>
      <c r="C3560" s="1" t="s">
        <v>12</v>
      </c>
      <c r="D3560" s="1" t="s">
        <v>338</v>
      </c>
      <c r="E3560" s="1" t="s">
        <v>14</v>
      </c>
      <c r="F3560" s="1">
        <v>7</v>
      </c>
      <c r="G3560">
        <v>5</v>
      </c>
    </row>
    <row r="3561" spans="1:7" x14ac:dyDescent="0.25">
      <c r="A3561" s="1" t="s">
        <v>3605</v>
      </c>
      <c r="B3561" s="1" t="s">
        <v>3587</v>
      </c>
      <c r="C3561" s="1" t="s">
        <v>12</v>
      </c>
      <c r="D3561" s="1" t="s">
        <v>338</v>
      </c>
      <c r="E3561" s="1" t="s">
        <v>14</v>
      </c>
      <c r="F3561" s="1">
        <v>7</v>
      </c>
      <c r="G3561">
        <v>5</v>
      </c>
    </row>
    <row r="3562" spans="1:7" x14ac:dyDescent="0.25">
      <c r="A3562" s="1" t="s">
        <v>3606</v>
      </c>
      <c r="B3562" s="1" t="s">
        <v>3587</v>
      </c>
      <c r="C3562" s="1" t="s">
        <v>12</v>
      </c>
      <c r="D3562" s="1" t="s">
        <v>338</v>
      </c>
      <c r="E3562" s="1" t="s">
        <v>14</v>
      </c>
      <c r="F3562" s="1">
        <v>9</v>
      </c>
      <c r="G3562">
        <v>5</v>
      </c>
    </row>
    <row r="3563" spans="1:7" x14ac:dyDescent="0.25">
      <c r="A3563" s="1" t="s">
        <v>3607</v>
      </c>
      <c r="B3563" s="1" t="s">
        <v>3587</v>
      </c>
      <c r="C3563" s="1" t="s">
        <v>12</v>
      </c>
      <c r="D3563" s="1" t="s">
        <v>338</v>
      </c>
      <c r="E3563" s="1" t="s">
        <v>14</v>
      </c>
      <c r="F3563" s="1">
        <v>7</v>
      </c>
      <c r="G3563">
        <v>5</v>
      </c>
    </row>
    <row r="3564" spans="1:7" x14ac:dyDescent="0.25">
      <c r="A3564" s="1" t="s">
        <v>3608</v>
      </c>
      <c r="B3564" s="1" t="s">
        <v>3587</v>
      </c>
      <c r="C3564" s="1" t="s">
        <v>12</v>
      </c>
      <c r="D3564" s="1" t="s">
        <v>338</v>
      </c>
      <c r="E3564" s="1" t="s">
        <v>14</v>
      </c>
      <c r="F3564" s="1">
        <v>6</v>
      </c>
      <c r="G3564">
        <v>5</v>
      </c>
    </row>
    <row r="3565" spans="1:7" x14ac:dyDescent="0.25">
      <c r="A3565" s="1" t="s">
        <v>3609</v>
      </c>
      <c r="B3565" s="1" t="s">
        <v>3587</v>
      </c>
      <c r="C3565" s="1" t="s">
        <v>12</v>
      </c>
      <c r="D3565" s="1" t="s">
        <v>338</v>
      </c>
      <c r="E3565" s="1" t="s">
        <v>14</v>
      </c>
      <c r="F3565" s="1">
        <v>7</v>
      </c>
      <c r="G3565">
        <v>5</v>
      </c>
    </row>
    <row r="3566" spans="1:7" x14ac:dyDescent="0.25">
      <c r="A3566" s="1" t="s">
        <v>3610</v>
      </c>
      <c r="B3566" s="1" t="s">
        <v>3587</v>
      </c>
      <c r="C3566" s="1" t="s">
        <v>12</v>
      </c>
      <c r="D3566" s="1" t="s">
        <v>338</v>
      </c>
      <c r="E3566" s="1" t="s">
        <v>14</v>
      </c>
      <c r="F3566" s="1">
        <v>7</v>
      </c>
      <c r="G3566">
        <v>5</v>
      </c>
    </row>
    <row r="3567" spans="1:7" x14ac:dyDescent="0.25">
      <c r="A3567" s="1" t="s">
        <v>3611</v>
      </c>
      <c r="B3567" s="1" t="s">
        <v>3587</v>
      </c>
      <c r="C3567" s="1" t="s">
        <v>12</v>
      </c>
      <c r="D3567" s="1" t="s">
        <v>338</v>
      </c>
      <c r="E3567" s="1" t="s">
        <v>14</v>
      </c>
      <c r="F3567" s="1">
        <v>10</v>
      </c>
      <c r="G3567">
        <v>5</v>
      </c>
    </row>
    <row r="3568" spans="1:7" x14ac:dyDescent="0.25">
      <c r="A3568" s="1" t="s">
        <v>3612</v>
      </c>
      <c r="B3568" s="1" t="s">
        <v>3482</v>
      </c>
      <c r="C3568" s="1" t="s">
        <v>5</v>
      </c>
      <c r="D3568" s="1" t="s">
        <v>338</v>
      </c>
      <c r="E3568" s="1" t="s">
        <v>7</v>
      </c>
      <c r="F3568" s="1">
        <v>9</v>
      </c>
      <c r="G3568">
        <v>4</v>
      </c>
    </row>
    <row r="3569" spans="1:7" x14ac:dyDescent="0.25">
      <c r="A3569" s="1" t="s">
        <v>3613</v>
      </c>
      <c r="B3569" s="1" t="s">
        <v>3612</v>
      </c>
      <c r="C3569" s="1" t="s">
        <v>5</v>
      </c>
      <c r="D3569" s="1" t="s">
        <v>338</v>
      </c>
      <c r="E3569" s="1" t="s">
        <v>7</v>
      </c>
      <c r="F3569" s="1">
        <v>7</v>
      </c>
      <c r="G3569">
        <v>5</v>
      </c>
    </row>
    <row r="3570" spans="1:7" x14ac:dyDescent="0.25">
      <c r="A3570" s="1" t="s">
        <v>3614</v>
      </c>
      <c r="B3570" s="1" t="s">
        <v>3612</v>
      </c>
      <c r="C3570" s="1" t="s">
        <v>5</v>
      </c>
      <c r="D3570" s="1" t="s">
        <v>338</v>
      </c>
      <c r="E3570" s="1" t="s">
        <v>7</v>
      </c>
      <c r="F3570" s="1">
        <v>7</v>
      </c>
      <c r="G3570">
        <v>5</v>
      </c>
    </row>
    <row r="3571" spans="1:7" x14ac:dyDescent="0.25">
      <c r="A3571" s="1" t="s">
        <v>3615</v>
      </c>
      <c r="B3571" s="1" t="s">
        <v>3612</v>
      </c>
      <c r="C3571" s="1" t="s">
        <v>5</v>
      </c>
      <c r="D3571" s="1" t="s">
        <v>338</v>
      </c>
      <c r="E3571" s="1" t="s">
        <v>7</v>
      </c>
      <c r="F3571" s="1">
        <v>8</v>
      </c>
      <c r="G3571">
        <v>5</v>
      </c>
    </row>
    <row r="3572" spans="1:7" x14ac:dyDescent="0.25">
      <c r="A3572" s="1" t="s">
        <v>3616</v>
      </c>
      <c r="B3572" s="1" t="s">
        <v>3612</v>
      </c>
      <c r="C3572" s="1" t="s">
        <v>5</v>
      </c>
      <c r="D3572" s="1" t="s">
        <v>338</v>
      </c>
      <c r="E3572" s="1" t="s">
        <v>7</v>
      </c>
      <c r="F3572" s="1">
        <v>7</v>
      </c>
      <c r="G3572">
        <v>5</v>
      </c>
    </row>
    <row r="3573" spans="1:7" x14ac:dyDescent="0.25">
      <c r="A3573" s="1" t="s">
        <v>3617</v>
      </c>
      <c r="B3573" s="1" t="s">
        <v>3612</v>
      </c>
      <c r="C3573" s="1" t="s">
        <v>5</v>
      </c>
      <c r="D3573" s="1" t="s">
        <v>338</v>
      </c>
      <c r="E3573" s="1" t="s">
        <v>7</v>
      </c>
      <c r="F3573" s="1">
        <v>10</v>
      </c>
      <c r="G3573">
        <v>5</v>
      </c>
    </row>
    <row r="3574" spans="1:7" x14ac:dyDescent="0.25">
      <c r="A3574" s="1" t="s">
        <v>3618</v>
      </c>
      <c r="B3574" s="1" t="s">
        <v>3612</v>
      </c>
      <c r="C3574" s="1" t="s">
        <v>32</v>
      </c>
      <c r="D3574" s="1" t="s">
        <v>338</v>
      </c>
      <c r="E3574" s="1" t="s">
        <v>14</v>
      </c>
      <c r="F3574" s="1">
        <v>7</v>
      </c>
      <c r="G3574">
        <v>5</v>
      </c>
    </row>
    <row r="3575" spans="1:7" x14ac:dyDescent="0.25">
      <c r="A3575" s="1" t="s">
        <v>3619</v>
      </c>
      <c r="B3575" s="1" t="s">
        <v>3612</v>
      </c>
      <c r="C3575" s="1" t="s">
        <v>32</v>
      </c>
      <c r="D3575" s="1" t="s">
        <v>338</v>
      </c>
      <c r="E3575" s="1" t="s">
        <v>14</v>
      </c>
      <c r="F3575" s="1">
        <v>6</v>
      </c>
      <c r="G3575">
        <v>5</v>
      </c>
    </row>
    <row r="3576" spans="1:7" x14ac:dyDescent="0.25">
      <c r="A3576" s="1" t="s">
        <v>3620</v>
      </c>
      <c r="B3576" s="1" t="s">
        <v>3612</v>
      </c>
      <c r="C3576" s="1" t="s">
        <v>5</v>
      </c>
      <c r="D3576" s="1" t="s">
        <v>338</v>
      </c>
      <c r="E3576" s="1" t="s">
        <v>7</v>
      </c>
      <c r="F3576" s="1">
        <v>6</v>
      </c>
      <c r="G3576">
        <v>5</v>
      </c>
    </row>
    <row r="3577" spans="1:7" x14ac:dyDescent="0.25">
      <c r="A3577" s="1" t="s">
        <v>3621</v>
      </c>
      <c r="B3577" s="1" t="s">
        <v>3612</v>
      </c>
      <c r="C3577" s="1" t="s">
        <v>5</v>
      </c>
      <c r="D3577" s="1" t="s">
        <v>338</v>
      </c>
      <c r="E3577" s="1" t="s">
        <v>7</v>
      </c>
      <c r="F3577" s="1">
        <v>7</v>
      </c>
      <c r="G3577">
        <v>5</v>
      </c>
    </row>
    <row r="3578" spans="1:7" x14ac:dyDescent="0.25">
      <c r="A3578" s="1" t="s">
        <v>3622</v>
      </c>
      <c r="B3578" s="1" t="s">
        <v>3612</v>
      </c>
      <c r="C3578" s="1" t="s">
        <v>5</v>
      </c>
      <c r="D3578" s="1" t="s">
        <v>338</v>
      </c>
      <c r="E3578" s="1" t="s">
        <v>7</v>
      </c>
      <c r="F3578" s="1">
        <v>9</v>
      </c>
      <c r="G3578">
        <v>5</v>
      </c>
    </row>
    <row r="3579" spans="1:7" x14ac:dyDescent="0.25">
      <c r="A3579" s="1" t="s">
        <v>3623</v>
      </c>
      <c r="B3579" s="1" t="s">
        <v>3612</v>
      </c>
      <c r="C3579" s="1" t="s">
        <v>5</v>
      </c>
      <c r="D3579" s="1" t="s">
        <v>338</v>
      </c>
      <c r="E3579" s="1" t="s">
        <v>7</v>
      </c>
      <c r="F3579" s="1">
        <v>7</v>
      </c>
      <c r="G3579">
        <v>5</v>
      </c>
    </row>
    <row r="3580" spans="1:7" x14ac:dyDescent="0.25">
      <c r="A3580" s="1" t="s">
        <v>3624</v>
      </c>
      <c r="B3580" s="1" t="s">
        <v>3612</v>
      </c>
      <c r="C3580" s="1" t="s">
        <v>5</v>
      </c>
      <c r="D3580" s="1" t="s">
        <v>338</v>
      </c>
      <c r="E3580" s="1" t="s">
        <v>7</v>
      </c>
      <c r="F3580" s="1">
        <v>7</v>
      </c>
      <c r="G3580">
        <v>5</v>
      </c>
    </row>
    <row r="3581" spans="1:7" x14ac:dyDescent="0.25">
      <c r="A3581" s="1" t="s">
        <v>3625</v>
      </c>
      <c r="B3581" s="1" t="s">
        <v>3612</v>
      </c>
      <c r="C3581" s="1" t="s">
        <v>5</v>
      </c>
      <c r="D3581" s="1" t="s">
        <v>338</v>
      </c>
      <c r="E3581" s="1" t="s">
        <v>7</v>
      </c>
      <c r="F3581" s="1">
        <v>9</v>
      </c>
      <c r="G3581">
        <v>5</v>
      </c>
    </row>
    <row r="3582" spans="1:7" x14ac:dyDescent="0.25">
      <c r="A3582" s="1" t="s">
        <v>3626</v>
      </c>
      <c r="B3582" s="1" t="s">
        <v>3612</v>
      </c>
      <c r="C3582" s="1" t="s">
        <v>5</v>
      </c>
      <c r="D3582" s="1" t="s">
        <v>338</v>
      </c>
      <c r="E3582" s="1" t="s">
        <v>7</v>
      </c>
      <c r="F3582" s="1">
        <v>7</v>
      </c>
      <c r="G3582">
        <v>5</v>
      </c>
    </row>
    <row r="3583" spans="1:7" x14ac:dyDescent="0.25">
      <c r="A3583" s="1" t="s">
        <v>3627</v>
      </c>
      <c r="B3583" s="1" t="s">
        <v>3612</v>
      </c>
      <c r="C3583" s="1" t="s">
        <v>5</v>
      </c>
      <c r="D3583" s="1" t="s">
        <v>338</v>
      </c>
      <c r="E3583" s="1" t="s">
        <v>7</v>
      </c>
      <c r="F3583" s="1">
        <v>9</v>
      </c>
      <c r="G3583">
        <v>5</v>
      </c>
    </row>
    <row r="3584" spans="1:7" x14ac:dyDescent="0.25">
      <c r="A3584" s="1" t="s">
        <v>3628</v>
      </c>
      <c r="B3584" s="1" t="s">
        <v>3612</v>
      </c>
      <c r="C3584" s="1" t="s">
        <v>5</v>
      </c>
      <c r="D3584" s="1" t="s">
        <v>338</v>
      </c>
      <c r="E3584" s="1" t="s">
        <v>7</v>
      </c>
      <c r="F3584" s="1">
        <v>6</v>
      </c>
      <c r="G3584">
        <v>5</v>
      </c>
    </row>
    <row r="3585" spans="1:7" x14ac:dyDescent="0.25">
      <c r="A3585" s="1" t="s">
        <v>3629</v>
      </c>
      <c r="B3585" s="1" t="s">
        <v>3612</v>
      </c>
      <c r="C3585" s="1" t="s">
        <v>5</v>
      </c>
      <c r="D3585" s="1" t="s">
        <v>338</v>
      </c>
      <c r="E3585" s="1" t="s">
        <v>7</v>
      </c>
      <c r="F3585" s="1">
        <v>6</v>
      </c>
      <c r="G3585">
        <v>5</v>
      </c>
    </row>
    <row r="3586" spans="1:7" x14ac:dyDescent="0.25">
      <c r="A3586" s="1" t="s">
        <v>3630</v>
      </c>
      <c r="B3586" s="1" t="s">
        <v>3612</v>
      </c>
      <c r="C3586" s="1" t="s">
        <v>5</v>
      </c>
      <c r="D3586" s="1" t="s">
        <v>338</v>
      </c>
      <c r="E3586" s="1" t="s">
        <v>7</v>
      </c>
      <c r="F3586" s="1">
        <v>6</v>
      </c>
      <c r="G3586">
        <v>5</v>
      </c>
    </row>
    <row r="3587" spans="1:7" x14ac:dyDescent="0.25">
      <c r="A3587" s="1" t="s">
        <v>3631</v>
      </c>
      <c r="B3587" s="1" t="s">
        <v>3612</v>
      </c>
      <c r="C3587" s="1" t="s">
        <v>5</v>
      </c>
      <c r="D3587" s="1" t="s">
        <v>338</v>
      </c>
      <c r="E3587" s="1" t="s">
        <v>7</v>
      </c>
      <c r="F3587" s="1">
        <v>8</v>
      </c>
      <c r="G3587">
        <v>5</v>
      </c>
    </row>
    <row r="3588" spans="1:7" x14ac:dyDescent="0.25">
      <c r="A3588" s="1" t="s">
        <v>3632</v>
      </c>
      <c r="B3588" s="1" t="s">
        <v>3612</v>
      </c>
      <c r="C3588" s="1" t="s">
        <v>5</v>
      </c>
      <c r="D3588" s="1" t="s">
        <v>338</v>
      </c>
      <c r="E3588" s="1" t="s">
        <v>7</v>
      </c>
      <c r="F3588" s="1">
        <v>6</v>
      </c>
      <c r="G3588">
        <v>5</v>
      </c>
    </row>
    <row r="3589" spans="1:7" x14ac:dyDescent="0.25">
      <c r="A3589" s="1" t="s">
        <v>3633</v>
      </c>
      <c r="B3589" s="1" t="s">
        <v>3612</v>
      </c>
      <c r="C3589" s="1" t="s">
        <v>5</v>
      </c>
      <c r="D3589" s="1" t="s">
        <v>338</v>
      </c>
      <c r="E3589" s="1" t="s">
        <v>7</v>
      </c>
      <c r="F3589" s="1">
        <v>6</v>
      </c>
      <c r="G3589">
        <v>5</v>
      </c>
    </row>
    <row r="3590" spans="1:7" x14ac:dyDescent="0.25">
      <c r="A3590" s="1" t="s">
        <v>3634</v>
      </c>
      <c r="B3590" s="1" t="s">
        <v>3612</v>
      </c>
      <c r="C3590" s="1" t="s">
        <v>5</v>
      </c>
      <c r="D3590" s="1" t="s">
        <v>338</v>
      </c>
      <c r="E3590" s="1" t="s">
        <v>7</v>
      </c>
      <c r="F3590" s="1">
        <v>8</v>
      </c>
      <c r="G3590">
        <v>5</v>
      </c>
    </row>
    <row r="3591" spans="1:7" x14ac:dyDescent="0.25">
      <c r="A3591" s="1" t="s">
        <v>3635</v>
      </c>
      <c r="B3591" s="1" t="s">
        <v>3612</v>
      </c>
      <c r="C3591" s="1" t="s">
        <v>5</v>
      </c>
      <c r="D3591" s="1" t="s">
        <v>338</v>
      </c>
      <c r="E3591" s="1" t="s">
        <v>7</v>
      </c>
      <c r="F3591" s="1">
        <v>7</v>
      </c>
      <c r="G3591">
        <v>5</v>
      </c>
    </row>
    <row r="3592" spans="1:7" x14ac:dyDescent="0.25">
      <c r="A3592" s="1" t="s">
        <v>3636</v>
      </c>
      <c r="B3592" s="1" t="s">
        <v>3612</v>
      </c>
      <c r="C3592" s="1" t="s">
        <v>5</v>
      </c>
      <c r="D3592" s="1" t="s">
        <v>338</v>
      </c>
      <c r="E3592" s="1" t="s">
        <v>7</v>
      </c>
      <c r="F3592" s="1">
        <v>11</v>
      </c>
      <c r="G3592">
        <v>5</v>
      </c>
    </row>
    <row r="3593" spans="1:7" x14ac:dyDescent="0.25">
      <c r="A3593" s="1" t="s">
        <v>3637</v>
      </c>
      <c r="B3593" s="1" t="s">
        <v>3612</v>
      </c>
      <c r="C3593" s="1" t="s">
        <v>5</v>
      </c>
      <c r="D3593" s="1" t="s">
        <v>338</v>
      </c>
      <c r="E3593" s="1" t="s">
        <v>7</v>
      </c>
      <c r="F3593" s="1">
        <v>6</v>
      </c>
      <c r="G3593">
        <v>5</v>
      </c>
    </row>
    <row r="3594" spans="1:7" x14ac:dyDescent="0.25">
      <c r="A3594" s="1" t="s">
        <v>3638</v>
      </c>
      <c r="B3594" s="1" t="s">
        <v>3612</v>
      </c>
      <c r="C3594" s="1" t="s">
        <v>5</v>
      </c>
      <c r="D3594" s="1" t="s">
        <v>338</v>
      </c>
      <c r="E3594" s="1" t="s">
        <v>7</v>
      </c>
      <c r="F3594" s="1">
        <v>6</v>
      </c>
      <c r="G3594">
        <v>5</v>
      </c>
    </row>
    <row r="3595" spans="1:7" x14ac:dyDescent="0.25">
      <c r="A3595" s="1" t="s">
        <v>3639</v>
      </c>
      <c r="B3595" s="1" t="s">
        <v>3612</v>
      </c>
      <c r="C3595" s="1" t="s">
        <v>5</v>
      </c>
      <c r="D3595" s="1" t="s">
        <v>338</v>
      </c>
      <c r="E3595" s="1" t="s">
        <v>7</v>
      </c>
      <c r="F3595" s="1">
        <v>8</v>
      </c>
      <c r="G3595">
        <v>5</v>
      </c>
    </row>
    <row r="3596" spans="1:7" x14ac:dyDescent="0.25">
      <c r="A3596" s="1" t="s">
        <v>3640</v>
      </c>
      <c r="B3596" s="1" t="s">
        <v>3612</v>
      </c>
      <c r="C3596" s="1" t="s">
        <v>5</v>
      </c>
      <c r="D3596" s="1" t="s">
        <v>338</v>
      </c>
      <c r="E3596" s="1" t="s">
        <v>7</v>
      </c>
      <c r="F3596" s="1">
        <v>6</v>
      </c>
      <c r="G3596">
        <v>5</v>
      </c>
    </row>
    <row r="3597" spans="1:7" x14ac:dyDescent="0.25">
      <c r="A3597" s="1" t="s">
        <v>3641</v>
      </c>
      <c r="B3597" s="1" t="s">
        <v>3612</v>
      </c>
      <c r="C3597" s="1" t="s">
        <v>5</v>
      </c>
      <c r="D3597" s="1" t="s">
        <v>338</v>
      </c>
      <c r="E3597" s="1" t="s">
        <v>7</v>
      </c>
      <c r="F3597" s="1">
        <v>7</v>
      </c>
      <c r="G3597">
        <v>5</v>
      </c>
    </row>
    <row r="3598" spans="1:7" x14ac:dyDescent="0.25">
      <c r="A3598" s="1" t="s">
        <v>3642</v>
      </c>
      <c r="B3598" s="1" t="s">
        <v>3612</v>
      </c>
      <c r="C3598" s="1" t="s">
        <v>5</v>
      </c>
      <c r="D3598" s="1" t="s">
        <v>338</v>
      </c>
      <c r="E3598" s="1" t="s">
        <v>7</v>
      </c>
      <c r="F3598" s="1">
        <v>6</v>
      </c>
      <c r="G3598">
        <v>5</v>
      </c>
    </row>
    <row r="3599" spans="1:7" x14ac:dyDescent="0.25">
      <c r="A3599" s="1" t="s">
        <v>3643</v>
      </c>
      <c r="B3599" s="1" t="s">
        <v>3612</v>
      </c>
      <c r="C3599" s="1" t="s">
        <v>5</v>
      </c>
      <c r="D3599" s="1" t="s">
        <v>338</v>
      </c>
      <c r="E3599" s="1" t="s">
        <v>7</v>
      </c>
      <c r="F3599" s="1">
        <v>9</v>
      </c>
      <c r="G3599">
        <v>5</v>
      </c>
    </row>
    <row r="3600" spans="1:7" x14ac:dyDescent="0.25">
      <c r="A3600" s="1" t="s">
        <v>3644</v>
      </c>
      <c r="B3600" s="1" t="s">
        <v>3482</v>
      </c>
      <c r="C3600" s="1" t="s">
        <v>5</v>
      </c>
      <c r="D3600" s="1" t="s">
        <v>338</v>
      </c>
      <c r="E3600" s="1" t="s">
        <v>7</v>
      </c>
      <c r="F3600" s="1">
        <v>8</v>
      </c>
      <c r="G3600">
        <v>4</v>
      </c>
    </row>
    <row r="3601" spans="1:7" x14ac:dyDescent="0.25">
      <c r="A3601" s="1" t="s">
        <v>3645</v>
      </c>
      <c r="B3601" s="1" t="s">
        <v>3482</v>
      </c>
      <c r="C3601" s="1" t="s">
        <v>5</v>
      </c>
      <c r="D3601" s="1" t="s">
        <v>338</v>
      </c>
      <c r="E3601" s="1" t="s">
        <v>7</v>
      </c>
      <c r="F3601" s="1">
        <v>8</v>
      </c>
      <c r="G3601">
        <v>4</v>
      </c>
    </row>
    <row r="3602" spans="1:7" x14ac:dyDescent="0.25">
      <c r="A3602" s="1" t="s">
        <v>3646</v>
      </c>
      <c r="B3602" s="1" t="s">
        <v>3482</v>
      </c>
      <c r="C3602" s="1" t="s">
        <v>12</v>
      </c>
      <c r="D3602" s="1" t="s">
        <v>338</v>
      </c>
      <c r="E3602" s="1" t="s">
        <v>14</v>
      </c>
      <c r="F3602" s="1">
        <v>6</v>
      </c>
      <c r="G3602">
        <v>4</v>
      </c>
    </row>
    <row r="3603" spans="1:7" x14ac:dyDescent="0.25">
      <c r="A3603" s="1" t="s">
        <v>3647</v>
      </c>
      <c r="B3603" s="1" t="s">
        <v>3482</v>
      </c>
      <c r="C3603" s="1" t="s">
        <v>12</v>
      </c>
      <c r="D3603" s="1" t="s">
        <v>338</v>
      </c>
      <c r="E3603" s="1" t="s">
        <v>14</v>
      </c>
      <c r="F3603" s="1">
        <v>11</v>
      </c>
      <c r="G3603">
        <v>4</v>
      </c>
    </row>
    <row r="3604" spans="1:7" x14ac:dyDescent="0.25">
      <c r="A3604" s="1" t="s">
        <v>3648</v>
      </c>
      <c r="B3604" s="1" t="s">
        <v>3482</v>
      </c>
      <c r="C3604" s="1" t="s">
        <v>5</v>
      </c>
      <c r="D3604" s="1" t="s">
        <v>421</v>
      </c>
      <c r="E3604" s="1" t="s">
        <v>7</v>
      </c>
      <c r="F3604" s="1">
        <v>9</v>
      </c>
      <c r="G3604">
        <v>4</v>
      </c>
    </row>
    <row r="3605" spans="1:7" x14ac:dyDescent="0.25">
      <c r="A3605" s="1" t="s">
        <v>3649</v>
      </c>
      <c r="B3605" s="1" t="s">
        <v>3648</v>
      </c>
      <c r="C3605" s="1" t="s">
        <v>5</v>
      </c>
      <c r="D3605" s="1" t="s">
        <v>338</v>
      </c>
      <c r="E3605" s="1" t="s">
        <v>7</v>
      </c>
      <c r="F3605" s="1">
        <v>6</v>
      </c>
      <c r="G3605">
        <v>5</v>
      </c>
    </row>
    <row r="3606" spans="1:7" x14ac:dyDescent="0.25">
      <c r="A3606" s="1" t="s">
        <v>3650</v>
      </c>
      <c r="B3606" s="1" t="s">
        <v>3648</v>
      </c>
      <c r="C3606" s="1" t="s">
        <v>5</v>
      </c>
      <c r="D3606" s="1" t="s">
        <v>421</v>
      </c>
      <c r="E3606" s="1" t="s">
        <v>7</v>
      </c>
      <c r="F3606" s="1">
        <v>8</v>
      </c>
      <c r="G3606">
        <v>5</v>
      </c>
    </row>
    <row r="3607" spans="1:7" x14ac:dyDescent="0.25">
      <c r="A3607" s="1" t="s">
        <v>3651</v>
      </c>
      <c r="B3607" s="1" t="s">
        <v>3648</v>
      </c>
      <c r="C3607" s="1" t="s">
        <v>5</v>
      </c>
      <c r="D3607" s="1" t="s">
        <v>421</v>
      </c>
      <c r="E3607" s="1" t="s">
        <v>7</v>
      </c>
      <c r="F3607" s="1">
        <v>6</v>
      </c>
      <c r="G3607">
        <v>5</v>
      </c>
    </row>
    <row r="3608" spans="1:7" x14ac:dyDescent="0.25">
      <c r="A3608" s="1" t="s">
        <v>3652</v>
      </c>
      <c r="B3608" s="1" t="s">
        <v>3648</v>
      </c>
      <c r="C3608" s="1" t="s">
        <v>5</v>
      </c>
      <c r="D3608" s="1" t="s">
        <v>421</v>
      </c>
      <c r="E3608" s="1" t="s">
        <v>7</v>
      </c>
      <c r="F3608" s="1">
        <v>5</v>
      </c>
      <c r="G3608">
        <v>5</v>
      </c>
    </row>
    <row r="3609" spans="1:7" x14ac:dyDescent="0.25">
      <c r="A3609" s="1" t="s">
        <v>3653</v>
      </c>
      <c r="B3609" s="1" t="s">
        <v>3648</v>
      </c>
      <c r="C3609" s="1" t="s">
        <v>5</v>
      </c>
      <c r="D3609" s="1" t="s">
        <v>338</v>
      </c>
      <c r="E3609" s="1" t="s">
        <v>7</v>
      </c>
      <c r="F3609" s="1">
        <v>5</v>
      </c>
      <c r="G3609">
        <v>5</v>
      </c>
    </row>
    <row r="3610" spans="1:7" x14ac:dyDescent="0.25">
      <c r="A3610" s="1" t="s">
        <v>3654</v>
      </c>
      <c r="B3610" s="1" t="s">
        <v>3648</v>
      </c>
      <c r="C3610" s="1" t="s">
        <v>5</v>
      </c>
      <c r="D3610" s="1" t="s">
        <v>338</v>
      </c>
      <c r="E3610" s="1" t="s">
        <v>7</v>
      </c>
      <c r="F3610" s="1">
        <v>7</v>
      </c>
      <c r="G3610">
        <v>5</v>
      </c>
    </row>
    <row r="3611" spans="1:7" x14ac:dyDescent="0.25">
      <c r="A3611" s="1" t="s">
        <v>3655</v>
      </c>
      <c r="B3611" s="1" t="s">
        <v>3648</v>
      </c>
      <c r="C3611" s="1" t="s">
        <v>5</v>
      </c>
      <c r="D3611" s="1" t="s">
        <v>421</v>
      </c>
      <c r="E3611" s="1" t="s">
        <v>7</v>
      </c>
      <c r="F3611" s="1">
        <v>5</v>
      </c>
      <c r="G3611">
        <v>5</v>
      </c>
    </row>
    <row r="3612" spans="1:7" x14ac:dyDescent="0.25">
      <c r="A3612" s="1" t="s">
        <v>3656</v>
      </c>
      <c r="B3612" s="1" t="s">
        <v>3648</v>
      </c>
      <c r="C3612" s="1" t="s">
        <v>5</v>
      </c>
      <c r="D3612" s="1" t="s">
        <v>421</v>
      </c>
      <c r="E3612" s="1" t="s">
        <v>7</v>
      </c>
      <c r="F3612" s="1">
        <v>10</v>
      </c>
      <c r="G3612">
        <v>5</v>
      </c>
    </row>
    <row r="3613" spans="1:7" x14ac:dyDescent="0.25">
      <c r="A3613" s="1" t="s">
        <v>3657</v>
      </c>
      <c r="B3613" s="1" t="s">
        <v>3648</v>
      </c>
      <c r="C3613" s="1" t="s">
        <v>5</v>
      </c>
      <c r="D3613" s="1" t="s">
        <v>421</v>
      </c>
      <c r="E3613" s="1" t="s">
        <v>7</v>
      </c>
      <c r="F3613" s="1">
        <v>6</v>
      </c>
      <c r="G3613">
        <v>5</v>
      </c>
    </row>
    <row r="3614" spans="1:7" x14ac:dyDescent="0.25">
      <c r="A3614" s="1" t="s">
        <v>3658</v>
      </c>
      <c r="B3614" s="1" t="s">
        <v>3648</v>
      </c>
      <c r="C3614" s="1" t="s">
        <v>5</v>
      </c>
      <c r="D3614" s="1" t="s">
        <v>338</v>
      </c>
      <c r="E3614" s="1" t="s">
        <v>7</v>
      </c>
      <c r="F3614" s="1">
        <v>7</v>
      </c>
      <c r="G3614">
        <v>5</v>
      </c>
    </row>
    <row r="3615" spans="1:7" x14ac:dyDescent="0.25">
      <c r="A3615" s="1" t="s">
        <v>3659</v>
      </c>
      <c r="B3615" s="1" t="s">
        <v>3648</v>
      </c>
      <c r="C3615" s="1" t="s">
        <v>5</v>
      </c>
      <c r="D3615" s="1" t="s">
        <v>421</v>
      </c>
      <c r="E3615" s="1" t="s">
        <v>7</v>
      </c>
      <c r="F3615" s="1">
        <v>7</v>
      </c>
      <c r="G3615">
        <v>5</v>
      </c>
    </row>
    <row r="3616" spans="1:7" x14ac:dyDescent="0.25">
      <c r="A3616" s="1" t="s">
        <v>3660</v>
      </c>
      <c r="B3616" s="1" t="s">
        <v>3648</v>
      </c>
      <c r="C3616" s="1" t="s">
        <v>5</v>
      </c>
      <c r="D3616" s="1" t="s">
        <v>421</v>
      </c>
      <c r="E3616" s="1" t="s">
        <v>7</v>
      </c>
      <c r="F3616" s="1">
        <v>8</v>
      </c>
      <c r="G3616">
        <v>5</v>
      </c>
    </row>
    <row r="3617" spans="1:7" x14ac:dyDescent="0.25">
      <c r="A3617" s="1" t="s">
        <v>3661</v>
      </c>
      <c r="B3617" s="1" t="s">
        <v>3648</v>
      </c>
      <c r="C3617" s="1" t="s">
        <v>5</v>
      </c>
      <c r="D3617" s="1" t="s">
        <v>338</v>
      </c>
      <c r="E3617" s="1" t="s">
        <v>7</v>
      </c>
      <c r="F3617" s="1">
        <v>8</v>
      </c>
      <c r="G3617">
        <v>5</v>
      </c>
    </row>
    <row r="3618" spans="1:7" x14ac:dyDescent="0.25">
      <c r="A3618" s="1" t="s">
        <v>3662</v>
      </c>
      <c r="B3618" s="1" t="s">
        <v>3648</v>
      </c>
      <c r="C3618" s="1" t="s">
        <v>5</v>
      </c>
      <c r="D3618" s="1" t="s">
        <v>338</v>
      </c>
      <c r="E3618" s="1" t="s">
        <v>7</v>
      </c>
      <c r="F3618" s="1">
        <v>7</v>
      </c>
      <c r="G3618">
        <v>5</v>
      </c>
    </row>
    <row r="3619" spans="1:7" x14ac:dyDescent="0.25">
      <c r="A3619" s="1" t="s">
        <v>3663</v>
      </c>
      <c r="B3619" s="1" t="s">
        <v>3648</v>
      </c>
      <c r="C3619" s="1" t="s">
        <v>5</v>
      </c>
      <c r="D3619" s="1" t="s">
        <v>421</v>
      </c>
      <c r="E3619" s="1" t="s">
        <v>7</v>
      </c>
      <c r="F3619" s="1">
        <v>7</v>
      </c>
      <c r="G3619">
        <v>5</v>
      </c>
    </row>
    <row r="3620" spans="1:7" x14ac:dyDescent="0.25">
      <c r="A3620" s="1" t="s">
        <v>3664</v>
      </c>
      <c r="B3620" s="1" t="s">
        <v>3648</v>
      </c>
      <c r="C3620" s="1" t="s">
        <v>5</v>
      </c>
      <c r="D3620" s="1" t="s">
        <v>338</v>
      </c>
      <c r="E3620" s="1" t="s">
        <v>7</v>
      </c>
      <c r="F3620" s="1">
        <v>7</v>
      </c>
      <c r="G3620">
        <v>5</v>
      </c>
    </row>
    <row r="3621" spans="1:7" x14ac:dyDescent="0.25">
      <c r="A3621" s="1" t="s">
        <v>3665</v>
      </c>
      <c r="B3621" s="1" t="s">
        <v>3648</v>
      </c>
      <c r="C3621" s="1" t="s">
        <v>5</v>
      </c>
      <c r="D3621" s="1" t="s">
        <v>421</v>
      </c>
      <c r="E3621" s="1" t="s">
        <v>7</v>
      </c>
      <c r="F3621" s="1">
        <v>6</v>
      </c>
      <c r="G3621">
        <v>5</v>
      </c>
    </row>
    <row r="3622" spans="1:7" x14ac:dyDescent="0.25">
      <c r="A3622" s="1" t="s">
        <v>3666</v>
      </c>
      <c r="B3622" s="1" t="s">
        <v>3648</v>
      </c>
      <c r="C3622" s="1" t="s">
        <v>5</v>
      </c>
      <c r="D3622" s="1" t="s">
        <v>421</v>
      </c>
      <c r="E3622" s="1" t="s">
        <v>7</v>
      </c>
      <c r="F3622" s="1">
        <v>4</v>
      </c>
      <c r="G3622">
        <v>5</v>
      </c>
    </row>
    <row r="3623" spans="1:7" x14ac:dyDescent="0.25">
      <c r="A3623" s="1" t="s">
        <v>3667</v>
      </c>
      <c r="B3623" s="1" t="s">
        <v>3648</v>
      </c>
      <c r="C3623" s="1" t="s">
        <v>5</v>
      </c>
      <c r="D3623" s="1" t="s">
        <v>338</v>
      </c>
      <c r="E3623" s="1" t="s">
        <v>7</v>
      </c>
      <c r="F3623" s="1">
        <v>5</v>
      </c>
      <c r="G3623">
        <v>5</v>
      </c>
    </row>
    <row r="3624" spans="1:7" x14ac:dyDescent="0.25">
      <c r="A3624" s="1" t="s">
        <v>3668</v>
      </c>
      <c r="B3624" s="1" t="s">
        <v>3648</v>
      </c>
      <c r="C3624" s="1" t="s">
        <v>5</v>
      </c>
      <c r="D3624" s="1" t="s">
        <v>421</v>
      </c>
      <c r="E3624" s="1" t="s">
        <v>7</v>
      </c>
      <c r="F3624" s="1">
        <v>7</v>
      </c>
      <c r="G3624">
        <v>5</v>
      </c>
    </row>
    <row r="3625" spans="1:7" x14ac:dyDescent="0.25">
      <c r="A3625" s="1" t="s">
        <v>3669</v>
      </c>
      <c r="B3625" s="1" t="s">
        <v>3648</v>
      </c>
      <c r="C3625" s="1" t="s">
        <v>5</v>
      </c>
      <c r="D3625" s="1" t="s">
        <v>338</v>
      </c>
      <c r="E3625" s="1" t="s">
        <v>7</v>
      </c>
      <c r="F3625" s="1">
        <v>6</v>
      </c>
      <c r="G3625">
        <v>5</v>
      </c>
    </row>
    <row r="3626" spans="1:7" x14ac:dyDescent="0.25">
      <c r="A3626" s="1" t="s">
        <v>3670</v>
      </c>
      <c r="B3626" s="1" t="s">
        <v>3648</v>
      </c>
      <c r="C3626" s="1" t="s">
        <v>5</v>
      </c>
      <c r="D3626" s="1" t="s">
        <v>338</v>
      </c>
      <c r="E3626" s="1" t="s">
        <v>7</v>
      </c>
      <c r="F3626" s="1">
        <v>4</v>
      </c>
      <c r="G3626">
        <v>5</v>
      </c>
    </row>
    <row r="3627" spans="1:7" x14ac:dyDescent="0.25">
      <c r="A3627" s="1" t="s">
        <v>3671</v>
      </c>
      <c r="B3627" s="1" t="s">
        <v>3648</v>
      </c>
      <c r="C3627" s="1" t="s">
        <v>5</v>
      </c>
      <c r="D3627" s="1" t="s">
        <v>421</v>
      </c>
      <c r="E3627" s="1" t="s">
        <v>7</v>
      </c>
      <c r="F3627" s="1">
        <v>6</v>
      </c>
      <c r="G3627">
        <v>5</v>
      </c>
    </row>
    <row r="3628" spans="1:7" x14ac:dyDescent="0.25">
      <c r="A3628" s="1" t="s">
        <v>3672</v>
      </c>
      <c r="B3628" s="1" t="s">
        <v>3648</v>
      </c>
      <c r="C3628" s="1" t="s">
        <v>5</v>
      </c>
      <c r="D3628" s="1" t="s">
        <v>421</v>
      </c>
      <c r="E3628" s="1" t="s">
        <v>7</v>
      </c>
      <c r="F3628" s="1">
        <v>9</v>
      </c>
      <c r="G3628">
        <v>5</v>
      </c>
    </row>
    <row r="3629" spans="1:7" x14ac:dyDescent="0.25">
      <c r="A3629" s="1" t="s">
        <v>3673</v>
      </c>
      <c r="B3629" s="1" t="s">
        <v>3648</v>
      </c>
      <c r="C3629" s="1" t="s">
        <v>5</v>
      </c>
      <c r="D3629" s="1" t="s">
        <v>338</v>
      </c>
      <c r="E3629" s="1" t="s">
        <v>7</v>
      </c>
      <c r="F3629" s="1">
        <v>7</v>
      </c>
      <c r="G3629">
        <v>5</v>
      </c>
    </row>
    <row r="3630" spans="1:7" x14ac:dyDescent="0.25">
      <c r="A3630" s="1" t="s">
        <v>3674</v>
      </c>
      <c r="B3630" s="1" t="s">
        <v>3648</v>
      </c>
      <c r="C3630" s="1" t="s">
        <v>5</v>
      </c>
      <c r="D3630" s="1" t="s">
        <v>338</v>
      </c>
      <c r="E3630" s="1" t="s">
        <v>7</v>
      </c>
      <c r="F3630" s="1">
        <v>7</v>
      </c>
      <c r="G3630">
        <v>5</v>
      </c>
    </row>
    <row r="3631" spans="1:7" x14ac:dyDescent="0.25">
      <c r="A3631" s="1" t="s">
        <v>3675</v>
      </c>
      <c r="B3631" s="1" t="s">
        <v>3648</v>
      </c>
      <c r="C3631" s="1" t="s">
        <v>5</v>
      </c>
      <c r="D3631" s="1" t="s">
        <v>421</v>
      </c>
      <c r="E3631" s="1" t="s">
        <v>7</v>
      </c>
      <c r="F3631" s="1">
        <v>5</v>
      </c>
      <c r="G3631">
        <v>5</v>
      </c>
    </row>
    <row r="3632" spans="1:7" x14ac:dyDescent="0.25">
      <c r="A3632" s="1" t="s">
        <v>3676</v>
      </c>
      <c r="B3632" s="1" t="s">
        <v>3648</v>
      </c>
      <c r="C3632" s="1" t="s">
        <v>5</v>
      </c>
      <c r="D3632" s="1" t="s">
        <v>338</v>
      </c>
      <c r="E3632" s="1" t="s">
        <v>7</v>
      </c>
      <c r="F3632" s="1">
        <v>6</v>
      </c>
      <c r="G3632">
        <v>5</v>
      </c>
    </row>
    <row r="3633" spans="1:7" x14ac:dyDescent="0.25">
      <c r="A3633" s="1" t="s">
        <v>3677</v>
      </c>
      <c r="B3633" s="1" t="s">
        <v>3648</v>
      </c>
      <c r="C3633" s="1" t="s">
        <v>5</v>
      </c>
      <c r="D3633" s="1" t="s">
        <v>421</v>
      </c>
      <c r="E3633" s="1" t="s">
        <v>7</v>
      </c>
      <c r="F3633" s="1">
        <v>6</v>
      </c>
      <c r="G3633">
        <v>5</v>
      </c>
    </row>
    <row r="3634" spans="1:7" x14ac:dyDescent="0.25">
      <c r="A3634" s="1" t="s">
        <v>3678</v>
      </c>
      <c r="B3634" s="1" t="s">
        <v>3648</v>
      </c>
      <c r="C3634" s="1" t="s">
        <v>5</v>
      </c>
      <c r="D3634" s="1" t="s">
        <v>338</v>
      </c>
      <c r="E3634" s="1" t="s">
        <v>7</v>
      </c>
      <c r="F3634" s="1">
        <v>7</v>
      </c>
      <c r="G3634">
        <v>5</v>
      </c>
    </row>
    <row r="3635" spans="1:7" x14ac:dyDescent="0.25">
      <c r="A3635" s="1" t="s">
        <v>3679</v>
      </c>
      <c r="B3635" s="1" t="s">
        <v>3648</v>
      </c>
      <c r="C3635" s="1" t="s">
        <v>5</v>
      </c>
      <c r="D3635" s="1" t="s">
        <v>338</v>
      </c>
      <c r="E3635" s="1" t="s">
        <v>7</v>
      </c>
      <c r="F3635" s="1">
        <v>6</v>
      </c>
      <c r="G3635">
        <v>5</v>
      </c>
    </row>
    <row r="3636" spans="1:7" x14ac:dyDescent="0.25">
      <c r="A3636" s="1" t="s">
        <v>3680</v>
      </c>
      <c r="B3636" s="1" t="s">
        <v>3648</v>
      </c>
      <c r="C3636" s="1" t="s">
        <v>5</v>
      </c>
      <c r="D3636" s="1" t="s">
        <v>421</v>
      </c>
      <c r="E3636" s="1" t="s">
        <v>7</v>
      </c>
      <c r="F3636" s="1">
        <v>8</v>
      </c>
      <c r="G3636">
        <v>5</v>
      </c>
    </row>
    <row r="3637" spans="1:7" x14ac:dyDescent="0.25">
      <c r="A3637" s="1" t="s">
        <v>3681</v>
      </c>
      <c r="B3637" s="1" t="s">
        <v>3648</v>
      </c>
      <c r="C3637" s="1" t="s">
        <v>5</v>
      </c>
      <c r="D3637" s="1" t="s">
        <v>421</v>
      </c>
      <c r="E3637" s="1" t="s">
        <v>7</v>
      </c>
      <c r="F3637" s="1">
        <v>5</v>
      </c>
      <c r="G3637">
        <v>5</v>
      </c>
    </row>
    <row r="3638" spans="1:7" x14ac:dyDescent="0.25">
      <c r="A3638" s="1" t="s">
        <v>3682</v>
      </c>
      <c r="B3638" s="1" t="s">
        <v>3648</v>
      </c>
      <c r="C3638" s="1" t="s">
        <v>5</v>
      </c>
      <c r="D3638" s="1" t="s">
        <v>338</v>
      </c>
      <c r="E3638" s="1" t="s">
        <v>7</v>
      </c>
      <c r="F3638" s="1">
        <v>6</v>
      </c>
      <c r="G3638">
        <v>5</v>
      </c>
    </row>
    <row r="3639" spans="1:7" x14ac:dyDescent="0.25">
      <c r="A3639" s="1" t="s">
        <v>3683</v>
      </c>
      <c r="B3639" s="1" t="s">
        <v>3648</v>
      </c>
      <c r="C3639" s="1" t="s">
        <v>5</v>
      </c>
      <c r="D3639" s="1" t="s">
        <v>421</v>
      </c>
      <c r="E3639" s="1" t="s">
        <v>7</v>
      </c>
      <c r="F3639" s="1">
        <v>6</v>
      </c>
      <c r="G3639">
        <v>5</v>
      </c>
    </row>
    <row r="3640" spans="1:7" x14ac:dyDescent="0.25">
      <c r="A3640" s="1" t="s">
        <v>3684</v>
      </c>
      <c r="B3640" s="1" t="s">
        <v>3648</v>
      </c>
      <c r="C3640" s="1" t="s">
        <v>5</v>
      </c>
      <c r="D3640" s="1" t="s">
        <v>338</v>
      </c>
      <c r="E3640" s="1" t="s">
        <v>7</v>
      </c>
      <c r="F3640" s="1">
        <v>8</v>
      </c>
      <c r="G3640">
        <v>5</v>
      </c>
    </row>
    <row r="3641" spans="1:7" x14ac:dyDescent="0.25">
      <c r="A3641" s="1" t="s">
        <v>3685</v>
      </c>
      <c r="B3641" s="1" t="s">
        <v>3452</v>
      </c>
      <c r="C3641" s="1" t="s">
        <v>5</v>
      </c>
      <c r="D3641" s="1" t="s">
        <v>338</v>
      </c>
      <c r="E3641" s="1" t="s">
        <v>7</v>
      </c>
      <c r="F3641" s="1">
        <v>9</v>
      </c>
      <c r="G3641">
        <v>3</v>
      </c>
    </row>
    <row r="3642" spans="1:7" x14ac:dyDescent="0.25">
      <c r="A3642" s="1" t="s">
        <v>3686</v>
      </c>
      <c r="B3642" s="1" t="s">
        <v>3685</v>
      </c>
      <c r="C3642" s="1" t="s">
        <v>5</v>
      </c>
      <c r="D3642" s="1" t="s">
        <v>421</v>
      </c>
      <c r="E3642" s="1" t="s">
        <v>7</v>
      </c>
      <c r="F3642" s="1">
        <v>8</v>
      </c>
      <c r="G3642">
        <v>4</v>
      </c>
    </row>
    <row r="3643" spans="1:7" x14ac:dyDescent="0.25">
      <c r="A3643" s="1" t="s">
        <v>3687</v>
      </c>
      <c r="B3643" s="1" t="s">
        <v>3686</v>
      </c>
      <c r="C3643" s="1" t="s">
        <v>5</v>
      </c>
      <c r="D3643" s="1" t="s">
        <v>338</v>
      </c>
      <c r="E3643" s="1" t="s">
        <v>7</v>
      </c>
      <c r="F3643" s="1">
        <v>7</v>
      </c>
      <c r="G3643">
        <v>5</v>
      </c>
    </row>
    <row r="3644" spans="1:7" x14ac:dyDescent="0.25">
      <c r="A3644" s="1" t="s">
        <v>3688</v>
      </c>
      <c r="B3644" s="1" t="s">
        <v>3686</v>
      </c>
      <c r="C3644" s="1" t="s">
        <v>5</v>
      </c>
      <c r="D3644" s="1" t="s">
        <v>421</v>
      </c>
      <c r="E3644" s="1" t="s">
        <v>7</v>
      </c>
      <c r="F3644" s="1">
        <v>7</v>
      </c>
      <c r="G3644">
        <v>5</v>
      </c>
    </row>
    <row r="3645" spans="1:7" x14ac:dyDescent="0.25">
      <c r="A3645" s="1" t="s">
        <v>3689</v>
      </c>
      <c r="B3645" s="1" t="s">
        <v>3686</v>
      </c>
      <c r="C3645" s="1" t="s">
        <v>5</v>
      </c>
      <c r="D3645" s="1" t="s">
        <v>13</v>
      </c>
      <c r="E3645" s="1" t="s">
        <v>7</v>
      </c>
      <c r="F3645" s="1">
        <v>9</v>
      </c>
      <c r="G3645">
        <v>5</v>
      </c>
    </row>
    <row r="3646" spans="1:7" x14ac:dyDescent="0.25">
      <c r="A3646" s="1" t="s">
        <v>3690</v>
      </c>
      <c r="B3646" s="1" t="s">
        <v>3686</v>
      </c>
      <c r="C3646" s="1" t="s">
        <v>5</v>
      </c>
      <c r="D3646" s="1" t="s">
        <v>338</v>
      </c>
      <c r="E3646" s="1" t="s">
        <v>7</v>
      </c>
      <c r="F3646" s="1">
        <v>8</v>
      </c>
      <c r="G3646">
        <v>5</v>
      </c>
    </row>
    <row r="3647" spans="1:7" x14ac:dyDescent="0.25">
      <c r="A3647" s="1" t="s">
        <v>3691</v>
      </c>
      <c r="B3647" s="1" t="s">
        <v>3686</v>
      </c>
      <c r="C3647" s="1" t="s">
        <v>5</v>
      </c>
      <c r="D3647" s="1" t="s">
        <v>338</v>
      </c>
      <c r="E3647" s="1" t="s">
        <v>7</v>
      </c>
      <c r="F3647" s="1">
        <v>6</v>
      </c>
      <c r="G3647">
        <v>5</v>
      </c>
    </row>
    <row r="3648" spans="1:7" x14ac:dyDescent="0.25">
      <c r="A3648" s="1" t="s">
        <v>3692</v>
      </c>
      <c r="B3648" s="1" t="s">
        <v>3686</v>
      </c>
      <c r="C3648" s="1" t="s">
        <v>5</v>
      </c>
      <c r="D3648" s="1" t="s">
        <v>338</v>
      </c>
      <c r="E3648" s="1" t="s">
        <v>7</v>
      </c>
      <c r="F3648" s="1">
        <v>10</v>
      </c>
      <c r="G3648">
        <v>5</v>
      </c>
    </row>
    <row r="3649" spans="1:7" x14ac:dyDescent="0.25">
      <c r="A3649" s="1" t="s">
        <v>3693</v>
      </c>
      <c r="B3649" s="1" t="s">
        <v>3685</v>
      </c>
      <c r="C3649" s="1" t="s">
        <v>5</v>
      </c>
      <c r="D3649" s="1" t="s">
        <v>338</v>
      </c>
      <c r="E3649" s="1" t="s">
        <v>7</v>
      </c>
      <c r="F3649" s="1">
        <v>8</v>
      </c>
      <c r="G3649">
        <v>4</v>
      </c>
    </row>
    <row r="3650" spans="1:7" x14ac:dyDescent="0.25">
      <c r="A3650" s="1" t="s">
        <v>3694</v>
      </c>
      <c r="B3650" s="1" t="s">
        <v>3693</v>
      </c>
      <c r="C3650" s="1" t="s">
        <v>5</v>
      </c>
      <c r="D3650" s="1" t="s">
        <v>338</v>
      </c>
      <c r="E3650" s="1" t="s">
        <v>7</v>
      </c>
      <c r="F3650" s="1">
        <v>10</v>
      </c>
      <c r="G3650">
        <v>5</v>
      </c>
    </row>
    <row r="3651" spans="1:7" x14ac:dyDescent="0.25">
      <c r="A3651" s="1" t="s">
        <v>3695</v>
      </c>
      <c r="B3651" s="1" t="s">
        <v>3685</v>
      </c>
      <c r="C3651" s="1" t="s">
        <v>5</v>
      </c>
      <c r="D3651" s="1" t="s">
        <v>338</v>
      </c>
      <c r="E3651" s="1" t="s">
        <v>7</v>
      </c>
      <c r="F3651" s="1">
        <v>12</v>
      </c>
      <c r="G3651">
        <v>4</v>
      </c>
    </row>
    <row r="3652" spans="1:7" x14ac:dyDescent="0.25">
      <c r="A3652" s="1" t="s">
        <v>3696</v>
      </c>
      <c r="B3652" s="1" t="s">
        <v>3695</v>
      </c>
      <c r="C3652" s="1" t="s">
        <v>5</v>
      </c>
      <c r="D3652" s="1" t="s">
        <v>338</v>
      </c>
      <c r="E3652" s="1" t="s">
        <v>7</v>
      </c>
      <c r="F3652" s="1">
        <v>7</v>
      </c>
      <c r="G3652">
        <v>5</v>
      </c>
    </row>
    <row r="3653" spans="1:7" x14ac:dyDescent="0.25">
      <c r="A3653" s="1" t="s">
        <v>3697</v>
      </c>
      <c r="B3653" s="1" t="s">
        <v>3695</v>
      </c>
      <c r="C3653" s="1" t="s">
        <v>5</v>
      </c>
      <c r="D3653" s="1" t="s">
        <v>338</v>
      </c>
      <c r="E3653" s="1" t="s">
        <v>7</v>
      </c>
      <c r="F3653" s="1">
        <v>11</v>
      </c>
      <c r="G3653">
        <v>5</v>
      </c>
    </row>
    <row r="3654" spans="1:7" x14ac:dyDescent="0.25">
      <c r="A3654" s="1" t="s">
        <v>3698</v>
      </c>
      <c r="B3654" s="1" t="s">
        <v>3695</v>
      </c>
      <c r="C3654" s="1" t="s">
        <v>5</v>
      </c>
      <c r="D3654" s="1" t="s">
        <v>338</v>
      </c>
      <c r="E3654" s="1" t="s">
        <v>7</v>
      </c>
      <c r="F3654" s="1">
        <v>10</v>
      </c>
      <c r="G3654">
        <v>5</v>
      </c>
    </row>
    <row r="3655" spans="1:7" x14ac:dyDescent="0.25">
      <c r="A3655" s="1" t="s">
        <v>3699</v>
      </c>
      <c r="B3655" s="1" t="s">
        <v>3695</v>
      </c>
      <c r="C3655" s="1" t="s">
        <v>5</v>
      </c>
      <c r="D3655" s="1" t="s">
        <v>338</v>
      </c>
      <c r="E3655" s="1" t="s">
        <v>7</v>
      </c>
      <c r="F3655" s="1">
        <v>11</v>
      </c>
      <c r="G3655">
        <v>5</v>
      </c>
    </row>
    <row r="3656" spans="1:7" x14ac:dyDescent="0.25">
      <c r="A3656" s="1" t="s">
        <v>3700</v>
      </c>
      <c r="B3656" s="1" t="s">
        <v>3685</v>
      </c>
      <c r="C3656" s="1" t="s">
        <v>12</v>
      </c>
      <c r="D3656" s="1" t="s">
        <v>338</v>
      </c>
      <c r="E3656" s="1" t="s">
        <v>14</v>
      </c>
      <c r="F3656" s="1">
        <v>8</v>
      </c>
      <c r="G3656">
        <v>5</v>
      </c>
    </row>
    <row r="3657" spans="1:7" x14ac:dyDescent="0.25">
      <c r="A3657" s="1" t="s">
        <v>3701</v>
      </c>
      <c r="B3657" s="1" t="s">
        <v>3685</v>
      </c>
      <c r="C3657" s="1" t="s">
        <v>12</v>
      </c>
      <c r="D3657" s="1" t="s">
        <v>338</v>
      </c>
      <c r="E3657" s="1" t="s">
        <v>14</v>
      </c>
      <c r="F3657" s="1">
        <v>7</v>
      </c>
      <c r="G3657">
        <v>5</v>
      </c>
    </row>
    <row r="3658" spans="1:7" x14ac:dyDescent="0.25">
      <c r="A3658" s="1" t="s">
        <v>3702</v>
      </c>
      <c r="B3658" s="1" t="s">
        <v>3685</v>
      </c>
      <c r="C3658" s="1" t="s">
        <v>12</v>
      </c>
      <c r="D3658" s="1" t="s">
        <v>184</v>
      </c>
      <c r="E3658" s="1" t="s">
        <v>14</v>
      </c>
      <c r="F3658" s="1">
        <v>7</v>
      </c>
      <c r="G3658">
        <v>5</v>
      </c>
    </row>
    <row r="3659" spans="1:7" x14ac:dyDescent="0.25">
      <c r="A3659" s="1" t="s">
        <v>3703</v>
      </c>
      <c r="B3659" s="1" t="s">
        <v>3685</v>
      </c>
      <c r="C3659" s="1" t="s">
        <v>5</v>
      </c>
      <c r="D3659" s="1" t="s">
        <v>338</v>
      </c>
      <c r="E3659" s="1" t="s">
        <v>7</v>
      </c>
      <c r="F3659" s="1">
        <v>8</v>
      </c>
      <c r="G3659">
        <v>5</v>
      </c>
    </row>
    <row r="3660" spans="1:7" x14ac:dyDescent="0.25">
      <c r="A3660" s="1" t="s">
        <v>3704</v>
      </c>
      <c r="B3660" s="1" t="s">
        <v>3685</v>
      </c>
      <c r="C3660" s="1" t="s">
        <v>12</v>
      </c>
      <c r="D3660" s="1" t="s">
        <v>184</v>
      </c>
      <c r="E3660" s="1" t="s">
        <v>14</v>
      </c>
      <c r="F3660" s="1">
        <v>10</v>
      </c>
      <c r="G3660">
        <v>5</v>
      </c>
    </row>
    <row r="3661" spans="1:7" x14ac:dyDescent="0.25">
      <c r="A3661" s="1" t="s">
        <v>3705</v>
      </c>
      <c r="B3661" s="1" t="s">
        <v>3685</v>
      </c>
      <c r="C3661" s="1" t="s">
        <v>12</v>
      </c>
      <c r="D3661" s="1" t="s">
        <v>338</v>
      </c>
      <c r="E3661" s="1" t="s">
        <v>14</v>
      </c>
      <c r="F3661" s="1">
        <v>8</v>
      </c>
      <c r="G3661">
        <v>5</v>
      </c>
    </row>
    <row r="3662" spans="1:7" x14ac:dyDescent="0.25">
      <c r="A3662" s="1" t="s">
        <v>3706</v>
      </c>
      <c r="B3662" s="1" t="s">
        <v>3685</v>
      </c>
      <c r="C3662" s="1" t="s">
        <v>5</v>
      </c>
      <c r="D3662" s="1" t="s">
        <v>3707</v>
      </c>
      <c r="E3662" s="1" t="s">
        <v>7</v>
      </c>
      <c r="F3662" s="1">
        <v>1</v>
      </c>
      <c r="G3662">
        <v>4</v>
      </c>
    </row>
    <row r="3663" spans="1:7" x14ac:dyDescent="0.25">
      <c r="A3663" s="1" t="s">
        <v>3708</v>
      </c>
      <c r="B3663" s="1" t="s">
        <v>3452</v>
      </c>
      <c r="C3663" s="1" t="s">
        <v>5</v>
      </c>
      <c r="D3663" s="1" t="s">
        <v>338</v>
      </c>
      <c r="E3663" s="1" t="s">
        <v>7</v>
      </c>
      <c r="F3663" s="1">
        <v>11</v>
      </c>
      <c r="G3663">
        <v>3</v>
      </c>
    </row>
    <row r="3664" spans="1:7" x14ac:dyDescent="0.25">
      <c r="A3664" s="1" t="s">
        <v>3709</v>
      </c>
      <c r="B3664" s="1" t="s">
        <v>3708</v>
      </c>
      <c r="C3664" s="1" t="s">
        <v>5</v>
      </c>
      <c r="D3664" s="1" t="s">
        <v>338</v>
      </c>
      <c r="E3664" s="1" t="s">
        <v>7</v>
      </c>
      <c r="F3664" s="1">
        <v>8</v>
      </c>
      <c r="G3664">
        <v>4</v>
      </c>
    </row>
    <row r="3665" spans="1:7" x14ac:dyDescent="0.25">
      <c r="A3665" s="1" t="s">
        <v>3710</v>
      </c>
      <c r="B3665" s="1" t="s">
        <v>3709</v>
      </c>
      <c r="C3665" s="1" t="s">
        <v>5</v>
      </c>
      <c r="D3665" s="1" t="s">
        <v>338</v>
      </c>
      <c r="E3665" s="1" t="s">
        <v>7</v>
      </c>
      <c r="F3665" s="1">
        <v>7</v>
      </c>
      <c r="G3665">
        <v>5</v>
      </c>
    </row>
    <row r="3666" spans="1:7" x14ac:dyDescent="0.25">
      <c r="A3666" s="1" t="s">
        <v>3711</v>
      </c>
      <c r="B3666" s="1" t="s">
        <v>3709</v>
      </c>
      <c r="C3666" s="1" t="s">
        <v>5</v>
      </c>
      <c r="D3666" s="1" t="s">
        <v>338</v>
      </c>
      <c r="E3666" s="1" t="s">
        <v>7</v>
      </c>
      <c r="F3666" s="1">
        <v>9</v>
      </c>
      <c r="G3666">
        <v>5</v>
      </c>
    </row>
    <row r="3667" spans="1:7" x14ac:dyDescent="0.25">
      <c r="A3667" s="1" t="s">
        <v>3712</v>
      </c>
      <c r="B3667" s="1" t="s">
        <v>3709</v>
      </c>
      <c r="C3667" s="1" t="s">
        <v>12</v>
      </c>
      <c r="D3667" s="1" t="s">
        <v>338</v>
      </c>
      <c r="E3667" s="1" t="s">
        <v>14</v>
      </c>
      <c r="F3667" s="1">
        <v>11</v>
      </c>
      <c r="G3667">
        <v>5</v>
      </c>
    </row>
    <row r="3668" spans="1:7" x14ac:dyDescent="0.25">
      <c r="A3668" s="1" t="s">
        <v>3713</v>
      </c>
      <c r="B3668" s="1" t="s">
        <v>3708</v>
      </c>
      <c r="C3668" s="1" t="s">
        <v>12</v>
      </c>
      <c r="D3668" s="1" t="s">
        <v>338</v>
      </c>
      <c r="E3668" s="1" t="s">
        <v>14</v>
      </c>
      <c r="F3668" s="1">
        <v>10</v>
      </c>
      <c r="G3668">
        <v>4</v>
      </c>
    </row>
    <row r="3669" spans="1:7" x14ac:dyDescent="0.25">
      <c r="A3669" s="1" t="s">
        <v>3714</v>
      </c>
      <c r="B3669" s="1" t="s">
        <v>3713</v>
      </c>
      <c r="C3669" s="1" t="s">
        <v>12</v>
      </c>
      <c r="D3669" s="1" t="s">
        <v>338</v>
      </c>
      <c r="E3669" s="1" t="s">
        <v>14</v>
      </c>
      <c r="F3669" s="1">
        <v>4</v>
      </c>
      <c r="G3669">
        <v>5</v>
      </c>
    </row>
    <row r="3670" spans="1:7" x14ac:dyDescent="0.25">
      <c r="A3670" s="1" t="s">
        <v>3715</v>
      </c>
      <c r="B3670" s="1" t="s">
        <v>3713</v>
      </c>
      <c r="C3670" s="1" t="s">
        <v>12</v>
      </c>
      <c r="D3670" s="1" t="s">
        <v>338</v>
      </c>
      <c r="E3670" s="1" t="s">
        <v>14</v>
      </c>
      <c r="F3670" s="1">
        <v>7</v>
      </c>
      <c r="G3670">
        <v>5</v>
      </c>
    </row>
    <row r="3671" spans="1:7" x14ac:dyDescent="0.25">
      <c r="A3671" s="1" t="s">
        <v>3716</v>
      </c>
      <c r="B3671" s="1" t="s">
        <v>3713</v>
      </c>
      <c r="C3671" s="1" t="s">
        <v>12</v>
      </c>
      <c r="D3671" s="1" t="s">
        <v>338</v>
      </c>
      <c r="E3671" s="1" t="s">
        <v>14</v>
      </c>
      <c r="F3671" s="1">
        <v>9</v>
      </c>
      <c r="G3671">
        <v>5</v>
      </c>
    </row>
    <row r="3672" spans="1:7" x14ac:dyDescent="0.25">
      <c r="A3672" s="1" t="s">
        <v>3717</v>
      </c>
      <c r="B3672" s="1" t="s">
        <v>3713</v>
      </c>
      <c r="C3672" s="1" t="s">
        <v>12</v>
      </c>
      <c r="D3672" s="1" t="s">
        <v>338</v>
      </c>
      <c r="E3672" s="1" t="s">
        <v>14</v>
      </c>
      <c r="F3672" s="1">
        <v>8</v>
      </c>
      <c r="G3672">
        <v>5</v>
      </c>
    </row>
    <row r="3673" spans="1:7" x14ac:dyDescent="0.25">
      <c r="A3673" s="1" t="s">
        <v>3718</v>
      </c>
      <c r="B3673" s="1" t="s">
        <v>3713</v>
      </c>
      <c r="C3673" s="1" t="s">
        <v>12</v>
      </c>
      <c r="D3673" s="1" t="s">
        <v>338</v>
      </c>
      <c r="E3673" s="1" t="s">
        <v>14</v>
      </c>
      <c r="F3673" s="1">
        <v>7</v>
      </c>
      <c r="G3673">
        <v>5</v>
      </c>
    </row>
    <row r="3674" spans="1:7" x14ac:dyDescent="0.25">
      <c r="A3674" s="1" t="s">
        <v>3719</v>
      </c>
      <c r="B3674" s="1" t="s">
        <v>3713</v>
      </c>
      <c r="C3674" s="1" t="s">
        <v>12</v>
      </c>
      <c r="D3674" s="1" t="s">
        <v>338</v>
      </c>
      <c r="E3674" s="1" t="s">
        <v>14</v>
      </c>
      <c r="F3674" s="1">
        <v>11</v>
      </c>
      <c r="G3674">
        <v>5</v>
      </c>
    </row>
    <row r="3675" spans="1:7" x14ac:dyDescent="0.25">
      <c r="A3675" s="1" t="s">
        <v>3720</v>
      </c>
      <c r="B3675" s="1" t="s">
        <v>3713</v>
      </c>
      <c r="C3675" s="1" t="s">
        <v>12</v>
      </c>
      <c r="D3675" s="1" t="s">
        <v>338</v>
      </c>
      <c r="E3675" s="1" t="s">
        <v>14</v>
      </c>
      <c r="F3675" s="1">
        <v>11</v>
      </c>
      <c r="G3675">
        <v>5</v>
      </c>
    </row>
    <row r="3676" spans="1:7" x14ac:dyDescent="0.25">
      <c r="A3676" s="1" t="s">
        <v>3721</v>
      </c>
      <c r="B3676" s="1" t="s">
        <v>3713</v>
      </c>
      <c r="C3676" s="1" t="s">
        <v>12</v>
      </c>
      <c r="D3676" s="1" t="s">
        <v>338</v>
      </c>
      <c r="E3676" s="1" t="s">
        <v>14</v>
      </c>
      <c r="F3676" s="1">
        <v>9</v>
      </c>
      <c r="G3676">
        <v>5</v>
      </c>
    </row>
    <row r="3677" spans="1:7" x14ac:dyDescent="0.25">
      <c r="A3677" s="1" t="s">
        <v>3722</v>
      </c>
      <c r="B3677" s="1" t="s">
        <v>3713</v>
      </c>
      <c r="C3677" s="1" t="s">
        <v>12</v>
      </c>
      <c r="D3677" s="1" t="s">
        <v>338</v>
      </c>
      <c r="E3677" s="1" t="s">
        <v>14</v>
      </c>
      <c r="F3677" s="1">
        <v>8</v>
      </c>
      <c r="G3677">
        <v>5</v>
      </c>
    </row>
    <row r="3678" spans="1:7" x14ac:dyDescent="0.25">
      <c r="A3678" s="1" t="s">
        <v>3723</v>
      </c>
      <c r="B3678" s="1" t="s">
        <v>3713</v>
      </c>
      <c r="C3678" s="1" t="s">
        <v>12</v>
      </c>
      <c r="D3678" s="1" t="s">
        <v>338</v>
      </c>
      <c r="E3678" s="1" t="s">
        <v>14</v>
      </c>
      <c r="F3678" s="1">
        <v>14</v>
      </c>
      <c r="G3678">
        <v>5</v>
      </c>
    </row>
    <row r="3679" spans="1:7" x14ac:dyDescent="0.25">
      <c r="A3679" s="1" t="s">
        <v>3724</v>
      </c>
      <c r="B3679" s="1" t="s">
        <v>3713</v>
      </c>
      <c r="C3679" s="1" t="s">
        <v>12</v>
      </c>
      <c r="D3679" s="1" t="s">
        <v>338</v>
      </c>
      <c r="E3679" s="1" t="s">
        <v>14</v>
      </c>
      <c r="F3679" s="1">
        <v>11</v>
      </c>
      <c r="G3679">
        <v>5</v>
      </c>
    </row>
    <row r="3680" spans="1:7" x14ac:dyDescent="0.25">
      <c r="A3680" s="1" t="s">
        <v>3725</v>
      </c>
      <c r="B3680" s="1" t="s">
        <v>3713</v>
      </c>
      <c r="C3680" s="1" t="s">
        <v>12</v>
      </c>
      <c r="D3680" s="1" t="s">
        <v>338</v>
      </c>
      <c r="E3680" s="1" t="s">
        <v>14</v>
      </c>
      <c r="F3680" s="1">
        <v>8</v>
      </c>
      <c r="G3680">
        <v>5</v>
      </c>
    </row>
    <row r="3681" spans="1:7" x14ac:dyDescent="0.25">
      <c r="A3681" s="1" t="s">
        <v>3726</v>
      </c>
      <c r="B3681" s="1" t="s">
        <v>3713</v>
      </c>
      <c r="C3681" s="1" t="s">
        <v>12</v>
      </c>
      <c r="D3681" s="1" t="s">
        <v>338</v>
      </c>
      <c r="E3681" s="1" t="s">
        <v>14</v>
      </c>
      <c r="F3681" s="1">
        <v>8</v>
      </c>
      <c r="G3681">
        <v>5</v>
      </c>
    </row>
    <row r="3682" spans="1:7" x14ac:dyDescent="0.25">
      <c r="A3682" s="1" t="s">
        <v>3727</v>
      </c>
      <c r="B3682" s="1" t="s">
        <v>3713</v>
      </c>
      <c r="C3682" s="1" t="s">
        <v>12</v>
      </c>
      <c r="D3682" s="1" t="s">
        <v>338</v>
      </c>
      <c r="E3682" s="1" t="s">
        <v>14</v>
      </c>
      <c r="F3682" s="1">
        <v>8</v>
      </c>
      <c r="G3682">
        <v>5</v>
      </c>
    </row>
    <row r="3683" spans="1:7" x14ac:dyDescent="0.25">
      <c r="A3683" s="1" t="s">
        <v>3728</v>
      </c>
      <c r="B3683" s="1" t="s">
        <v>3713</v>
      </c>
      <c r="C3683" s="1" t="s">
        <v>12</v>
      </c>
      <c r="D3683" s="1" t="s">
        <v>338</v>
      </c>
      <c r="E3683" s="1" t="s">
        <v>14</v>
      </c>
      <c r="F3683" s="1">
        <v>7</v>
      </c>
      <c r="G3683">
        <v>5</v>
      </c>
    </row>
    <row r="3684" spans="1:7" x14ac:dyDescent="0.25">
      <c r="A3684" s="1" t="s">
        <v>3729</v>
      </c>
      <c r="B3684" s="1" t="s">
        <v>3713</v>
      </c>
      <c r="C3684" s="1" t="s">
        <v>12</v>
      </c>
      <c r="D3684" s="1" t="s">
        <v>338</v>
      </c>
      <c r="E3684" s="1" t="s">
        <v>14</v>
      </c>
      <c r="F3684" s="1">
        <v>8</v>
      </c>
      <c r="G3684">
        <v>5</v>
      </c>
    </row>
    <row r="3685" spans="1:7" x14ac:dyDescent="0.25">
      <c r="A3685" s="1" t="s">
        <v>3730</v>
      </c>
      <c r="B3685" s="1" t="s">
        <v>3713</v>
      </c>
      <c r="C3685" s="1" t="s">
        <v>12</v>
      </c>
      <c r="D3685" s="1" t="s">
        <v>338</v>
      </c>
      <c r="E3685" s="1" t="s">
        <v>14</v>
      </c>
      <c r="F3685" s="1">
        <v>7</v>
      </c>
      <c r="G3685">
        <v>5</v>
      </c>
    </row>
    <row r="3686" spans="1:7" x14ac:dyDescent="0.25">
      <c r="A3686" s="1" t="s">
        <v>3731</v>
      </c>
      <c r="B3686" s="1" t="s">
        <v>3713</v>
      </c>
      <c r="C3686" s="1" t="s">
        <v>12</v>
      </c>
      <c r="D3686" s="1" t="s">
        <v>338</v>
      </c>
      <c r="E3686" s="1" t="s">
        <v>14</v>
      </c>
      <c r="F3686" s="1">
        <v>8</v>
      </c>
      <c r="G3686">
        <v>5</v>
      </c>
    </row>
    <row r="3687" spans="1:7" x14ac:dyDescent="0.25">
      <c r="A3687" s="1" t="s">
        <v>3732</v>
      </c>
      <c r="B3687" s="1" t="s">
        <v>3713</v>
      </c>
      <c r="C3687" s="1" t="s">
        <v>12</v>
      </c>
      <c r="D3687" s="1" t="s">
        <v>338</v>
      </c>
      <c r="E3687" s="1" t="s">
        <v>14</v>
      </c>
      <c r="F3687" s="1">
        <v>10</v>
      </c>
      <c r="G3687">
        <v>5</v>
      </c>
    </row>
    <row r="3688" spans="1:7" x14ac:dyDescent="0.25">
      <c r="A3688" s="1" t="s">
        <v>3733</v>
      </c>
      <c r="B3688" s="1" t="s">
        <v>3713</v>
      </c>
      <c r="C3688" s="1" t="s">
        <v>12</v>
      </c>
      <c r="D3688" s="1" t="s">
        <v>338</v>
      </c>
      <c r="E3688" s="1" t="s">
        <v>14</v>
      </c>
      <c r="F3688" s="1">
        <v>8</v>
      </c>
      <c r="G3688">
        <v>5</v>
      </c>
    </row>
    <row r="3689" spans="1:7" x14ac:dyDescent="0.25">
      <c r="A3689" s="1" t="s">
        <v>3734</v>
      </c>
      <c r="B3689" s="1" t="s">
        <v>3708</v>
      </c>
      <c r="C3689" s="1" t="s">
        <v>5</v>
      </c>
      <c r="D3689" s="1" t="s">
        <v>338</v>
      </c>
      <c r="E3689" s="1" t="s">
        <v>7</v>
      </c>
      <c r="F3689" s="1">
        <v>8</v>
      </c>
      <c r="G3689">
        <v>4</v>
      </c>
    </row>
    <row r="3690" spans="1:7" x14ac:dyDescent="0.25">
      <c r="A3690" s="1" t="s">
        <v>3735</v>
      </c>
      <c r="B3690" s="1" t="s">
        <v>3734</v>
      </c>
      <c r="C3690" s="1" t="s">
        <v>5</v>
      </c>
      <c r="D3690" s="1" t="s">
        <v>338</v>
      </c>
      <c r="E3690" s="1" t="s">
        <v>7</v>
      </c>
      <c r="F3690" s="1">
        <v>9</v>
      </c>
      <c r="G3690">
        <v>5</v>
      </c>
    </row>
    <row r="3691" spans="1:7" x14ac:dyDescent="0.25">
      <c r="A3691" s="1" t="s">
        <v>3736</v>
      </c>
      <c r="B3691" s="1" t="s">
        <v>3734</v>
      </c>
      <c r="C3691" s="1" t="s">
        <v>5</v>
      </c>
      <c r="D3691" s="1" t="s">
        <v>338</v>
      </c>
      <c r="E3691" s="1" t="s">
        <v>7</v>
      </c>
      <c r="F3691" s="1">
        <v>8</v>
      </c>
      <c r="G3691">
        <v>5</v>
      </c>
    </row>
    <row r="3692" spans="1:7" x14ac:dyDescent="0.25">
      <c r="A3692" s="1" t="s">
        <v>3737</v>
      </c>
      <c r="B3692" s="1" t="s">
        <v>3734</v>
      </c>
      <c r="C3692" s="1" t="s">
        <v>5</v>
      </c>
      <c r="D3692" s="1" t="s">
        <v>338</v>
      </c>
      <c r="E3692" s="1" t="s">
        <v>7</v>
      </c>
      <c r="F3692" s="1">
        <v>7</v>
      </c>
      <c r="G3692">
        <v>5</v>
      </c>
    </row>
    <row r="3693" spans="1:7" x14ac:dyDescent="0.25">
      <c r="A3693" s="1" t="s">
        <v>3738</v>
      </c>
      <c r="B3693" s="1" t="s">
        <v>3708</v>
      </c>
      <c r="C3693" s="1" t="s">
        <v>5</v>
      </c>
      <c r="D3693" s="1" t="s">
        <v>338</v>
      </c>
      <c r="E3693" s="1" t="s">
        <v>7</v>
      </c>
      <c r="F3693" s="1">
        <v>9</v>
      </c>
      <c r="G3693">
        <v>4</v>
      </c>
    </row>
    <row r="3694" spans="1:7" x14ac:dyDescent="0.25">
      <c r="A3694" s="1" t="s">
        <v>3739</v>
      </c>
      <c r="B3694" s="1" t="s">
        <v>3738</v>
      </c>
      <c r="C3694" s="1" t="s">
        <v>5</v>
      </c>
      <c r="D3694" s="1" t="s">
        <v>338</v>
      </c>
      <c r="E3694" s="1" t="s">
        <v>7</v>
      </c>
      <c r="F3694" s="1">
        <v>7</v>
      </c>
      <c r="G3694">
        <v>5</v>
      </c>
    </row>
    <row r="3695" spans="1:7" x14ac:dyDescent="0.25">
      <c r="A3695" s="1" t="s">
        <v>3740</v>
      </c>
      <c r="B3695" s="1" t="s">
        <v>3738</v>
      </c>
      <c r="C3695" s="1" t="s">
        <v>5</v>
      </c>
      <c r="D3695" s="1" t="s">
        <v>338</v>
      </c>
      <c r="E3695" s="1" t="s">
        <v>7</v>
      </c>
      <c r="F3695" s="1">
        <v>9</v>
      </c>
      <c r="G3695">
        <v>5</v>
      </c>
    </row>
    <row r="3696" spans="1:7" x14ac:dyDescent="0.25">
      <c r="A3696" s="1" t="s">
        <v>3741</v>
      </c>
      <c r="B3696" s="1" t="s">
        <v>3738</v>
      </c>
      <c r="C3696" s="1" t="s">
        <v>5</v>
      </c>
      <c r="D3696" s="1" t="s">
        <v>338</v>
      </c>
      <c r="E3696" s="1" t="s">
        <v>7</v>
      </c>
      <c r="F3696" s="1">
        <v>7</v>
      </c>
      <c r="G3696">
        <v>5</v>
      </c>
    </row>
    <row r="3697" spans="1:7" x14ac:dyDescent="0.25">
      <c r="A3697" s="1" t="s">
        <v>3742</v>
      </c>
      <c r="B3697" s="1" t="s">
        <v>3738</v>
      </c>
      <c r="C3697" s="1" t="s">
        <v>5</v>
      </c>
      <c r="D3697" s="1" t="s">
        <v>338</v>
      </c>
      <c r="E3697" s="1" t="s">
        <v>7</v>
      </c>
      <c r="F3697" s="1">
        <v>7</v>
      </c>
      <c r="G3697">
        <v>5</v>
      </c>
    </row>
    <row r="3698" spans="1:7" x14ac:dyDescent="0.25">
      <c r="A3698" s="1" t="s">
        <v>3743</v>
      </c>
      <c r="B3698" s="1" t="s">
        <v>3738</v>
      </c>
      <c r="C3698" s="1" t="s">
        <v>5</v>
      </c>
      <c r="D3698" s="1" t="s">
        <v>184</v>
      </c>
      <c r="E3698" s="1" t="s">
        <v>7</v>
      </c>
      <c r="F3698" s="1">
        <v>8</v>
      </c>
      <c r="G3698">
        <v>5</v>
      </c>
    </row>
    <row r="3699" spans="1:7" x14ac:dyDescent="0.25">
      <c r="A3699" s="1" t="s">
        <v>3744</v>
      </c>
      <c r="B3699" s="1" t="s">
        <v>3738</v>
      </c>
      <c r="C3699" s="1" t="s">
        <v>5</v>
      </c>
      <c r="D3699" s="1" t="s">
        <v>338</v>
      </c>
      <c r="E3699" s="1" t="s">
        <v>7</v>
      </c>
      <c r="F3699" s="1">
        <v>10</v>
      </c>
      <c r="G3699">
        <v>5</v>
      </c>
    </row>
    <row r="3700" spans="1:7" x14ac:dyDescent="0.25">
      <c r="A3700" s="1" t="s">
        <v>3745</v>
      </c>
      <c r="B3700" s="1" t="s">
        <v>3738</v>
      </c>
      <c r="C3700" s="1" t="s">
        <v>5</v>
      </c>
      <c r="D3700" s="1" t="s">
        <v>338</v>
      </c>
      <c r="E3700" s="1" t="s">
        <v>7</v>
      </c>
      <c r="F3700" s="1">
        <v>7</v>
      </c>
      <c r="G3700">
        <v>5</v>
      </c>
    </row>
    <row r="3701" spans="1:7" x14ac:dyDescent="0.25">
      <c r="A3701" s="1" t="s">
        <v>3746</v>
      </c>
      <c r="B3701" s="1" t="s">
        <v>3738</v>
      </c>
      <c r="C3701" s="1" t="s">
        <v>5</v>
      </c>
      <c r="D3701" s="1" t="s">
        <v>338</v>
      </c>
      <c r="E3701" s="1" t="s">
        <v>7</v>
      </c>
      <c r="F3701" s="1">
        <v>7</v>
      </c>
      <c r="G3701">
        <v>5</v>
      </c>
    </row>
    <row r="3702" spans="1:7" x14ac:dyDescent="0.25">
      <c r="A3702" s="1" t="s">
        <v>3747</v>
      </c>
      <c r="B3702" s="1" t="s">
        <v>3738</v>
      </c>
      <c r="C3702" s="1" t="s">
        <v>5</v>
      </c>
      <c r="D3702" s="1" t="s">
        <v>338</v>
      </c>
      <c r="E3702" s="1" t="s">
        <v>7</v>
      </c>
      <c r="F3702" s="1">
        <v>8</v>
      </c>
      <c r="G3702">
        <v>5</v>
      </c>
    </row>
    <row r="3703" spans="1:7" x14ac:dyDescent="0.25">
      <c r="A3703" s="1" t="s">
        <v>3748</v>
      </c>
      <c r="B3703" s="1" t="s">
        <v>3738</v>
      </c>
      <c r="C3703" s="1" t="s">
        <v>12</v>
      </c>
      <c r="D3703" s="1" t="s">
        <v>338</v>
      </c>
      <c r="E3703" s="1" t="s">
        <v>14</v>
      </c>
      <c r="F3703" s="1">
        <v>7</v>
      </c>
      <c r="G3703">
        <v>5</v>
      </c>
    </row>
    <row r="3704" spans="1:7" x14ac:dyDescent="0.25">
      <c r="A3704" s="1" t="s">
        <v>3749</v>
      </c>
      <c r="B3704" s="1" t="s">
        <v>3738</v>
      </c>
      <c r="C3704" s="1" t="s">
        <v>5</v>
      </c>
      <c r="D3704" s="1" t="s">
        <v>338</v>
      </c>
      <c r="E3704" s="1" t="s">
        <v>7</v>
      </c>
      <c r="F3704" s="1">
        <v>7</v>
      </c>
      <c r="G3704">
        <v>5</v>
      </c>
    </row>
    <row r="3705" spans="1:7" x14ac:dyDescent="0.25">
      <c r="A3705" s="1" t="s">
        <v>3750</v>
      </c>
      <c r="B3705" s="1" t="s">
        <v>3738</v>
      </c>
      <c r="C3705" s="1" t="s">
        <v>5</v>
      </c>
      <c r="D3705" s="1" t="s">
        <v>338</v>
      </c>
      <c r="E3705" s="1" t="s">
        <v>7</v>
      </c>
      <c r="F3705" s="1">
        <v>9</v>
      </c>
      <c r="G3705">
        <v>5</v>
      </c>
    </row>
    <row r="3706" spans="1:7" x14ac:dyDescent="0.25">
      <c r="A3706" s="1" t="s">
        <v>3751</v>
      </c>
      <c r="B3706" s="1" t="s">
        <v>3738</v>
      </c>
      <c r="C3706" s="1" t="s">
        <v>5</v>
      </c>
      <c r="D3706" s="1" t="s">
        <v>338</v>
      </c>
      <c r="E3706" s="1" t="s">
        <v>7</v>
      </c>
      <c r="F3706" s="1">
        <v>8</v>
      </c>
      <c r="G3706">
        <v>5</v>
      </c>
    </row>
    <row r="3707" spans="1:7" x14ac:dyDescent="0.25">
      <c r="A3707" s="1" t="s">
        <v>3752</v>
      </c>
      <c r="B3707" s="1" t="s">
        <v>3738</v>
      </c>
      <c r="C3707" s="1" t="s">
        <v>5</v>
      </c>
      <c r="D3707" s="1" t="s">
        <v>338</v>
      </c>
      <c r="E3707" s="1" t="s">
        <v>7</v>
      </c>
      <c r="F3707" s="1">
        <v>9</v>
      </c>
      <c r="G3707">
        <v>5</v>
      </c>
    </row>
    <row r="3708" spans="1:7" x14ac:dyDescent="0.25">
      <c r="A3708" s="1" t="s">
        <v>3753</v>
      </c>
      <c r="B3708" s="1" t="s">
        <v>3738</v>
      </c>
      <c r="C3708" s="1" t="s">
        <v>5</v>
      </c>
      <c r="D3708" s="1" t="s">
        <v>338</v>
      </c>
      <c r="E3708" s="1" t="s">
        <v>7</v>
      </c>
      <c r="F3708" s="1">
        <v>8</v>
      </c>
      <c r="G3708">
        <v>5</v>
      </c>
    </row>
    <row r="3709" spans="1:7" x14ac:dyDescent="0.25">
      <c r="A3709" s="1" t="s">
        <v>3754</v>
      </c>
      <c r="B3709" s="1" t="s">
        <v>3738</v>
      </c>
      <c r="C3709" s="1" t="s">
        <v>5</v>
      </c>
      <c r="D3709" s="1" t="s">
        <v>338</v>
      </c>
      <c r="E3709" s="1" t="s">
        <v>7</v>
      </c>
      <c r="F3709" s="1">
        <v>11</v>
      </c>
      <c r="G3709">
        <v>5</v>
      </c>
    </row>
    <row r="3710" spans="1:7" x14ac:dyDescent="0.25">
      <c r="A3710" s="1" t="s">
        <v>3755</v>
      </c>
      <c r="B3710" s="1" t="s">
        <v>3738</v>
      </c>
      <c r="C3710" s="1" t="s">
        <v>5</v>
      </c>
      <c r="D3710" s="1" t="s">
        <v>338</v>
      </c>
      <c r="E3710" s="1" t="s">
        <v>7</v>
      </c>
      <c r="F3710" s="1">
        <v>11</v>
      </c>
      <c r="G3710">
        <v>5</v>
      </c>
    </row>
    <row r="3711" spans="1:7" x14ac:dyDescent="0.25">
      <c r="A3711" s="1" t="s">
        <v>3756</v>
      </c>
      <c r="B3711" s="1" t="s">
        <v>3738</v>
      </c>
      <c r="C3711" s="1" t="s">
        <v>5</v>
      </c>
      <c r="D3711" s="1" t="s">
        <v>338</v>
      </c>
      <c r="E3711" s="1" t="s">
        <v>7</v>
      </c>
      <c r="F3711" s="1">
        <v>11</v>
      </c>
      <c r="G3711">
        <v>5</v>
      </c>
    </row>
    <row r="3712" spans="1:7" x14ac:dyDescent="0.25">
      <c r="A3712" s="1" t="s">
        <v>3757</v>
      </c>
      <c r="B3712" s="1" t="s">
        <v>3738</v>
      </c>
      <c r="C3712" s="1" t="s">
        <v>5</v>
      </c>
      <c r="D3712" s="1" t="s">
        <v>338</v>
      </c>
      <c r="E3712" s="1" t="s">
        <v>7</v>
      </c>
      <c r="F3712" s="1">
        <v>13</v>
      </c>
      <c r="G3712">
        <v>5</v>
      </c>
    </row>
    <row r="3713" spans="1:7" x14ac:dyDescent="0.25">
      <c r="A3713" s="1" t="s">
        <v>3758</v>
      </c>
      <c r="B3713" s="1" t="s">
        <v>3738</v>
      </c>
      <c r="C3713" s="1" t="s">
        <v>5</v>
      </c>
      <c r="D3713" s="1" t="s">
        <v>184</v>
      </c>
      <c r="E3713" s="1" t="s">
        <v>7</v>
      </c>
      <c r="F3713" s="1">
        <v>8</v>
      </c>
      <c r="G3713">
        <v>5</v>
      </c>
    </row>
    <row r="3714" spans="1:7" x14ac:dyDescent="0.25">
      <c r="A3714" s="1" t="s">
        <v>3759</v>
      </c>
      <c r="B3714" s="1" t="s">
        <v>3738</v>
      </c>
      <c r="C3714" s="1" t="s">
        <v>5</v>
      </c>
      <c r="D3714" s="1" t="s">
        <v>338</v>
      </c>
      <c r="E3714" s="1" t="s">
        <v>7</v>
      </c>
      <c r="F3714" s="1">
        <v>8</v>
      </c>
      <c r="G3714">
        <v>5</v>
      </c>
    </row>
    <row r="3715" spans="1:7" x14ac:dyDescent="0.25">
      <c r="A3715" s="1" t="s">
        <v>3760</v>
      </c>
      <c r="B3715" s="1" t="s">
        <v>3708</v>
      </c>
      <c r="C3715" s="1" t="s">
        <v>5</v>
      </c>
      <c r="D3715" s="1" t="s">
        <v>338</v>
      </c>
      <c r="E3715" s="1" t="s">
        <v>7</v>
      </c>
      <c r="F3715" s="1">
        <v>10</v>
      </c>
      <c r="G3715">
        <v>4</v>
      </c>
    </row>
    <row r="3716" spans="1:7" x14ac:dyDescent="0.25">
      <c r="A3716" s="1" t="s">
        <v>3761</v>
      </c>
      <c r="B3716" s="1" t="s">
        <v>3760</v>
      </c>
      <c r="C3716" s="1" t="s">
        <v>5</v>
      </c>
      <c r="D3716" s="1" t="s">
        <v>338</v>
      </c>
      <c r="E3716" s="1" t="s">
        <v>7</v>
      </c>
      <c r="F3716" s="1">
        <v>7</v>
      </c>
      <c r="G3716">
        <v>5</v>
      </c>
    </row>
    <row r="3717" spans="1:7" x14ac:dyDescent="0.25">
      <c r="A3717" s="1" t="s">
        <v>3762</v>
      </c>
      <c r="B3717" s="1" t="s">
        <v>3760</v>
      </c>
      <c r="C3717" s="1" t="s">
        <v>5</v>
      </c>
      <c r="D3717" s="1" t="s">
        <v>338</v>
      </c>
      <c r="E3717" s="1" t="s">
        <v>7</v>
      </c>
      <c r="F3717" s="1">
        <v>13</v>
      </c>
      <c r="G3717">
        <v>5</v>
      </c>
    </row>
    <row r="3718" spans="1:7" x14ac:dyDescent="0.25">
      <c r="A3718" s="1" t="s">
        <v>3763</v>
      </c>
      <c r="B3718" s="1" t="s">
        <v>3760</v>
      </c>
      <c r="C3718" s="1" t="s">
        <v>5</v>
      </c>
      <c r="D3718" s="1" t="s">
        <v>338</v>
      </c>
      <c r="E3718" s="1" t="s">
        <v>7</v>
      </c>
      <c r="F3718" s="1">
        <v>11</v>
      </c>
      <c r="G3718">
        <v>5</v>
      </c>
    </row>
    <row r="3719" spans="1:7" x14ac:dyDescent="0.25">
      <c r="A3719" s="1" t="s">
        <v>3764</v>
      </c>
      <c r="B3719" s="1" t="s">
        <v>3760</v>
      </c>
      <c r="C3719" s="1" t="s">
        <v>5</v>
      </c>
      <c r="D3719" s="1" t="s">
        <v>338</v>
      </c>
      <c r="E3719" s="1" t="s">
        <v>7</v>
      </c>
      <c r="F3719" s="1">
        <v>8</v>
      </c>
      <c r="G3719">
        <v>5</v>
      </c>
    </row>
    <row r="3720" spans="1:7" x14ac:dyDescent="0.25">
      <c r="A3720" s="1" t="s">
        <v>3765</v>
      </c>
      <c r="B3720" s="1" t="s">
        <v>3760</v>
      </c>
      <c r="C3720" s="1" t="s">
        <v>5</v>
      </c>
      <c r="D3720" s="1" t="s">
        <v>338</v>
      </c>
      <c r="E3720" s="1" t="s">
        <v>7</v>
      </c>
      <c r="F3720" s="1">
        <v>8</v>
      </c>
      <c r="G3720">
        <v>5</v>
      </c>
    </row>
    <row r="3721" spans="1:7" x14ac:dyDescent="0.25">
      <c r="A3721" s="1" t="s">
        <v>3766</v>
      </c>
      <c r="B3721" s="1" t="s">
        <v>3760</v>
      </c>
      <c r="C3721" s="1" t="s">
        <v>5</v>
      </c>
      <c r="D3721" s="1" t="s">
        <v>338</v>
      </c>
      <c r="E3721" s="1" t="s">
        <v>7</v>
      </c>
      <c r="F3721" s="1">
        <v>10</v>
      </c>
      <c r="G3721">
        <v>5</v>
      </c>
    </row>
    <row r="3722" spans="1:7" x14ac:dyDescent="0.25">
      <c r="A3722" s="1" t="s">
        <v>3767</v>
      </c>
      <c r="B3722" s="1" t="s">
        <v>3760</v>
      </c>
      <c r="C3722" s="1" t="s">
        <v>5</v>
      </c>
      <c r="D3722" s="1" t="s">
        <v>338</v>
      </c>
      <c r="E3722" s="1" t="s">
        <v>7</v>
      </c>
      <c r="F3722" s="1">
        <v>8</v>
      </c>
      <c r="G3722">
        <v>5</v>
      </c>
    </row>
    <row r="3723" spans="1:7" x14ac:dyDescent="0.25">
      <c r="A3723" s="1" t="s">
        <v>3768</v>
      </c>
      <c r="B3723" s="1" t="s">
        <v>3760</v>
      </c>
      <c r="C3723" s="1" t="s">
        <v>5</v>
      </c>
      <c r="D3723" s="1" t="s">
        <v>338</v>
      </c>
      <c r="E3723" s="1" t="s">
        <v>7</v>
      </c>
      <c r="F3723" s="1">
        <v>7</v>
      </c>
      <c r="G3723">
        <v>5</v>
      </c>
    </row>
    <row r="3724" spans="1:7" x14ac:dyDescent="0.25">
      <c r="A3724" s="1" t="s">
        <v>3769</v>
      </c>
      <c r="B3724" s="1" t="s">
        <v>3760</v>
      </c>
      <c r="C3724" s="1" t="s">
        <v>5</v>
      </c>
      <c r="D3724" s="1" t="s">
        <v>338</v>
      </c>
      <c r="E3724" s="1" t="s">
        <v>7</v>
      </c>
      <c r="F3724" s="1">
        <v>7</v>
      </c>
      <c r="G3724">
        <v>5</v>
      </c>
    </row>
    <row r="3725" spans="1:7" x14ac:dyDescent="0.25">
      <c r="A3725" s="1" t="s">
        <v>3770</v>
      </c>
      <c r="B3725" s="1" t="s">
        <v>3760</v>
      </c>
      <c r="C3725" s="1" t="s">
        <v>5</v>
      </c>
      <c r="D3725" s="1" t="s">
        <v>338</v>
      </c>
      <c r="E3725" s="1" t="s">
        <v>7</v>
      </c>
      <c r="F3725" s="1">
        <v>10</v>
      </c>
      <c r="G3725">
        <v>5</v>
      </c>
    </row>
    <row r="3726" spans="1:7" x14ac:dyDescent="0.25">
      <c r="A3726" s="1" t="s">
        <v>3771</v>
      </c>
      <c r="B3726" s="1" t="s">
        <v>3760</v>
      </c>
      <c r="C3726" s="1" t="s">
        <v>5</v>
      </c>
      <c r="D3726" s="1" t="s">
        <v>421</v>
      </c>
      <c r="E3726" s="1" t="s">
        <v>7</v>
      </c>
      <c r="F3726" s="1">
        <v>13</v>
      </c>
      <c r="G3726">
        <v>5</v>
      </c>
    </row>
    <row r="3727" spans="1:7" x14ac:dyDescent="0.25">
      <c r="A3727" s="1" t="s">
        <v>3772</v>
      </c>
      <c r="B3727" s="1" t="s">
        <v>3760</v>
      </c>
      <c r="C3727" s="1" t="s">
        <v>5</v>
      </c>
      <c r="D3727" s="1" t="s">
        <v>338</v>
      </c>
      <c r="E3727" s="1" t="s">
        <v>7</v>
      </c>
      <c r="F3727" s="1">
        <v>8</v>
      </c>
      <c r="G3727">
        <v>5</v>
      </c>
    </row>
    <row r="3728" spans="1:7" x14ac:dyDescent="0.25">
      <c r="A3728" s="1" t="s">
        <v>3773</v>
      </c>
      <c r="B3728" s="1" t="s">
        <v>3708</v>
      </c>
      <c r="C3728" s="1" t="s">
        <v>12</v>
      </c>
      <c r="D3728" s="1" t="s">
        <v>338</v>
      </c>
      <c r="E3728" s="1" t="s">
        <v>14</v>
      </c>
      <c r="F3728" s="1">
        <v>9</v>
      </c>
      <c r="G3728">
        <v>4</v>
      </c>
    </row>
    <row r="3729" spans="1:7" x14ac:dyDescent="0.25">
      <c r="A3729" s="1" t="s">
        <v>3774</v>
      </c>
      <c r="B3729" s="1" t="s">
        <v>3773</v>
      </c>
      <c r="C3729" s="1" t="s">
        <v>12</v>
      </c>
      <c r="D3729" s="1" t="s">
        <v>338</v>
      </c>
      <c r="E3729" s="1" t="s">
        <v>14</v>
      </c>
      <c r="F3729" s="1">
        <v>8</v>
      </c>
      <c r="G3729">
        <v>5</v>
      </c>
    </row>
    <row r="3730" spans="1:7" x14ac:dyDescent="0.25">
      <c r="A3730" s="1" t="s">
        <v>3775</v>
      </c>
      <c r="B3730" s="1" t="s">
        <v>3773</v>
      </c>
      <c r="C3730" s="1" t="s">
        <v>12</v>
      </c>
      <c r="D3730" s="1" t="s">
        <v>338</v>
      </c>
      <c r="E3730" s="1" t="s">
        <v>14</v>
      </c>
      <c r="F3730" s="1">
        <v>8</v>
      </c>
      <c r="G3730">
        <v>5</v>
      </c>
    </row>
    <row r="3731" spans="1:7" x14ac:dyDescent="0.25">
      <c r="A3731" s="1" t="s">
        <v>3776</v>
      </c>
      <c r="B3731" s="1" t="s">
        <v>3773</v>
      </c>
      <c r="C3731" s="1" t="s">
        <v>12</v>
      </c>
      <c r="D3731" s="1" t="s">
        <v>338</v>
      </c>
      <c r="E3731" s="1" t="s">
        <v>14</v>
      </c>
      <c r="F3731" s="1">
        <v>12</v>
      </c>
      <c r="G3731">
        <v>5</v>
      </c>
    </row>
    <row r="3732" spans="1:7" x14ac:dyDescent="0.25">
      <c r="A3732" s="1" t="s">
        <v>3777</v>
      </c>
      <c r="B3732" s="1" t="s">
        <v>3773</v>
      </c>
      <c r="C3732" s="1" t="s">
        <v>12</v>
      </c>
      <c r="D3732" s="1" t="s">
        <v>338</v>
      </c>
      <c r="E3732" s="1" t="s">
        <v>14</v>
      </c>
      <c r="F3732" s="1">
        <v>10</v>
      </c>
      <c r="G3732">
        <v>5</v>
      </c>
    </row>
    <row r="3733" spans="1:7" x14ac:dyDescent="0.25">
      <c r="A3733" s="1" t="s">
        <v>3778</v>
      </c>
      <c r="B3733" s="1" t="s">
        <v>3773</v>
      </c>
      <c r="C3733" s="1" t="s">
        <v>12</v>
      </c>
      <c r="D3733" s="1" t="s">
        <v>338</v>
      </c>
      <c r="E3733" s="1" t="s">
        <v>14</v>
      </c>
      <c r="F3733" s="1">
        <v>10</v>
      </c>
      <c r="G3733">
        <v>5</v>
      </c>
    </row>
    <row r="3734" spans="1:7" x14ac:dyDescent="0.25">
      <c r="A3734" s="1" t="s">
        <v>3779</v>
      </c>
      <c r="B3734" s="1" t="s">
        <v>3773</v>
      </c>
      <c r="C3734" s="1" t="s">
        <v>12</v>
      </c>
      <c r="D3734" s="1" t="s">
        <v>338</v>
      </c>
      <c r="E3734" s="1" t="s">
        <v>14</v>
      </c>
      <c r="F3734" s="1">
        <v>14</v>
      </c>
      <c r="G3734">
        <v>5</v>
      </c>
    </row>
    <row r="3735" spans="1:7" x14ac:dyDescent="0.25">
      <c r="A3735" s="1" t="s">
        <v>3780</v>
      </c>
      <c r="B3735" s="1" t="s">
        <v>3773</v>
      </c>
      <c r="C3735" s="1" t="s">
        <v>12</v>
      </c>
      <c r="D3735" s="1" t="s">
        <v>338</v>
      </c>
      <c r="E3735" s="1" t="s">
        <v>14</v>
      </c>
      <c r="F3735" s="1">
        <v>3</v>
      </c>
      <c r="G3735">
        <v>5</v>
      </c>
    </row>
    <row r="3736" spans="1:7" x14ac:dyDescent="0.25">
      <c r="A3736" s="1" t="s">
        <v>3781</v>
      </c>
      <c r="B3736" s="1" t="s">
        <v>3708</v>
      </c>
      <c r="C3736" s="1" t="s">
        <v>5</v>
      </c>
      <c r="D3736" s="1" t="s">
        <v>19</v>
      </c>
      <c r="E3736" s="1" t="s">
        <v>7</v>
      </c>
      <c r="F3736" s="1">
        <v>4</v>
      </c>
      <c r="G3736">
        <v>4</v>
      </c>
    </row>
    <row r="3737" spans="1:7" x14ac:dyDescent="0.25">
      <c r="A3737" s="1" t="s">
        <v>3782</v>
      </c>
      <c r="B3737" s="1" t="s">
        <v>3452</v>
      </c>
      <c r="C3737" s="1" t="s">
        <v>12</v>
      </c>
      <c r="D3737" s="1" t="s">
        <v>338</v>
      </c>
      <c r="E3737" s="1" t="s">
        <v>14</v>
      </c>
      <c r="F3737" s="1">
        <v>11</v>
      </c>
      <c r="G3737">
        <v>3</v>
      </c>
    </row>
    <row r="3738" spans="1:7" x14ac:dyDescent="0.25">
      <c r="A3738" s="1" t="s">
        <v>3783</v>
      </c>
      <c r="B3738" s="1" t="s">
        <v>3782</v>
      </c>
      <c r="C3738" s="1" t="s">
        <v>12</v>
      </c>
      <c r="D3738" s="1" t="s">
        <v>36</v>
      </c>
      <c r="E3738" s="1" t="s">
        <v>14</v>
      </c>
      <c r="F3738" s="1">
        <v>4</v>
      </c>
      <c r="G3738">
        <v>4</v>
      </c>
    </row>
    <row r="3739" spans="1:7" x14ac:dyDescent="0.25">
      <c r="A3739" s="1" t="s">
        <v>3784</v>
      </c>
      <c r="B3739" s="1" t="s">
        <v>3782</v>
      </c>
      <c r="C3739" s="1" t="s">
        <v>5</v>
      </c>
      <c r="D3739" s="1" t="s">
        <v>421</v>
      </c>
      <c r="E3739" s="1" t="s">
        <v>7</v>
      </c>
      <c r="F3739" s="1">
        <v>10</v>
      </c>
      <c r="G3739">
        <v>4</v>
      </c>
    </row>
    <row r="3740" spans="1:7" x14ac:dyDescent="0.25">
      <c r="A3740" s="1" t="s">
        <v>3785</v>
      </c>
      <c r="B3740" s="1" t="s">
        <v>3784</v>
      </c>
      <c r="C3740" s="1" t="s">
        <v>5</v>
      </c>
      <c r="D3740" s="1" t="s">
        <v>338</v>
      </c>
      <c r="E3740" s="1" t="s">
        <v>7</v>
      </c>
      <c r="F3740" s="1">
        <v>9</v>
      </c>
      <c r="G3740">
        <v>5</v>
      </c>
    </row>
    <row r="3741" spans="1:7" x14ac:dyDescent="0.25">
      <c r="A3741" s="1" t="s">
        <v>3786</v>
      </c>
      <c r="B3741" s="1" t="s">
        <v>3784</v>
      </c>
      <c r="C3741" s="1" t="s">
        <v>5</v>
      </c>
      <c r="D3741" s="1" t="s">
        <v>338</v>
      </c>
      <c r="E3741" s="1" t="s">
        <v>7</v>
      </c>
      <c r="F3741" s="1">
        <v>8</v>
      </c>
      <c r="G3741">
        <v>5</v>
      </c>
    </row>
    <row r="3742" spans="1:7" x14ac:dyDescent="0.25">
      <c r="A3742" s="1" t="s">
        <v>3787</v>
      </c>
      <c r="B3742" s="1" t="s">
        <v>3784</v>
      </c>
      <c r="C3742" s="1" t="s">
        <v>5</v>
      </c>
      <c r="D3742" s="1" t="s">
        <v>338</v>
      </c>
      <c r="E3742" s="1" t="s">
        <v>7</v>
      </c>
      <c r="F3742" s="1">
        <v>13</v>
      </c>
      <c r="G3742">
        <v>5</v>
      </c>
    </row>
    <row r="3743" spans="1:7" x14ac:dyDescent="0.25">
      <c r="A3743" s="1" t="s">
        <v>3788</v>
      </c>
      <c r="B3743" s="1" t="s">
        <v>3784</v>
      </c>
      <c r="C3743" s="1" t="s">
        <v>5</v>
      </c>
      <c r="D3743" s="1" t="s">
        <v>338</v>
      </c>
      <c r="E3743" s="1" t="s">
        <v>7</v>
      </c>
      <c r="F3743" s="1">
        <v>13</v>
      </c>
      <c r="G3743">
        <v>5</v>
      </c>
    </row>
    <row r="3744" spans="1:7" x14ac:dyDescent="0.25">
      <c r="A3744" s="1" t="s">
        <v>3789</v>
      </c>
      <c r="B3744" s="1" t="s">
        <v>3784</v>
      </c>
      <c r="C3744" s="1" t="s">
        <v>5</v>
      </c>
      <c r="D3744" s="1" t="s">
        <v>338</v>
      </c>
      <c r="E3744" s="1" t="s">
        <v>7</v>
      </c>
      <c r="F3744" s="1">
        <v>4</v>
      </c>
      <c r="G3744">
        <v>5</v>
      </c>
    </row>
    <row r="3745" spans="1:7" x14ac:dyDescent="0.25">
      <c r="A3745" s="1" t="s">
        <v>3790</v>
      </c>
      <c r="B3745" s="1" t="s">
        <v>3782</v>
      </c>
      <c r="C3745" s="1" t="s">
        <v>12</v>
      </c>
      <c r="D3745" s="1" t="s">
        <v>338</v>
      </c>
      <c r="E3745" s="1" t="s">
        <v>14</v>
      </c>
      <c r="F3745" s="1">
        <v>13</v>
      </c>
      <c r="G3745">
        <v>4</v>
      </c>
    </row>
    <row r="3746" spans="1:7" x14ac:dyDescent="0.25">
      <c r="A3746" s="1" t="s">
        <v>3791</v>
      </c>
      <c r="B3746" s="1" t="s">
        <v>3790</v>
      </c>
      <c r="C3746" s="1" t="s">
        <v>12</v>
      </c>
      <c r="D3746" s="1" t="s">
        <v>338</v>
      </c>
      <c r="E3746" s="1" t="s">
        <v>14</v>
      </c>
      <c r="F3746" s="1">
        <v>7</v>
      </c>
      <c r="G3746">
        <v>5</v>
      </c>
    </row>
    <row r="3747" spans="1:7" x14ac:dyDescent="0.25">
      <c r="A3747" s="1" t="s">
        <v>3792</v>
      </c>
      <c r="B3747" s="1" t="s">
        <v>3790</v>
      </c>
      <c r="C3747" s="1" t="s">
        <v>12</v>
      </c>
      <c r="D3747" s="1" t="s">
        <v>338</v>
      </c>
      <c r="E3747" s="1" t="s">
        <v>14</v>
      </c>
      <c r="F3747" s="1">
        <v>7</v>
      </c>
      <c r="G3747">
        <v>5</v>
      </c>
    </row>
    <row r="3748" spans="1:7" x14ac:dyDescent="0.25">
      <c r="A3748" s="1" t="s">
        <v>3793</v>
      </c>
      <c r="B3748" s="1" t="s">
        <v>3790</v>
      </c>
      <c r="C3748" s="1" t="s">
        <v>12</v>
      </c>
      <c r="D3748" s="1" t="s">
        <v>338</v>
      </c>
      <c r="E3748" s="1" t="s">
        <v>14</v>
      </c>
      <c r="F3748" s="1">
        <v>8</v>
      </c>
      <c r="G3748">
        <v>5</v>
      </c>
    </row>
    <row r="3749" spans="1:7" x14ac:dyDescent="0.25">
      <c r="A3749" s="1" t="s">
        <v>3794</v>
      </c>
      <c r="B3749" s="1" t="s">
        <v>3790</v>
      </c>
      <c r="C3749" s="1" t="s">
        <v>12</v>
      </c>
      <c r="D3749" s="1" t="s">
        <v>338</v>
      </c>
      <c r="E3749" s="1" t="s">
        <v>14</v>
      </c>
      <c r="F3749" s="1">
        <v>7</v>
      </c>
      <c r="G3749">
        <v>5</v>
      </c>
    </row>
    <row r="3750" spans="1:7" x14ac:dyDescent="0.25">
      <c r="A3750" s="1" t="s">
        <v>3795</v>
      </c>
      <c r="B3750" s="1" t="s">
        <v>3790</v>
      </c>
      <c r="C3750" s="1" t="s">
        <v>12</v>
      </c>
      <c r="D3750" s="1" t="s">
        <v>338</v>
      </c>
      <c r="E3750" s="1" t="s">
        <v>14</v>
      </c>
      <c r="F3750" s="1">
        <v>9</v>
      </c>
      <c r="G3750">
        <v>5</v>
      </c>
    </row>
    <row r="3751" spans="1:7" x14ac:dyDescent="0.25">
      <c r="A3751" s="1" t="s">
        <v>3796</v>
      </c>
      <c r="B3751" s="1" t="s">
        <v>3790</v>
      </c>
      <c r="C3751" s="1" t="s">
        <v>12</v>
      </c>
      <c r="D3751" s="1" t="s">
        <v>338</v>
      </c>
      <c r="E3751" s="1" t="s">
        <v>14</v>
      </c>
      <c r="F3751" s="1">
        <v>7</v>
      </c>
      <c r="G3751">
        <v>5</v>
      </c>
    </row>
    <row r="3752" spans="1:7" x14ac:dyDescent="0.25">
      <c r="A3752" s="1" t="s">
        <v>3797</v>
      </c>
      <c r="B3752" s="1" t="s">
        <v>3790</v>
      </c>
      <c r="C3752" s="1" t="s">
        <v>12</v>
      </c>
      <c r="D3752" s="1" t="s">
        <v>338</v>
      </c>
      <c r="E3752" s="1" t="s">
        <v>14</v>
      </c>
      <c r="F3752" s="1">
        <v>8</v>
      </c>
      <c r="G3752">
        <v>5</v>
      </c>
    </row>
    <row r="3753" spans="1:7" x14ac:dyDescent="0.25">
      <c r="A3753" s="1" t="s">
        <v>3798</v>
      </c>
      <c r="B3753" s="1" t="s">
        <v>3790</v>
      </c>
      <c r="C3753" s="1" t="s">
        <v>12</v>
      </c>
      <c r="D3753" s="1" t="s">
        <v>338</v>
      </c>
      <c r="E3753" s="1" t="s">
        <v>14</v>
      </c>
      <c r="F3753" s="1">
        <v>6</v>
      </c>
      <c r="G3753">
        <v>5</v>
      </c>
    </row>
    <row r="3754" spans="1:7" x14ac:dyDescent="0.25">
      <c r="A3754" s="1" t="s">
        <v>3799</v>
      </c>
      <c r="B3754" s="1" t="s">
        <v>3790</v>
      </c>
      <c r="C3754" s="1" t="s">
        <v>12</v>
      </c>
      <c r="D3754" s="1" t="s">
        <v>338</v>
      </c>
      <c r="E3754" s="1" t="s">
        <v>14</v>
      </c>
      <c r="F3754" s="1">
        <v>7</v>
      </c>
      <c r="G3754">
        <v>5</v>
      </c>
    </row>
    <row r="3755" spans="1:7" x14ac:dyDescent="0.25">
      <c r="A3755" s="1" t="s">
        <v>3800</v>
      </c>
      <c r="B3755" s="1" t="s">
        <v>3782</v>
      </c>
      <c r="C3755" s="1" t="s">
        <v>12</v>
      </c>
      <c r="D3755" s="1" t="s">
        <v>338</v>
      </c>
      <c r="E3755" s="1" t="s">
        <v>14</v>
      </c>
      <c r="F3755" s="1">
        <v>8</v>
      </c>
      <c r="G3755">
        <v>5</v>
      </c>
    </row>
    <row r="3756" spans="1:7" x14ac:dyDescent="0.25">
      <c r="A3756" s="1" t="s">
        <v>3801</v>
      </c>
      <c r="B3756" s="1" t="s">
        <v>3782</v>
      </c>
      <c r="C3756" s="1" t="s">
        <v>12</v>
      </c>
      <c r="D3756" s="1" t="s">
        <v>338</v>
      </c>
      <c r="E3756" s="1" t="s">
        <v>14</v>
      </c>
      <c r="F3756" s="1">
        <v>9</v>
      </c>
      <c r="G3756">
        <v>5</v>
      </c>
    </row>
    <row r="3757" spans="1:7" x14ac:dyDescent="0.25">
      <c r="A3757" s="1" t="s">
        <v>3802</v>
      </c>
      <c r="B3757" s="1" t="s">
        <v>3782</v>
      </c>
      <c r="C3757" s="1" t="s">
        <v>12</v>
      </c>
      <c r="D3757" s="1" t="s">
        <v>338</v>
      </c>
      <c r="E3757" s="1" t="s">
        <v>14</v>
      </c>
      <c r="F3757" s="1">
        <v>9</v>
      </c>
      <c r="G3757">
        <v>5</v>
      </c>
    </row>
    <row r="3758" spans="1:7" x14ac:dyDescent="0.25">
      <c r="A3758" s="1" t="s">
        <v>3803</v>
      </c>
      <c r="B3758" s="1" t="s">
        <v>3803</v>
      </c>
      <c r="C3758" s="1" t="s">
        <v>5</v>
      </c>
      <c r="D3758" s="1" t="s">
        <v>421</v>
      </c>
      <c r="E3758" s="1" t="s">
        <v>7</v>
      </c>
      <c r="F3758" s="1">
        <v>9</v>
      </c>
      <c r="G3758">
        <v>5</v>
      </c>
    </row>
    <row r="3759" spans="1:7" x14ac:dyDescent="0.25">
      <c r="A3759" s="1" t="s">
        <v>3804</v>
      </c>
      <c r="B3759" s="1" t="s">
        <v>3803</v>
      </c>
      <c r="C3759" s="1" t="s">
        <v>5</v>
      </c>
      <c r="D3759" s="1" t="s">
        <v>338</v>
      </c>
      <c r="E3759" s="1" t="s">
        <v>7</v>
      </c>
      <c r="F3759" s="1">
        <v>9</v>
      </c>
      <c r="G3759">
        <v>5</v>
      </c>
    </row>
    <row r="3760" spans="1:7" x14ac:dyDescent="0.25">
      <c r="A3760" s="1" t="s">
        <v>3805</v>
      </c>
      <c r="B3760" s="1" t="s">
        <v>3803</v>
      </c>
      <c r="C3760" s="1" t="s">
        <v>5</v>
      </c>
      <c r="D3760" s="1" t="s">
        <v>421</v>
      </c>
      <c r="E3760" s="1" t="s">
        <v>7</v>
      </c>
      <c r="F3760" s="1">
        <v>8</v>
      </c>
      <c r="G3760">
        <v>5</v>
      </c>
    </row>
    <row r="3761" spans="1:7" x14ac:dyDescent="0.25">
      <c r="A3761" s="1" t="s">
        <v>3806</v>
      </c>
      <c r="B3761" s="1" t="s">
        <v>3803</v>
      </c>
      <c r="C3761" s="1" t="s">
        <v>5</v>
      </c>
      <c r="D3761" s="1" t="s">
        <v>421</v>
      </c>
      <c r="E3761" s="1" t="s">
        <v>7</v>
      </c>
      <c r="F3761" s="1">
        <v>8</v>
      </c>
      <c r="G3761">
        <v>5</v>
      </c>
    </row>
    <row r="3762" spans="1:7" x14ac:dyDescent="0.25">
      <c r="A3762" s="1" t="s">
        <v>3807</v>
      </c>
      <c r="B3762" s="1" t="s">
        <v>3803</v>
      </c>
      <c r="C3762" s="1" t="s">
        <v>5</v>
      </c>
      <c r="D3762" s="1" t="s">
        <v>421</v>
      </c>
      <c r="E3762" s="1" t="s">
        <v>7</v>
      </c>
      <c r="F3762" s="1">
        <v>8</v>
      </c>
      <c r="G3762">
        <v>5</v>
      </c>
    </row>
    <row r="3763" spans="1:7" x14ac:dyDescent="0.25">
      <c r="A3763" s="1" t="s">
        <v>3808</v>
      </c>
      <c r="B3763" s="1" t="s">
        <v>3803</v>
      </c>
      <c r="C3763" s="1" t="s">
        <v>5</v>
      </c>
      <c r="D3763" s="1" t="s">
        <v>421</v>
      </c>
      <c r="E3763" s="1" t="s">
        <v>7</v>
      </c>
      <c r="F3763" s="1">
        <v>8</v>
      </c>
      <c r="G3763">
        <v>5</v>
      </c>
    </row>
    <row r="3764" spans="1:7" x14ac:dyDescent="0.25">
      <c r="A3764" s="1" t="s">
        <v>3809</v>
      </c>
      <c r="B3764" s="1" t="s">
        <v>3803</v>
      </c>
      <c r="C3764" s="1" t="s">
        <v>5</v>
      </c>
      <c r="D3764" s="1" t="s">
        <v>421</v>
      </c>
      <c r="E3764" s="1" t="s">
        <v>7</v>
      </c>
      <c r="F3764" s="1">
        <v>8</v>
      </c>
      <c r="G3764">
        <v>5</v>
      </c>
    </row>
    <row r="3765" spans="1:7" x14ac:dyDescent="0.25">
      <c r="A3765" s="1" t="s">
        <v>3810</v>
      </c>
      <c r="B3765" s="1" t="s">
        <v>3782</v>
      </c>
      <c r="C3765" s="1" t="s">
        <v>25</v>
      </c>
      <c r="D3765" s="1" t="s">
        <v>338</v>
      </c>
      <c r="E3765" s="1" t="s">
        <v>26</v>
      </c>
      <c r="F3765" s="1">
        <v>8</v>
      </c>
      <c r="G3765">
        <v>4</v>
      </c>
    </row>
    <row r="3766" spans="1:7" x14ac:dyDescent="0.25">
      <c r="A3766" s="1" t="s">
        <v>3811</v>
      </c>
      <c r="B3766" s="1" t="s">
        <v>3810</v>
      </c>
      <c r="C3766" s="1" t="s">
        <v>25</v>
      </c>
      <c r="D3766" s="1" t="s">
        <v>338</v>
      </c>
      <c r="E3766" s="1" t="s">
        <v>26</v>
      </c>
      <c r="F3766" s="1">
        <v>10</v>
      </c>
      <c r="G3766">
        <v>5</v>
      </c>
    </row>
    <row r="3767" spans="1:7" x14ac:dyDescent="0.25">
      <c r="A3767" s="1" t="s">
        <v>3812</v>
      </c>
      <c r="B3767" s="1" t="s">
        <v>3810</v>
      </c>
      <c r="C3767" s="1" t="s">
        <v>25</v>
      </c>
      <c r="D3767" s="1" t="s">
        <v>338</v>
      </c>
      <c r="E3767" s="1" t="s">
        <v>26</v>
      </c>
      <c r="F3767" s="1">
        <v>7</v>
      </c>
      <c r="G3767">
        <v>5</v>
      </c>
    </row>
    <row r="3768" spans="1:7" x14ac:dyDescent="0.25">
      <c r="A3768" s="1" t="s">
        <v>3813</v>
      </c>
      <c r="B3768" s="1" t="s">
        <v>3810</v>
      </c>
      <c r="C3768" s="1" t="s">
        <v>25</v>
      </c>
      <c r="D3768" s="1" t="s">
        <v>338</v>
      </c>
      <c r="E3768" s="1" t="s">
        <v>26</v>
      </c>
      <c r="F3768" s="1">
        <v>8</v>
      </c>
      <c r="G3768">
        <v>5</v>
      </c>
    </row>
    <row r="3769" spans="1:7" x14ac:dyDescent="0.25">
      <c r="A3769" s="1" t="s">
        <v>3814</v>
      </c>
      <c r="B3769" s="1" t="s">
        <v>3810</v>
      </c>
      <c r="C3769" s="1" t="s">
        <v>25</v>
      </c>
      <c r="D3769" s="1" t="s">
        <v>338</v>
      </c>
      <c r="E3769" s="1" t="s">
        <v>26</v>
      </c>
      <c r="F3769" s="1">
        <v>7</v>
      </c>
      <c r="G3769">
        <v>5</v>
      </c>
    </row>
    <row r="3770" spans="1:7" x14ac:dyDescent="0.25">
      <c r="A3770" s="1" t="s">
        <v>3815</v>
      </c>
      <c r="B3770" s="1" t="s">
        <v>3810</v>
      </c>
      <c r="C3770" s="1" t="s">
        <v>25</v>
      </c>
      <c r="D3770" s="1" t="s">
        <v>338</v>
      </c>
      <c r="E3770" s="1" t="s">
        <v>26</v>
      </c>
      <c r="F3770" s="1">
        <v>7</v>
      </c>
      <c r="G3770">
        <v>5</v>
      </c>
    </row>
    <row r="3771" spans="1:7" x14ac:dyDescent="0.25">
      <c r="A3771" s="1" t="s">
        <v>3816</v>
      </c>
      <c r="B3771" s="1" t="s">
        <v>3810</v>
      </c>
      <c r="C3771" s="1" t="s">
        <v>25</v>
      </c>
      <c r="D3771" s="1" t="s">
        <v>338</v>
      </c>
      <c r="E3771" s="1" t="s">
        <v>26</v>
      </c>
      <c r="F3771" s="1">
        <v>7</v>
      </c>
      <c r="G3771">
        <v>5</v>
      </c>
    </row>
    <row r="3772" spans="1:7" x14ac:dyDescent="0.25">
      <c r="A3772" s="1" t="s">
        <v>3817</v>
      </c>
      <c r="B3772" s="1" t="s">
        <v>3810</v>
      </c>
      <c r="C3772" s="1" t="s">
        <v>25</v>
      </c>
      <c r="D3772" s="1" t="s">
        <v>36</v>
      </c>
      <c r="E3772" s="1" t="s">
        <v>26</v>
      </c>
      <c r="F3772" s="1">
        <v>6</v>
      </c>
      <c r="G3772">
        <v>5</v>
      </c>
    </row>
    <row r="3773" spans="1:7" x14ac:dyDescent="0.25">
      <c r="A3773" s="1" t="s">
        <v>3818</v>
      </c>
      <c r="B3773" s="1" t="s">
        <v>3810</v>
      </c>
      <c r="C3773" s="1" t="s">
        <v>25</v>
      </c>
      <c r="D3773" s="1" t="s">
        <v>36</v>
      </c>
      <c r="E3773" s="1" t="s">
        <v>26</v>
      </c>
      <c r="F3773" s="1">
        <v>7</v>
      </c>
      <c r="G3773">
        <v>5</v>
      </c>
    </row>
    <row r="3774" spans="1:7" x14ac:dyDescent="0.25">
      <c r="A3774" s="1" t="s">
        <v>3819</v>
      </c>
      <c r="B3774" s="1" t="s">
        <v>3810</v>
      </c>
      <c r="C3774" s="1" t="s">
        <v>25</v>
      </c>
      <c r="D3774" s="1" t="s">
        <v>338</v>
      </c>
      <c r="E3774" s="1" t="s">
        <v>26</v>
      </c>
      <c r="F3774" s="1">
        <v>8</v>
      </c>
      <c r="G3774">
        <v>5</v>
      </c>
    </row>
    <row r="3775" spans="1:7" x14ac:dyDescent="0.25">
      <c r="A3775" s="1" t="s">
        <v>3820</v>
      </c>
      <c r="B3775" s="1" t="s">
        <v>3810</v>
      </c>
      <c r="C3775" s="1" t="s">
        <v>25</v>
      </c>
      <c r="D3775" s="1" t="s">
        <v>338</v>
      </c>
      <c r="E3775" s="1" t="s">
        <v>26</v>
      </c>
      <c r="F3775" s="1">
        <v>9</v>
      </c>
      <c r="G3775">
        <v>5</v>
      </c>
    </row>
    <row r="3776" spans="1:7" x14ac:dyDescent="0.25">
      <c r="A3776" s="1" t="s">
        <v>3821</v>
      </c>
      <c r="B3776" s="1" t="s">
        <v>3810</v>
      </c>
      <c r="C3776" s="1" t="s">
        <v>25</v>
      </c>
      <c r="D3776" s="1" t="s">
        <v>338</v>
      </c>
      <c r="E3776" s="1" t="s">
        <v>26</v>
      </c>
      <c r="F3776" s="1">
        <v>9</v>
      </c>
      <c r="G3776">
        <v>5</v>
      </c>
    </row>
    <row r="3777" spans="1:7" x14ac:dyDescent="0.25">
      <c r="A3777" s="1" t="s">
        <v>3822</v>
      </c>
      <c r="B3777" s="1" t="s">
        <v>3810</v>
      </c>
      <c r="C3777" s="1" t="s">
        <v>25</v>
      </c>
      <c r="D3777" s="1" t="s">
        <v>338</v>
      </c>
      <c r="E3777" s="1" t="s">
        <v>26</v>
      </c>
      <c r="F3777" s="1">
        <v>7</v>
      </c>
      <c r="G3777">
        <v>5</v>
      </c>
    </row>
    <row r="3778" spans="1:7" x14ac:dyDescent="0.25">
      <c r="A3778" s="1" t="s">
        <v>3823</v>
      </c>
      <c r="B3778" s="1" t="s">
        <v>3782</v>
      </c>
      <c r="C3778" s="1" t="s">
        <v>5</v>
      </c>
      <c r="D3778" s="1" t="s">
        <v>338</v>
      </c>
      <c r="E3778" s="1" t="s">
        <v>7</v>
      </c>
      <c r="F3778" s="1">
        <v>9</v>
      </c>
      <c r="G3778">
        <v>4</v>
      </c>
    </row>
    <row r="3779" spans="1:7" x14ac:dyDescent="0.25">
      <c r="A3779" s="1" t="s">
        <v>3824</v>
      </c>
      <c r="B3779" s="1" t="s">
        <v>3782</v>
      </c>
      <c r="C3779" s="1" t="s">
        <v>32</v>
      </c>
      <c r="D3779" s="1" t="s">
        <v>338</v>
      </c>
      <c r="E3779" s="1" t="s">
        <v>14</v>
      </c>
      <c r="F3779" s="1">
        <v>9</v>
      </c>
      <c r="G3779">
        <v>4</v>
      </c>
    </row>
    <row r="3780" spans="1:7" x14ac:dyDescent="0.25">
      <c r="A3780" s="1" t="s">
        <v>3825</v>
      </c>
      <c r="B3780" s="1" t="s">
        <v>3452</v>
      </c>
      <c r="C3780" s="1" t="s">
        <v>12</v>
      </c>
      <c r="D3780" s="1" t="s">
        <v>338</v>
      </c>
      <c r="E3780" s="1" t="s">
        <v>14</v>
      </c>
      <c r="F3780" s="1">
        <v>8</v>
      </c>
      <c r="G3780">
        <v>3</v>
      </c>
    </row>
    <row r="3781" spans="1:7" x14ac:dyDescent="0.25">
      <c r="A3781" s="1" t="s">
        <v>3826</v>
      </c>
      <c r="B3781" s="1" t="s">
        <v>3825</v>
      </c>
      <c r="C3781" s="1" t="s">
        <v>12</v>
      </c>
      <c r="D3781" s="1" t="s">
        <v>338</v>
      </c>
      <c r="E3781" s="1" t="s">
        <v>14</v>
      </c>
      <c r="F3781" s="1">
        <v>6</v>
      </c>
      <c r="G3781">
        <v>4</v>
      </c>
    </row>
    <row r="3782" spans="1:7" x14ac:dyDescent="0.25">
      <c r="A3782" s="1" t="s">
        <v>3827</v>
      </c>
      <c r="B3782" s="1" t="s">
        <v>3452</v>
      </c>
      <c r="C3782" s="1" t="s">
        <v>5</v>
      </c>
      <c r="D3782" s="1" t="s">
        <v>338</v>
      </c>
      <c r="E3782" s="1" t="s">
        <v>7</v>
      </c>
      <c r="F3782" s="1">
        <v>8</v>
      </c>
      <c r="G3782">
        <v>3</v>
      </c>
    </row>
    <row r="3783" spans="1:7" x14ac:dyDescent="0.25">
      <c r="A3783" s="1" t="s">
        <v>3828</v>
      </c>
      <c r="B3783" s="1" t="s">
        <v>3827</v>
      </c>
      <c r="C3783" s="1" t="s">
        <v>5</v>
      </c>
      <c r="D3783" s="1" t="s">
        <v>184</v>
      </c>
      <c r="E3783" s="1" t="s">
        <v>7</v>
      </c>
      <c r="F3783" s="1">
        <v>7</v>
      </c>
      <c r="G3783">
        <v>4</v>
      </c>
    </row>
    <row r="3784" spans="1:7" x14ac:dyDescent="0.25">
      <c r="A3784" s="1" t="s">
        <v>3829</v>
      </c>
      <c r="B3784" s="1" t="s">
        <v>3827</v>
      </c>
      <c r="C3784" s="1" t="s">
        <v>5</v>
      </c>
      <c r="D3784" s="1" t="s">
        <v>184</v>
      </c>
      <c r="E3784" s="1" t="s">
        <v>7</v>
      </c>
      <c r="F3784" s="1">
        <v>7</v>
      </c>
      <c r="G3784">
        <v>4</v>
      </c>
    </row>
    <row r="3785" spans="1:7" x14ac:dyDescent="0.25">
      <c r="A3785" s="1" t="s">
        <v>3830</v>
      </c>
      <c r="B3785" s="1" t="s">
        <v>3452</v>
      </c>
      <c r="C3785" s="1" t="s">
        <v>12</v>
      </c>
      <c r="D3785" s="1" t="s">
        <v>421</v>
      </c>
      <c r="E3785" s="1" t="s">
        <v>14</v>
      </c>
      <c r="F3785" s="1">
        <v>12</v>
      </c>
      <c r="G3785">
        <v>3</v>
      </c>
    </row>
    <row r="3786" spans="1:7" x14ac:dyDescent="0.25">
      <c r="A3786" s="1" t="s">
        <v>3831</v>
      </c>
      <c r="B3786" s="1" t="s">
        <v>2992</v>
      </c>
      <c r="C3786" s="1" t="s">
        <v>12</v>
      </c>
      <c r="D3786" s="1" t="s">
        <v>338</v>
      </c>
      <c r="E3786" s="1" t="s">
        <v>14</v>
      </c>
      <c r="F3786" s="1">
        <v>11</v>
      </c>
      <c r="G3786">
        <v>2</v>
      </c>
    </row>
    <row r="3787" spans="1:7" x14ac:dyDescent="0.25">
      <c r="A3787" s="1" t="s">
        <v>3832</v>
      </c>
      <c r="B3787" s="1" t="s">
        <v>3831</v>
      </c>
      <c r="C3787" s="1" t="s">
        <v>12</v>
      </c>
      <c r="D3787" s="1" t="s">
        <v>338</v>
      </c>
      <c r="E3787" s="1" t="s">
        <v>14</v>
      </c>
      <c r="F3787" s="1">
        <v>5</v>
      </c>
      <c r="G3787">
        <v>3</v>
      </c>
    </row>
    <row r="3788" spans="1:7" x14ac:dyDescent="0.25">
      <c r="A3788" s="1" t="s">
        <v>3833</v>
      </c>
      <c r="B3788" s="1" t="s">
        <v>3831</v>
      </c>
      <c r="C3788" s="1" t="s">
        <v>12</v>
      </c>
      <c r="D3788" s="1" t="s">
        <v>338</v>
      </c>
      <c r="E3788" s="1" t="s">
        <v>14</v>
      </c>
      <c r="F3788" s="1">
        <v>15</v>
      </c>
      <c r="G3788">
        <v>3</v>
      </c>
    </row>
    <row r="3789" spans="1:7" x14ac:dyDescent="0.25">
      <c r="A3789" s="1" t="s">
        <v>3834</v>
      </c>
      <c r="B3789" s="1" t="s">
        <v>3833</v>
      </c>
      <c r="C3789" s="1" t="s">
        <v>12</v>
      </c>
      <c r="D3789" s="1" t="s">
        <v>338</v>
      </c>
      <c r="E3789" s="1" t="s">
        <v>14</v>
      </c>
      <c r="F3789" s="1">
        <v>9</v>
      </c>
      <c r="G3789">
        <v>4</v>
      </c>
    </row>
    <row r="3790" spans="1:7" x14ac:dyDescent="0.25">
      <c r="A3790" s="1" t="s">
        <v>3835</v>
      </c>
      <c r="B3790" s="1" t="s">
        <v>3833</v>
      </c>
      <c r="C3790" s="1" t="s">
        <v>12</v>
      </c>
      <c r="D3790" s="1" t="s">
        <v>338</v>
      </c>
      <c r="E3790" s="1" t="s">
        <v>14</v>
      </c>
      <c r="F3790" s="1">
        <v>11</v>
      </c>
      <c r="G3790">
        <v>4</v>
      </c>
    </row>
    <row r="3791" spans="1:7" x14ac:dyDescent="0.25">
      <c r="A3791" s="1" t="s">
        <v>3836</v>
      </c>
      <c r="B3791" s="1" t="s">
        <v>3831</v>
      </c>
      <c r="C3791" s="1" t="s">
        <v>12</v>
      </c>
      <c r="D3791" s="1" t="s">
        <v>338</v>
      </c>
      <c r="E3791" s="1" t="s">
        <v>14</v>
      </c>
      <c r="F3791" s="1">
        <v>10</v>
      </c>
      <c r="G3791">
        <v>3</v>
      </c>
    </row>
    <row r="3792" spans="1:7" x14ac:dyDescent="0.25">
      <c r="A3792" s="1" t="s">
        <v>3837</v>
      </c>
      <c r="B3792" s="1" t="s">
        <v>3836</v>
      </c>
      <c r="C3792" s="1" t="s">
        <v>12</v>
      </c>
      <c r="D3792" s="1" t="s">
        <v>338</v>
      </c>
      <c r="E3792" s="1" t="s">
        <v>14</v>
      </c>
      <c r="F3792" s="1">
        <v>8</v>
      </c>
      <c r="G3792">
        <v>4</v>
      </c>
    </row>
    <row r="3793" spans="1:7" x14ac:dyDescent="0.25">
      <c r="A3793" s="1" t="s">
        <v>3838</v>
      </c>
      <c r="B3793" s="1" t="s">
        <v>3836</v>
      </c>
      <c r="C3793" s="1" t="s">
        <v>12</v>
      </c>
      <c r="D3793" s="1" t="s">
        <v>338</v>
      </c>
      <c r="E3793" s="1" t="s">
        <v>14</v>
      </c>
      <c r="F3793" s="1">
        <v>11</v>
      </c>
      <c r="G3793">
        <v>4</v>
      </c>
    </row>
    <row r="3794" spans="1:7" x14ac:dyDescent="0.25">
      <c r="A3794" s="1" t="s">
        <v>3839</v>
      </c>
      <c r="B3794" s="1" t="s">
        <v>3836</v>
      </c>
      <c r="C3794" s="1" t="s">
        <v>5</v>
      </c>
      <c r="D3794" s="1" t="s">
        <v>338</v>
      </c>
      <c r="E3794" s="1" t="s">
        <v>7</v>
      </c>
      <c r="F3794" s="1">
        <v>11</v>
      </c>
      <c r="G3794">
        <v>4</v>
      </c>
    </row>
    <row r="3795" spans="1:7" x14ac:dyDescent="0.25">
      <c r="A3795" s="1" t="s">
        <v>3840</v>
      </c>
      <c r="B3795" s="1" t="s">
        <v>3836</v>
      </c>
      <c r="C3795" s="1" t="s">
        <v>12</v>
      </c>
      <c r="D3795" s="1" t="s">
        <v>338</v>
      </c>
      <c r="E3795" s="1" t="s">
        <v>14</v>
      </c>
      <c r="F3795" s="1">
        <v>8</v>
      </c>
      <c r="G3795">
        <v>4</v>
      </c>
    </row>
    <row r="3796" spans="1:7" x14ac:dyDescent="0.25">
      <c r="A3796" s="1" t="s">
        <v>3841</v>
      </c>
      <c r="B3796" s="1" t="s">
        <v>3836</v>
      </c>
      <c r="C3796" s="1" t="s">
        <v>12</v>
      </c>
      <c r="D3796" s="1" t="s">
        <v>338</v>
      </c>
      <c r="E3796" s="1" t="s">
        <v>14</v>
      </c>
      <c r="F3796" s="1">
        <v>9</v>
      </c>
      <c r="G3796">
        <v>4</v>
      </c>
    </row>
    <row r="3797" spans="1:7" x14ac:dyDescent="0.25">
      <c r="A3797" s="1" t="s">
        <v>3842</v>
      </c>
      <c r="B3797" s="1" t="s">
        <v>3831</v>
      </c>
      <c r="C3797" s="1" t="s">
        <v>12</v>
      </c>
      <c r="D3797" s="1" t="s">
        <v>338</v>
      </c>
      <c r="E3797" s="1" t="s">
        <v>14</v>
      </c>
      <c r="F3797" s="1">
        <v>9</v>
      </c>
      <c r="G3797">
        <v>3</v>
      </c>
    </row>
    <row r="3798" spans="1:7" x14ac:dyDescent="0.25">
      <c r="A3798" s="1" t="s">
        <v>3843</v>
      </c>
      <c r="B3798" s="1" t="s">
        <v>3842</v>
      </c>
      <c r="C3798" s="1" t="s">
        <v>12</v>
      </c>
      <c r="D3798" s="1" t="s">
        <v>560</v>
      </c>
      <c r="E3798" s="1" t="s">
        <v>14</v>
      </c>
      <c r="F3798" s="1">
        <v>9</v>
      </c>
      <c r="G3798">
        <v>4</v>
      </c>
    </row>
    <row r="3799" spans="1:7" x14ac:dyDescent="0.25">
      <c r="A3799" s="1" t="s">
        <v>3844</v>
      </c>
      <c r="B3799" s="1" t="s">
        <v>3842</v>
      </c>
      <c r="C3799" s="1" t="s">
        <v>12</v>
      </c>
      <c r="D3799" s="1" t="s">
        <v>36</v>
      </c>
      <c r="E3799" s="1" t="s">
        <v>14</v>
      </c>
      <c r="F3799" s="1">
        <v>9</v>
      </c>
      <c r="G3799">
        <v>4</v>
      </c>
    </row>
    <row r="3800" spans="1:7" x14ac:dyDescent="0.25">
      <c r="A3800" s="1" t="s">
        <v>3845</v>
      </c>
      <c r="B3800" s="1" t="s">
        <v>3842</v>
      </c>
      <c r="C3800" s="1" t="s">
        <v>12</v>
      </c>
      <c r="D3800" s="1" t="s">
        <v>338</v>
      </c>
      <c r="E3800" s="1" t="s">
        <v>14</v>
      </c>
      <c r="F3800" s="1">
        <v>10</v>
      </c>
      <c r="G3800">
        <v>4</v>
      </c>
    </row>
    <row r="3801" spans="1:7" x14ac:dyDescent="0.25">
      <c r="A3801" s="1" t="s">
        <v>3846</v>
      </c>
      <c r="B3801" s="1" t="s">
        <v>3842</v>
      </c>
      <c r="C3801" s="1" t="s">
        <v>12</v>
      </c>
      <c r="D3801" s="1" t="s">
        <v>338</v>
      </c>
      <c r="E3801" s="1" t="s">
        <v>14</v>
      </c>
      <c r="F3801" s="1">
        <v>8</v>
      </c>
      <c r="G3801">
        <v>4</v>
      </c>
    </row>
    <row r="3802" spans="1:7" x14ac:dyDescent="0.25">
      <c r="A3802" s="1" t="s">
        <v>3847</v>
      </c>
      <c r="B3802" s="1" t="s">
        <v>2992</v>
      </c>
      <c r="C3802" s="1" t="s">
        <v>5</v>
      </c>
      <c r="D3802" s="1" t="s">
        <v>338</v>
      </c>
      <c r="E3802" s="1" t="s">
        <v>7</v>
      </c>
      <c r="F3802" s="1">
        <v>14</v>
      </c>
      <c r="G3802">
        <v>2</v>
      </c>
    </row>
    <row r="3803" spans="1:7" x14ac:dyDescent="0.25">
      <c r="A3803" s="1" t="s">
        <v>3848</v>
      </c>
      <c r="B3803" s="1" t="s">
        <v>3847</v>
      </c>
      <c r="C3803" s="1" t="s">
        <v>5</v>
      </c>
      <c r="D3803" s="1" t="s">
        <v>338</v>
      </c>
      <c r="E3803" s="1" t="s">
        <v>7</v>
      </c>
      <c r="F3803" s="1">
        <v>4</v>
      </c>
      <c r="G3803">
        <v>3</v>
      </c>
    </row>
    <row r="3804" spans="1:7" x14ac:dyDescent="0.25">
      <c r="A3804" s="1" t="s">
        <v>3849</v>
      </c>
      <c r="B3804" s="1" t="s">
        <v>3847</v>
      </c>
      <c r="C3804" s="1" t="s">
        <v>25</v>
      </c>
      <c r="D3804" s="1" t="s">
        <v>338</v>
      </c>
      <c r="E3804" s="1" t="s">
        <v>26</v>
      </c>
      <c r="F3804" s="1">
        <v>11</v>
      </c>
      <c r="G3804">
        <v>3</v>
      </c>
    </row>
    <row r="3805" spans="1:7" x14ac:dyDescent="0.25">
      <c r="A3805" s="1" t="s">
        <v>3850</v>
      </c>
      <c r="B3805" s="1" t="s">
        <v>3849</v>
      </c>
      <c r="C3805" s="1" t="s">
        <v>5</v>
      </c>
      <c r="D3805" s="1" t="s">
        <v>338</v>
      </c>
      <c r="E3805" s="1" t="s">
        <v>7</v>
      </c>
      <c r="F3805" s="1">
        <v>9</v>
      </c>
      <c r="G3805">
        <v>4</v>
      </c>
    </row>
    <row r="3806" spans="1:7" x14ac:dyDescent="0.25">
      <c r="A3806" s="1" t="s">
        <v>3851</v>
      </c>
      <c r="B3806" s="1" t="s">
        <v>3850</v>
      </c>
      <c r="C3806" s="1" t="s">
        <v>5</v>
      </c>
      <c r="D3806" s="1" t="s">
        <v>338</v>
      </c>
      <c r="E3806" s="1" t="s">
        <v>7</v>
      </c>
      <c r="F3806" s="1">
        <v>11</v>
      </c>
      <c r="G3806">
        <v>5</v>
      </c>
    </row>
    <row r="3807" spans="1:7" x14ac:dyDescent="0.25">
      <c r="A3807" s="1" t="s">
        <v>3852</v>
      </c>
      <c r="B3807" s="1" t="s">
        <v>3850</v>
      </c>
      <c r="C3807" s="1" t="s">
        <v>5</v>
      </c>
      <c r="D3807" s="1" t="s">
        <v>338</v>
      </c>
      <c r="E3807" s="1" t="s">
        <v>7</v>
      </c>
      <c r="F3807" s="1">
        <v>7</v>
      </c>
      <c r="G3807">
        <v>5</v>
      </c>
    </row>
    <row r="3808" spans="1:7" x14ac:dyDescent="0.25">
      <c r="A3808" s="1" t="s">
        <v>3853</v>
      </c>
      <c r="B3808" s="1" t="s">
        <v>3850</v>
      </c>
      <c r="C3808" s="1" t="s">
        <v>5</v>
      </c>
      <c r="D3808" s="1" t="s">
        <v>184</v>
      </c>
      <c r="E3808" s="1" t="s">
        <v>7</v>
      </c>
      <c r="F3808" s="1">
        <v>8</v>
      </c>
      <c r="G3808">
        <v>5</v>
      </c>
    </row>
    <row r="3809" spans="1:7" x14ac:dyDescent="0.25">
      <c r="A3809" s="1" t="s">
        <v>3854</v>
      </c>
      <c r="B3809" s="1" t="s">
        <v>3850</v>
      </c>
      <c r="C3809" s="1" t="s">
        <v>12</v>
      </c>
      <c r="D3809" s="1" t="s">
        <v>338</v>
      </c>
      <c r="E3809" s="1" t="s">
        <v>14</v>
      </c>
      <c r="F3809" s="1">
        <v>11</v>
      </c>
      <c r="G3809">
        <v>5</v>
      </c>
    </row>
    <row r="3810" spans="1:7" x14ac:dyDescent="0.25">
      <c r="A3810" s="1" t="s">
        <v>3855</v>
      </c>
      <c r="B3810" s="1" t="s">
        <v>3850</v>
      </c>
      <c r="C3810" s="1" t="s">
        <v>12</v>
      </c>
      <c r="D3810" s="1" t="s">
        <v>338</v>
      </c>
      <c r="E3810" s="1" t="s">
        <v>14</v>
      </c>
      <c r="F3810" s="1">
        <v>8</v>
      </c>
      <c r="G3810">
        <v>5</v>
      </c>
    </row>
    <row r="3811" spans="1:7" x14ac:dyDescent="0.25">
      <c r="A3811" s="1" t="s">
        <v>3856</v>
      </c>
      <c r="B3811" s="1" t="s">
        <v>3850</v>
      </c>
      <c r="C3811" s="1" t="s">
        <v>5</v>
      </c>
      <c r="D3811" s="1" t="s">
        <v>184</v>
      </c>
      <c r="E3811" s="1" t="s">
        <v>7</v>
      </c>
      <c r="F3811" s="1">
        <v>12</v>
      </c>
      <c r="G3811">
        <v>5</v>
      </c>
    </row>
    <row r="3812" spans="1:7" x14ac:dyDescent="0.25">
      <c r="A3812" s="1" t="s">
        <v>3857</v>
      </c>
      <c r="B3812" s="1" t="s">
        <v>3850</v>
      </c>
      <c r="C3812" s="1" t="s">
        <v>12</v>
      </c>
      <c r="D3812" s="1" t="s">
        <v>338</v>
      </c>
      <c r="E3812" s="1" t="s">
        <v>14</v>
      </c>
      <c r="F3812" s="1">
        <v>7</v>
      </c>
      <c r="G3812">
        <v>5</v>
      </c>
    </row>
    <row r="3813" spans="1:7" x14ac:dyDescent="0.25">
      <c r="A3813" s="1" t="s">
        <v>3858</v>
      </c>
      <c r="B3813" s="1" t="s">
        <v>3850</v>
      </c>
      <c r="C3813" s="1" t="s">
        <v>5</v>
      </c>
      <c r="D3813" s="1" t="s">
        <v>184</v>
      </c>
      <c r="E3813" s="1" t="s">
        <v>7</v>
      </c>
      <c r="F3813" s="1">
        <v>8</v>
      </c>
      <c r="G3813">
        <v>5</v>
      </c>
    </row>
    <row r="3814" spans="1:7" x14ac:dyDescent="0.25">
      <c r="A3814" s="1" t="s">
        <v>3859</v>
      </c>
      <c r="B3814" s="1" t="s">
        <v>3850</v>
      </c>
      <c r="C3814" s="1" t="s">
        <v>5</v>
      </c>
      <c r="D3814" s="1" t="s">
        <v>338</v>
      </c>
      <c r="E3814" s="1" t="s">
        <v>7</v>
      </c>
      <c r="F3814" s="1">
        <v>12</v>
      </c>
      <c r="G3814">
        <v>5</v>
      </c>
    </row>
    <row r="3815" spans="1:7" x14ac:dyDescent="0.25">
      <c r="A3815" s="1" t="s">
        <v>3860</v>
      </c>
      <c r="B3815" s="1" t="s">
        <v>3850</v>
      </c>
      <c r="C3815" s="1" t="s">
        <v>12</v>
      </c>
      <c r="D3815" s="1" t="s">
        <v>36</v>
      </c>
      <c r="E3815" s="1" t="s">
        <v>14</v>
      </c>
      <c r="F3815" s="1">
        <v>8</v>
      </c>
      <c r="G3815">
        <v>5</v>
      </c>
    </row>
    <row r="3816" spans="1:7" x14ac:dyDescent="0.25">
      <c r="A3816" s="1" t="s">
        <v>3861</v>
      </c>
      <c r="B3816" s="1" t="s">
        <v>3850</v>
      </c>
      <c r="C3816" s="1" t="s">
        <v>12</v>
      </c>
      <c r="D3816" s="1" t="s">
        <v>70</v>
      </c>
      <c r="E3816" s="1" t="s">
        <v>14</v>
      </c>
      <c r="F3816" s="1">
        <v>8</v>
      </c>
      <c r="G3816">
        <v>5</v>
      </c>
    </row>
    <row r="3817" spans="1:7" x14ac:dyDescent="0.25">
      <c r="A3817" s="1" t="s">
        <v>3862</v>
      </c>
      <c r="B3817" s="1" t="s">
        <v>3849</v>
      </c>
      <c r="C3817" s="1" t="s">
        <v>5</v>
      </c>
      <c r="D3817" s="1" t="s">
        <v>338</v>
      </c>
      <c r="E3817" s="1" t="s">
        <v>7</v>
      </c>
      <c r="F3817" s="1">
        <v>7</v>
      </c>
      <c r="G3817">
        <v>5</v>
      </c>
    </row>
    <row r="3818" spans="1:7" x14ac:dyDescent="0.25">
      <c r="A3818" s="1" t="s">
        <v>3863</v>
      </c>
      <c r="B3818" s="1" t="s">
        <v>3849</v>
      </c>
      <c r="C3818" s="1" t="s">
        <v>12</v>
      </c>
      <c r="D3818" s="1" t="s">
        <v>338</v>
      </c>
      <c r="E3818" s="1" t="s">
        <v>14</v>
      </c>
      <c r="F3818" s="1">
        <v>10</v>
      </c>
      <c r="G3818">
        <v>5</v>
      </c>
    </row>
    <row r="3819" spans="1:7" x14ac:dyDescent="0.25">
      <c r="A3819" s="1" t="s">
        <v>3864</v>
      </c>
      <c r="B3819" s="1" t="s">
        <v>3849</v>
      </c>
      <c r="C3819" s="1" t="s">
        <v>25</v>
      </c>
      <c r="D3819" s="1" t="s">
        <v>338</v>
      </c>
      <c r="E3819" s="1" t="s">
        <v>26</v>
      </c>
      <c r="F3819" s="1">
        <v>9</v>
      </c>
      <c r="G3819">
        <v>4</v>
      </c>
    </row>
    <row r="3820" spans="1:7" x14ac:dyDescent="0.25">
      <c r="A3820" s="1" t="s">
        <v>3865</v>
      </c>
      <c r="B3820" s="1" t="s">
        <v>3864</v>
      </c>
      <c r="C3820" s="1" t="s">
        <v>25</v>
      </c>
      <c r="D3820" s="1" t="s">
        <v>338</v>
      </c>
      <c r="E3820" s="1" t="s">
        <v>26</v>
      </c>
      <c r="F3820" s="1">
        <v>13</v>
      </c>
      <c r="G3820">
        <v>5</v>
      </c>
    </row>
    <row r="3821" spans="1:7" x14ac:dyDescent="0.25">
      <c r="A3821" s="1" t="s">
        <v>3866</v>
      </c>
      <c r="B3821" s="1" t="s">
        <v>3864</v>
      </c>
      <c r="C3821" s="1" t="s">
        <v>25</v>
      </c>
      <c r="D3821" s="1" t="s">
        <v>338</v>
      </c>
      <c r="E3821" s="1" t="s">
        <v>26</v>
      </c>
      <c r="F3821" s="1">
        <v>7</v>
      </c>
      <c r="G3821">
        <v>5</v>
      </c>
    </row>
    <row r="3822" spans="1:7" x14ac:dyDescent="0.25">
      <c r="A3822" s="1" t="s">
        <v>3867</v>
      </c>
      <c r="B3822" s="1" t="s">
        <v>3864</v>
      </c>
      <c r="C3822" s="1" t="s">
        <v>25</v>
      </c>
      <c r="D3822" s="1" t="s">
        <v>338</v>
      </c>
      <c r="E3822" s="1" t="s">
        <v>26</v>
      </c>
      <c r="F3822" s="1">
        <v>7</v>
      </c>
      <c r="G3822">
        <v>5</v>
      </c>
    </row>
    <row r="3823" spans="1:7" x14ac:dyDescent="0.25">
      <c r="A3823" s="1" t="s">
        <v>3868</v>
      </c>
      <c r="B3823" s="1" t="s">
        <v>3864</v>
      </c>
      <c r="C3823" s="1" t="s">
        <v>25</v>
      </c>
      <c r="D3823" s="1" t="s">
        <v>338</v>
      </c>
      <c r="E3823" s="1" t="s">
        <v>26</v>
      </c>
      <c r="F3823" s="1">
        <v>13</v>
      </c>
      <c r="G3823">
        <v>5</v>
      </c>
    </row>
    <row r="3824" spans="1:7" x14ac:dyDescent="0.25">
      <c r="A3824" s="1" t="s">
        <v>3869</v>
      </c>
      <c r="B3824" s="1" t="s">
        <v>3864</v>
      </c>
      <c r="C3824" s="1" t="s">
        <v>25</v>
      </c>
      <c r="D3824" s="1" t="s">
        <v>338</v>
      </c>
      <c r="E3824" s="1" t="s">
        <v>26</v>
      </c>
      <c r="F3824" s="1">
        <v>8</v>
      </c>
      <c r="G3824">
        <v>5</v>
      </c>
    </row>
    <row r="3825" spans="1:7" x14ac:dyDescent="0.25">
      <c r="A3825" s="1" t="s">
        <v>3870</v>
      </c>
      <c r="B3825" s="1" t="s">
        <v>3864</v>
      </c>
      <c r="C3825" s="1" t="s">
        <v>25</v>
      </c>
      <c r="D3825" s="1" t="s">
        <v>184</v>
      </c>
      <c r="E3825" s="1" t="s">
        <v>26</v>
      </c>
      <c r="F3825" s="1">
        <v>8</v>
      </c>
      <c r="G3825">
        <v>5</v>
      </c>
    </row>
    <row r="3826" spans="1:7" x14ac:dyDescent="0.25">
      <c r="A3826" s="1" t="s">
        <v>3871</v>
      </c>
      <c r="B3826" s="1" t="s">
        <v>3864</v>
      </c>
      <c r="C3826" s="1" t="s">
        <v>25</v>
      </c>
      <c r="D3826" s="1" t="s">
        <v>421</v>
      </c>
      <c r="E3826" s="1" t="s">
        <v>26</v>
      </c>
      <c r="F3826" s="1">
        <v>12</v>
      </c>
      <c r="G3826">
        <v>5</v>
      </c>
    </row>
    <row r="3827" spans="1:7" x14ac:dyDescent="0.25">
      <c r="A3827" s="1" t="s">
        <v>3872</v>
      </c>
      <c r="B3827" s="1" t="s">
        <v>3864</v>
      </c>
      <c r="C3827" s="1" t="s">
        <v>25</v>
      </c>
      <c r="D3827" s="1" t="s">
        <v>338</v>
      </c>
      <c r="E3827" s="1" t="s">
        <v>26</v>
      </c>
      <c r="F3827" s="1">
        <v>8</v>
      </c>
      <c r="G3827">
        <v>5</v>
      </c>
    </row>
    <row r="3828" spans="1:7" x14ac:dyDescent="0.25">
      <c r="A3828" s="1" t="s">
        <v>3873</v>
      </c>
      <c r="B3828" s="1" t="s">
        <v>3849</v>
      </c>
      <c r="C3828" s="1" t="s">
        <v>12</v>
      </c>
      <c r="D3828" s="1" t="s">
        <v>338</v>
      </c>
      <c r="E3828" s="1" t="s">
        <v>14</v>
      </c>
      <c r="F3828" s="1">
        <v>8</v>
      </c>
      <c r="G3828">
        <v>4</v>
      </c>
    </row>
    <row r="3829" spans="1:7" x14ac:dyDescent="0.25">
      <c r="A3829" s="1" t="s">
        <v>3874</v>
      </c>
      <c r="B3829" s="1" t="s">
        <v>3849</v>
      </c>
      <c r="C3829" s="1" t="s">
        <v>5</v>
      </c>
      <c r="D3829" s="1" t="s">
        <v>184</v>
      </c>
      <c r="E3829" s="1" t="s">
        <v>7</v>
      </c>
      <c r="F3829" s="1">
        <v>11</v>
      </c>
      <c r="G3829">
        <v>4</v>
      </c>
    </row>
    <row r="3830" spans="1:7" x14ac:dyDescent="0.25">
      <c r="A3830" s="1" t="s">
        <v>3875</v>
      </c>
      <c r="B3830" s="1" t="s">
        <v>3874</v>
      </c>
      <c r="C3830" s="1" t="s">
        <v>5</v>
      </c>
      <c r="D3830" s="1" t="s">
        <v>338</v>
      </c>
      <c r="E3830" s="1" t="s">
        <v>7</v>
      </c>
      <c r="F3830" s="1">
        <v>11</v>
      </c>
      <c r="G3830">
        <v>5</v>
      </c>
    </row>
    <row r="3831" spans="1:7" x14ac:dyDescent="0.25">
      <c r="A3831" s="1" t="s">
        <v>3876</v>
      </c>
      <c r="B3831" s="1" t="s">
        <v>3874</v>
      </c>
      <c r="C3831" s="1" t="s">
        <v>5</v>
      </c>
      <c r="D3831" s="1" t="s">
        <v>338</v>
      </c>
      <c r="E3831" s="1" t="s">
        <v>7</v>
      </c>
      <c r="F3831" s="1">
        <v>6</v>
      </c>
      <c r="G3831">
        <v>5</v>
      </c>
    </row>
    <row r="3832" spans="1:7" x14ac:dyDescent="0.25">
      <c r="A3832" s="1" t="s">
        <v>3877</v>
      </c>
      <c r="B3832" s="1" t="s">
        <v>3874</v>
      </c>
      <c r="C3832" s="1" t="s">
        <v>5</v>
      </c>
      <c r="D3832" s="1" t="s">
        <v>338</v>
      </c>
      <c r="E3832" s="1" t="s">
        <v>7</v>
      </c>
      <c r="F3832" s="1">
        <v>7</v>
      </c>
      <c r="G3832">
        <v>5</v>
      </c>
    </row>
    <row r="3833" spans="1:7" x14ac:dyDescent="0.25">
      <c r="A3833" s="1" t="s">
        <v>3878</v>
      </c>
      <c r="B3833" s="1" t="s">
        <v>3874</v>
      </c>
      <c r="C3833" s="1" t="s">
        <v>5</v>
      </c>
      <c r="D3833" s="1" t="s">
        <v>338</v>
      </c>
      <c r="E3833" s="1" t="s">
        <v>7</v>
      </c>
      <c r="F3833" s="1">
        <v>7</v>
      </c>
      <c r="G3833">
        <v>5</v>
      </c>
    </row>
    <row r="3834" spans="1:7" x14ac:dyDescent="0.25">
      <c r="A3834" s="1" t="s">
        <v>3879</v>
      </c>
      <c r="B3834" s="1" t="s">
        <v>3849</v>
      </c>
      <c r="C3834" s="1" t="s">
        <v>25</v>
      </c>
      <c r="D3834" s="1" t="s">
        <v>19</v>
      </c>
      <c r="E3834" s="1" t="s">
        <v>26</v>
      </c>
      <c r="F3834" s="1">
        <v>4</v>
      </c>
      <c r="G3834">
        <v>4</v>
      </c>
    </row>
    <row r="3835" spans="1:7" x14ac:dyDescent="0.25">
      <c r="A3835" s="1" t="s">
        <v>3880</v>
      </c>
      <c r="B3835" s="1" t="s">
        <v>3847</v>
      </c>
      <c r="C3835" s="1" t="s">
        <v>5</v>
      </c>
      <c r="D3835" s="1" t="s">
        <v>338</v>
      </c>
      <c r="E3835" s="1" t="s">
        <v>7</v>
      </c>
      <c r="F3835" s="1">
        <v>10</v>
      </c>
      <c r="G3835">
        <v>3</v>
      </c>
    </row>
    <row r="3836" spans="1:7" x14ac:dyDescent="0.25">
      <c r="A3836" s="1" t="s">
        <v>3881</v>
      </c>
      <c r="B3836" s="1" t="s">
        <v>3847</v>
      </c>
      <c r="C3836" s="1" t="s">
        <v>12</v>
      </c>
      <c r="D3836" s="1" t="s">
        <v>338</v>
      </c>
      <c r="E3836" s="1" t="s">
        <v>14</v>
      </c>
      <c r="F3836" s="1">
        <v>12</v>
      </c>
      <c r="G3836">
        <v>3</v>
      </c>
    </row>
    <row r="3837" spans="1:7" x14ac:dyDescent="0.25">
      <c r="A3837" s="1" t="s">
        <v>3882</v>
      </c>
      <c r="B3837" s="1" t="s">
        <v>3881</v>
      </c>
      <c r="C3837" s="1" t="s">
        <v>12</v>
      </c>
      <c r="D3837" s="1" t="s">
        <v>338</v>
      </c>
      <c r="E3837" s="1" t="s">
        <v>14</v>
      </c>
      <c r="F3837" s="1">
        <v>12</v>
      </c>
      <c r="G3837">
        <v>4</v>
      </c>
    </row>
    <row r="3838" spans="1:7" x14ac:dyDescent="0.25">
      <c r="A3838" s="1" t="s">
        <v>3883</v>
      </c>
      <c r="B3838" s="1" t="s">
        <v>3847</v>
      </c>
      <c r="C3838" s="1" t="s">
        <v>5</v>
      </c>
      <c r="D3838" s="1" t="s">
        <v>338</v>
      </c>
      <c r="E3838" s="1" t="s">
        <v>7</v>
      </c>
      <c r="F3838" s="1">
        <v>10</v>
      </c>
      <c r="G3838">
        <v>3</v>
      </c>
    </row>
    <row r="3839" spans="1:7" x14ac:dyDescent="0.25">
      <c r="A3839" s="1" t="s">
        <v>3884</v>
      </c>
      <c r="B3839" s="1" t="s">
        <v>3847</v>
      </c>
      <c r="C3839" s="1" t="s">
        <v>5</v>
      </c>
      <c r="D3839" s="1" t="s">
        <v>338</v>
      </c>
      <c r="E3839" s="1" t="s">
        <v>7</v>
      </c>
      <c r="F3839" s="1">
        <v>16</v>
      </c>
      <c r="G3839">
        <v>3</v>
      </c>
    </row>
    <row r="3840" spans="1:7" x14ac:dyDescent="0.25">
      <c r="A3840" s="1" t="s">
        <v>3885</v>
      </c>
      <c r="B3840" s="1" t="s">
        <v>3847</v>
      </c>
      <c r="C3840" s="1" t="s">
        <v>12</v>
      </c>
      <c r="D3840" s="1" t="s">
        <v>338</v>
      </c>
      <c r="E3840" s="1" t="s">
        <v>14</v>
      </c>
      <c r="F3840" s="1">
        <v>9</v>
      </c>
      <c r="G3840">
        <v>3</v>
      </c>
    </row>
    <row r="3841" spans="1:7" x14ac:dyDescent="0.25">
      <c r="A3841" s="1" t="s">
        <v>3886</v>
      </c>
      <c r="B3841" s="1" t="s">
        <v>2992</v>
      </c>
      <c r="C3841" s="1" t="s">
        <v>5</v>
      </c>
      <c r="D3841" s="1" t="s">
        <v>338</v>
      </c>
      <c r="E3841" s="1" t="s">
        <v>7</v>
      </c>
      <c r="F3841" s="1">
        <v>13</v>
      </c>
      <c r="G3841">
        <v>2</v>
      </c>
    </row>
    <row r="3842" spans="1:7" x14ac:dyDescent="0.25">
      <c r="A3842" s="1" t="s">
        <v>3887</v>
      </c>
      <c r="B3842" s="1" t="s">
        <v>3886</v>
      </c>
      <c r="C3842" s="1" t="s">
        <v>5</v>
      </c>
      <c r="D3842" s="1" t="s">
        <v>13</v>
      </c>
      <c r="E3842" s="1" t="s">
        <v>7</v>
      </c>
      <c r="F3842" s="1">
        <v>9</v>
      </c>
      <c r="G3842">
        <v>3</v>
      </c>
    </row>
    <row r="3843" spans="1:7" x14ac:dyDescent="0.25">
      <c r="A3843" s="1" t="s">
        <v>3888</v>
      </c>
      <c r="B3843" s="1" t="s">
        <v>3886</v>
      </c>
      <c r="C3843" s="1" t="s">
        <v>5</v>
      </c>
      <c r="D3843" s="1" t="s">
        <v>338</v>
      </c>
      <c r="E3843" s="1" t="s">
        <v>7</v>
      </c>
      <c r="F3843" s="1">
        <v>9</v>
      </c>
      <c r="G3843">
        <v>3</v>
      </c>
    </row>
    <row r="3844" spans="1:7" x14ac:dyDescent="0.25">
      <c r="A3844" s="1" t="s">
        <v>3889</v>
      </c>
      <c r="B3844" s="1" t="s">
        <v>3888</v>
      </c>
      <c r="C3844" s="1" t="s">
        <v>12</v>
      </c>
      <c r="D3844" s="1" t="s">
        <v>338</v>
      </c>
      <c r="E3844" s="1" t="s">
        <v>14</v>
      </c>
      <c r="F3844" s="1">
        <v>10</v>
      </c>
      <c r="G3844">
        <v>4</v>
      </c>
    </row>
    <row r="3845" spans="1:7" x14ac:dyDescent="0.25">
      <c r="A3845" s="1" t="s">
        <v>3890</v>
      </c>
      <c r="B3845" s="1" t="s">
        <v>3888</v>
      </c>
      <c r="C3845" s="1" t="s">
        <v>5</v>
      </c>
      <c r="D3845" s="1" t="s">
        <v>13</v>
      </c>
      <c r="E3845" s="1" t="s">
        <v>7</v>
      </c>
      <c r="F3845" s="1">
        <v>7</v>
      </c>
      <c r="G3845">
        <v>4</v>
      </c>
    </row>
    <row r="3846" spans="1:7" x14ac:dyDescent="0.25">
      <c r="A3846" s="1" t="s">
        <v>3891</v>
      </c>
      <c r="B3846" s="1" t="s">
        <v>3888</v>
      </c>
      <c r="C3846" s="1" t="s">
        <v>12</v>
      </c>
      <c r="D3846" s="1" t="s">
        <v>338</v>
      </c>
      <c r="E3846" s="1" t="s">
        <v>14</v>
      </c>
      <c r="F3846" s="1">
        <v>8</v>
      </c>
      <c r="G3846">
        <v>4</v>
      </c>
    </row>
    <row r="3847" spans="1:7" x14ac:dyDescent="0.25">
      <c r="A3847" s="1" t="s">
        <v>3892</v>
      </c>
      <c r="B3847" s="1" t="s">
        <v>3888</v>
      </c>
      <c r="C3847" s="1" t="s">
        <v>12</v>
      </c>
      <c r="D3847" s="1" t="s">
        <v>338</v>
      </c>
      <c r="E3847" s="1" t="s">
        <v>14</v>
      </c>
      <c r="F3847" s="1">
        <v>10</v>
      </c>
      <c r="G3847">
        <v>4</v>
      </c>
    </row>
    <row r="3848" spans="1:7" x14ac:dyDescent="0.25">
      <c r="A3848" s="1" t="s">
        <v>3893</v>
      </c>
      <c r="B3848" s="1" t="s">
        <v>3888</v>
      </c>
      <c r="C3848" s="1" t="s">
        <v>5</v>
      </c>
      <c r="D3848" s="1" t="s">
        <v>338</v>
      </c>
      <c r="E3848" s="1" t="s">
        <v>7</v>
      </c>
      <c r="F3848" s="1">
        <v>11</v>
      </c>
      <c r="G3848">
        <v>4</v>
      </c>
    </row>
    <row r="3849" spans="1:7" x14ac:dyDescent="0.25">
      <c r="A3849" s="1" t="s">
        <v>3894</v>
      </c>
      <c r="B3849" s="1" t="s">
        <v>3888</v>
      </c>
      <c r="C3849" s="1" t="s">
        <v>5</v>
      </c>
      <c r="D3849" s="1" t="s">
        <v>338</v>
      </c>
      <c r="E3849" s="1" t="s">
        <v>7</v>
      </c>
      <c r="F3849" s="1">
        <v>8</v>
      </c>
      <c r="G3849">
        <v>4</v>
      </c>
    </row>
    <row r="3850" spans="1:7" x14ac:dyDescent="0.25">
      <c r="A3850" s="1" t="s">
        <v>3895</v>
      </c>
      <c r="B3850" s="1" t="s">
        <v>3888</v>
      </c>
      <c r="C3850" s="1" t="s">
        <v>12</v>
      </c>
      <c r="D3850" s="1" t="s">
        <v>338</v>
      </c>
      <c r="E3850" s="1" t="s">
        <v>14</v>
      </c>
      <c r="F3850" s="1">
        <v>8</v>
      </c>
      <c r="G3850">
        <v>4</v>
      </c>
    </row>
    <row r="3851" spans="1:7" x14ac:dyDescent="0.25">
      <c r="A3851" s="1" t="s">
        <v>3896</v>
      </c>
      <c r="B3851" s="1" t="s">
        <v>3888</v>
      </c>
      <c r="C3851" s="1" t="s">
        <v>12</v>
      </c>
      <c r="D3851" s="1" t="s">
        <v>338</v>
      </c>
      <c r="E3851" s="1" t="s">
        <v>14</v>
      </c>
      <c r="F3851" s="1">
        <v>6</v>
      </c>
      <c r="G3851">
        <v>4</v>
      </c>
    </row>
    <row r="3852" spans="1:7" x14ac:dyDescent="0.25">
      <c r="A3852" s="1" t="s">
        <v>3897</v>
      </c>
      <c r="B3852" s="1" t="s">
        <v>3888</v>
      </c>
      <c r="C3852" s="1" t="s">
        <v>5</v>
      </c>
      <c r="D3852" s="1" t="s">
        <v>70</v>
      </c>
      <c r="E3852" s="1" t="s">
        <v>7</v>
      </c>
      <c r="F3852" s="1">
        <v>7</v>
      </c>
      <c r="G3852">
        <v>4</v>
      </c>
    </row>
    <row r="3853" spans="1:7" x14ac:dyDescent="0.25">
      <c r="A3853" s="1" t="s">
        <v>3898</v>
      </c>
      <c r="B3853" s="1" t="s">
        <v>3888</v>
      </c>
      <c r="C3853" s="1" t="s">
        <v>5</v>
      </c>
      <c r="D3853" s="1" t="s">
        <v>338</v>
      </c>
      <c r="E3853" s="1" t="s">
        <v>7</v>
      </c>
      <c r="F3853" s="1">
        <v>12</v>
      </c>
      <c r="G3853">
        <v>4</v>
      </c>
    </row>
    <row r="3854" spans="1:7" x14ac:dyDescent="0.25">
      <c r="A3854" s="1" t="s">
        <v>3899</v>
      </c>
      <c r="B3854" s="1" t="s">
        <v>3886</v>
      </c>
      <c r="C3854" s="1" t="s">
        <v>25</v>
      </c>
      <c r="D3854" s="1" t="s">
        <v>338</v>
      </c>
      <c r="E3854" s="1" t="s">
        <v>26</v>
      </c>
      <c r="F3854" s="1">
        <v>11</v>
      </c>
      <c r="G3854">
        <v>3</v>
      </c>
    </row>
    <row r="3855" spans="1:7" x14ac:dyDescent="0.25">
      <c r="A3855" s="1" t="s">
        <v>3900</v>
      </c>
      <c r="B3855" s="1" t="s">
        <v>3899</v>
      </c>
      <c r="C3855" s="1" t="s">
        <v>25</v>
      </c>
      <c r="D3855" s="1" t="s">
        <v>338</v>
      </c>
      <c r="E3855" s="1" t="s">
        <v>26</v>
      </c>
      <c r="F3855" s="1">
        <v>6</v>
      </c>
      <c r="G3855">
        <v>4</v>
      </c>
    </row>
    <row r="3856" spans="1:7" x14ac:dyDescent="0.25">
      <c r="A3856" s="1" t="s">
        <v>3901</v>
      </c>
      <c r="B3856" s="1" t="s">
        <v>3899</v>
      </c>
      <c r="C3856" s="1" t="s">
        <v>25</v>
      </c>
      <c r="D3856" s="1" t="s">
        <v>338</v>
      </c>
      <c r="E3856" s="1" t="s">
        <v>26</v>
      </c>
      <c r="F3856" s="1">
        <v>7</v>
      </c>
      <c r="G3856">
        <v>4</v>
      </c>
    </row>
    <row r="3857" spans="1:7" x14ac:dyDescent="0.25">
      <c r="A3857" s="1" t="s">
        <v>3902</v>
      </c>
      <c r="B3857" s="1" t="s">
        <v>2992</v>
      </c>
      <c r="C3857" s="1" t="s">
        <v>12</v>
      </c>
      <c r="D3857" s="1" t="s">
        <v>338</v>
      </c>
      <c r="E3857" s="1" t="s">
        <v>14</v>
      </c>
      <c r="F3857" s="1">
        <v>10</v>
      </c>
      <c r="G3857">
        <v>2</v>
      </c>
    </row>
    <row r="3858" spans="1:7" x14ac:dyDescent="0.25">
      <c r="A3858" s="1" t="s">
        <v>3903</v>
      </c>
      <c r="B3858" s="1" t="s">
        <v>3902</v>
      </c>
      <c r="C3858" s="1" t="s">
        <v>12</v>
      </c>
      <c r="D3858" s="1" t="s">
        <v>338</v>
      </c>
      <c r="E3858" s="1" t="s">
        <v>14</v>
      </c>
      <c r="F3858" s="1">
        <v>8</v>
      </c>
      <c r="G3858">
        <v>3</v>
      </c>
    </row>
    <row r="3859" spans="1:7" x14ac:dyDescent="0.25">
      <c r="A3859" s="1" t="s">
        <v>3904</v>
      </c>
      <c r="B3859" s="1" t="s">
        <v>3903</v>
      </c>
      <c r="C3859" s="1" t="s">
        <v>12</v>
      </c>
      <c r="D3859" s="1" t="s">
        <v>338</v>
      </c>
      <c r="E3859" s="1" t="s">
        <v>14</v>
      </c>
      <c r="F3859" s="1">
        <v>8</v>
      </c>
      <c r="G3859">
        <v>4</v>
      </c>
    </row>
    <row r="3860" spans="1:7" x14ac:dyDescent="0.25">
      <c r="A3860" s="1" t="s">
        <v>3905</v>
      </c>
      <c r="B3860" s="1" t="s">
        <v>3903</v>
      </c>
      <c r="C3860" s="1" t="s">
        <v>12</v>
      </c>
      <c r="D3860" s="1" t="s">
        <v>338</v>
      </c>
      <c r="E3860" s="1" t="s">
        <v>14</v>
      </c>
      <c r="F3860" s="1">
        <v>6</v>
      </c>
      <c r="G3860">
        <v>4</v>
      </c>
    </row>
    <row r="3861" spans="1:7" x14ac:dyDescent="0.25">
      <c r="A3861" s="1" t="s">
        <v>3906</v>
      </c>
      <c r="B3861" s="1" t="s">
        <v>3903</v>
      </c>
      <c r="C3861" s="1" t="s">
        <v>12</v>
      </c>
      <c r="D3861" s="1" t="s">
        <v>338</v>
      </c>
      <c r="E3861" s="1" t="s">
        <v>14</v>
      </c>
      <c r="F3861" s="1">
        <v>8</v>
      </c>
      <c r="G3861">
        <v>4</v>
      </c>
    </row>
    <row r="3862" spans="1:7" x14ac:dyDescent="0.25">
      <c r="A3862" s="1" t="s">
        <v>3907</v>
      </c>
      <c r="B3862" s="1" t="s">
        <v>3902</v>
      </c>
      <c r="C3862" s="1" t="s">
        <v>12</v>
      </c>
      <c r="D3862" s="1" t="s">
        <v>338</v>
      </c>
      <c r="E3862" s="1" t="s">
        <v>14</v>
      </c>
      <c r="F3862" s="1">
        <v>12</v>
      </c>
      <c r="G3862">
        <v>3</v>
      </c>
    </row>
    <row r="3863" spans="1:7" x14ac:dyDescent="0.25">
      <c r="A3863" s="1" t="s">
        <v>3908</v>
      </c>
      <c r="B3863" s="1" t="s">
        <v>3907</v>
      </c>
      <c r="C3863" s="1" t="s">
        <v>12</v>
      </c>
      <c r="D3863" s="1" t="s">
        <v>338</v>
      </c>
      <c r="E3863" s="1" t="s">
        <v>14</v>
      </c>
      <c r="F3863" s="1">
        <v>7</v>
      </c>
      <c r="G3863">
        <v>4</v>
      </c>
    </row>
    <row r="3864" spans="1:7" x14ac:dyDescent="0.25">
      <c r="A3864" s="1" t="s">
        <v>3909</v>
      </c>
      <c r="B3864" s="1" t="s">
        <v>3907</v>
      </c>
      <c r="C3864" s="1" t="s">
        <v>5</v>
      </c>
      <c r="D3864" s="1" t="s">
        <v>338</v>
      </c>
      <c r="E3864" s="1" t="s">
        <v>7</v>
      </c>
      <c r="F3864" s="1">
        <v>9</v>
      </c>
      <c r="G3864">
        <v>4</v>
      </c>
    </row>
    <row r="3865" spans="1:7" x14ac:dyDescent="0.25">
      <c r="A3865" s="1" t="s">
        <v>3910</v>
      </c>
      <c r="B3865" s="1" t="s">
        <v>3907</v>
      </c>
      <c r="C3865" s="1" t="s">
        <v>12</v>
      </c>
      <c r="D3865" s="1" t="s">
        <v>338</v>
      </c>
      <c r="E3865" s="1" t="s">
        <v>14</v>
      </c>
      <c r="F3865" s="1">
        <v>8</v>
      </c>
      <c r="G3865">
        <v>4</v>
      </c>
    </row>
    <row r="3866" spans="1:7" x14ac:dyDescent="0.25">
      <c r="A3866" s="1" t="s">
        <v>3911</v>
      </c>
      <c r="B3866" s="1" t="s">
        <v>3902</v>
      </c>
      <c r="C3866" s="1" t="s">
        <v>12</v>
      </c>
      <c r="D3866" s="1" t="s">
        <v>338</v>
      </c>
      <c r="E3866" s="1" t="s">
        <v>14</v>
      </c>
      <c r="F3866" s="1">
        <v>13</v>
      </c>
      <c r="G3866">
        <v>3</v>
      </c>
    </row>
    <row r="3867" spans="1:7" x14ac:dyDescent="0.25">
      <c r="A3867" s="1" t="s">
        <v>3912</v>
      </c>
      <c r="B3867" s="1" t="s">
        <v>3911</v>
      </c>
      <c r="C3867" s="1" t="s">
        <v>12</v>
      </c>
      <c r="D3867" s="1" t="s">
        <v>338</v>
      </c>
      <c r="E3867" s="1" t="s">
        <v>14</v>
      </c>
      <c r="F3867" s="1">
        <v>8</v>
      </c>
      <c r="G3867">
        <v>4</v>
      </c>
    </row>
    <row r="3868" spans="1:7" x14ac:dyDescent="0.25">
      <c r="A3868" s="1" t="s">
        <v>3913</v>
      </c>
      <c r="B3868" s="1" t="s">
        <v>3911</v>
      </c>
      <c r="C3868" s="1" t="s">
        <v>12</v>
      </c>
      <c r="D3868" s="1" t="s">
        <v>338</v>
      </c>
      <c r="E3868" s="1" t="s">
        <v>14</v>
      </c>
      <c r="F3868" s="1">
        <v>7</v>
      </c>
      <c r="G3868">
        <v>4</v>
      </c>
    </row>
    <row r="3869" spans="1:7" x14ac:dyDescent="0.25">
      <c r="A3869" s="1" t="s">
        <v>3914</v>
      </c>
      <c r="B3869" s="1" t="s">
        <v>3911</v>
      </c>
      <c r="C3869" s="1" t="s">
        <v>12</v>
      </c>
      <c r="D3869" s="1" t="s">
        <v>338</v>
      </c>
      <c r="E3869" s="1" t="s">
        <v>14</v>
      </c>
      <c r="F3869" s="1">
        <v>9</v>
      </c>
      <c r="G3869">
        <v>4</v>
      </c>
    </row>
    <row r="3870" spans="1:7" x14ac:dyDescent="0.25">
      <c r="A3870" s="1" t="s">
        <v>3915</v>
      </c>
      <c r="B3870" s="1" t="s">
        <v>3902</v>
      </c>
      <c r="C3870" s="1" t="s">
        <v>12</v>
      </c>
      <c r="D3870" s="1" t="s">
        <v>338</v>
      </c>
      <c r="E3870" s="1" t="s">
        <v>14</v>
      </c>
      <c r="F3870" s="1">
        <v>14</v>
      </c>
      <c r="G3870">
        <v>3</v>
      </c>
    </row>
    <row r="3871" spans="1:7" x14ac:dyDescent="0.25">
      <c r="A3871" s="1" t="s">
        <v>3916</v>
      </c>
      <c r="B3871" s="1" t="s">
        <v>3915</v>
      </c>
      <c r="C3871" s="1" t="s">
        <v>5</v>
      </c>
      <c r="D3871" s="1" t="s">
        <v>338</v>
      </c>
      <c r="E3871" s="1" t="s">
        <v>7</v>
      </c>
      <c r="F3871" s="1">
        <v>8</v>
      </c>
      <c r="G3871">
        <v>4</v>
      </c>
    </row>
    <row r="3872" spans="1:7" x14ac:dyDescent="0.25">
      <c r="A3872" s="1" t="s">
        <v>3917</v>
      </c>
      <c r="B3872" s="1" t="s">
        <v>3916</v>
      </c>
      <c r="C3872" s="1" t="s">
        <v>5</v>
      </c>
      <c r="D3872" s="1" t="s">
        <v>338</v>
      </c>
      <c r="E3872" s="1" t="s">
        <v>7</v>
      </c>
      <c r="F3872" s="1">
        <v>6</v>
      </c>
      <c r="G3872">
        <v>5</v>
      </c>
    </row>
    <row r="3873" spans="1:7" x14ac:dyDescent="0.25">
      <c r="A3873" s="1" t="s">
        <v>3918</v>
      </c>
      <c r="B3873" s="1" t="s">
        <v>3916</v>
      </c>
      <c r="C3873" s="1" t="s">
        <v>5</v>
      </c>
      <c r="D3873" s="1" t="s">
        <v>338</v>
      </c>
      <c r="E3873" s="1" t="s">
        <v>7</v>
      </c>
      <c r="F3873" s="1">
        <v>7</v>
      </c>
      <c r="G3873">
        <v>5</v>
      </c>
    </row>
    <row r="3874" spans="1:7" x14ac:dyDescent="0.25">
      <c r="A3874" s="1" t="s">
        <v>3919</v>
      </c>
      <c r="B3874" s="1" t="s">
        <v>3916</v>
      </c>
      <c r="C3874" s="1" t="s">
        <v>5</v>
      </c>
      <c r="D3874" s="1" t="s">
        <v>338</v>
      </c>
      <c r="E3874" s="1" t="s">
        <v>7</v>
      </c>
      <c r="F3874" s="1">
        <v>6</v>
      </c>
      <c r="G3874">
        <v>5</v>
      </c>
    </row>
    <row r="3875" spans="1:7" x14ac:dyDescent="0.25">
      <c r="A3875" s="1" t="s">
        <v>3920</v>
      </c>
      <c r="B3875" s="1" t="s">
        <v>3916</v>
      </c>
      <c r="C3875" s="1" t="s">
        <v>5</v>
      </c>
      <c r="D3875" s="1" t="s">
        <v>338</v>
      </c>
      <c r="E3875" s="1" t="s">
        <v>7</v>
      </c>
      <c r="F3875" s="1">
        <v>7</v>
      </c>
      <c r="G3875">
        <v>5</v>
      </c>
    </row>
    <row r="3876" spans="1:7" x14ac:dyDescent="0.25">
      <c r="A3876" s="1" t="s">
        <v>3921</v>
      </c>
      <c r="B3876" s="1" t="s">
        <v>3916</v>
      </c>
      <c r="C3876" s="1" t="s">
        <v>5</v>
      </c>
      <c r="D3876" s="1" t="s">
        <v>338</v>
      </c>
      <c r="E3876" s="1" t="s">
        <v>7</v>
      </c>
      <c r="F3876" s="1">
        <v>6</v>
      </c>
      <c r="G3876">
        <v>5</v>
      </c>
    </row>
    <row r="3877" spans="1:7" x14ac:dyDescent="0.25">
      <c r="A3877" s="1" t="s">
        <v>3922</v>
      </c>
      <c r="B3877" s="1" t="s">
        <v>3916</v>
      </c>
      <c r="C3877" s="1" t="s">
        <v>5</v>
      </c>
      <c r="D3877" s="1" t="s">
        <v>338</v>
      </c>
      <c r="E3877" s="1" t="s">
        <v>7</v>
      </c>
      <c r="F3877" s="1">
        <v>6</v>
      </c>
      <c r="G3877">
        <v>5</v>
      </c>
    </row>
    <row r="3878" spans="1:7" x14ac:dyDescent="0.25">
      <c r="A3878" s="1" t="s">
        <v>3923</v>
      </c>
      <c r="B3878" s="1" t="s">
        <v>3916</v>
      </c>
      <c r="C3878" s="1" t="s">
        <v>12</v>
      </c>
      <c r="D3878" s="1" t="s">
        <v>338</v>
      </c>
      <c r="E3878" s="1" t="s">
        <v>14</v>
      </c>
      <c r="F3878" s="1">
        <v>6</v>
      </c>
      <c r="G3878">
        <v>5</v>
      </c>
    </row>
    <row r="3879" spans="1:7" x14ac:dyDescent="0.25">
      <c r="A3879" s="1" t="s">
        <v>3924</v>
      </c>
      <c r="B3879" s="1" t="s">
        <v>3916</v>
      </c>
      <c r="C3879" s="1" t="s">
        <v>5</v>
      </c>
      <c r="D3879" s="1" t="s">
        <v>338</v>
      </c>
      <c r="E3879" s="1" t="s">
        <v>7</v>
      </c>
      <c r="F3879" s="1">
        <v>7</v>
      </c>
      <c r="G3879">
        <v>5</v>
      </c>
    </row>
    <row r="3880" spans="1:7" x14ac:dyDescent="0.25">
      <c r="A3880" s="1" t="s">
        <v>3925</v>
      </c>
      <c r="B3880" s="1" t="s">
        <v>3916</v>
      </c>
      <c r="C3880" s="1" t="s">
        <v>5</v>
      </c>
      <c r="D3880" s="1" t="s">
        <v>338</v>
      </c>
      <c r="E3880" s="1" t="s">
        <v>7</v>
      </c>
      <c r="F3880" s="1">
        <v>6</v>
      </c>
      <c r="G3880">
        <v>5</v>
      </c>
    </row>
    <row r="3881" spans="1:7" x14ac:dyDescent="0.25">
      <c r="A3881" s="1" t="s">
        <v>3926</v>
      </c>
      <c r="B3881" s="1" t="s">
        <v>3916</v>
      </c>
      <c r="C3881" s="1" t="s">
        <v>5</v>
      </c>
      <c r="D3881" s="1" t="s">
        <v>338</v>
      </c>
      <c r="E3881" s="1" t="s">
        <v>7</v>
      </c>
      <c r="F3881" s="1">
        <v>6</v>
      </c>
      <c r="G3881">
        <v>5</v>
      </c>
    </row>
    <row r="3882" spans="1:7" x14ac:dyDescent="0.25">
      <c r="A3882" s="1" t="s">
        <v>3927</v>
      </c>
      <c r="B3882" s="1" t="s">
        <v>3916</v>
      </c>
      <c r="C3882" s="1" t="s">
        <v>5</v>
      </c>
      <c r="D3882" s="1" t="s">
        <v>338</v>
      </c>
      <c r="E3882" s="1" t="s">
        <v>7</v>
      </c>
      <c r="F3882" s="1">
        <v>6</v>
      </c>
      <c r="G3882">
        <v>5</v>
      </c>
    </row>
    <row r="3883" spans="1:7" x14ac:dyDescent="0.25">
      <c r="A3883" s="1" t="s">
        <v>3928</v>
      </c>
      <c r="B3883" s="1" t="s">
        <v>3916</v>
      </c>
      <c r="C3883" s="1" t="s">
        <v>5</v>
      </c>
      <c r="D3883" s="1" t="s">
        <v>338</v>
      </c>
      <c r="E3883" s="1" t="s">
        <v>7</v>
      </c>
      <c r="F3883" s="1">
        <v>7</v>
      </c>
      <c r="G3883">
        <v>5</v>
      </c>
    </row>
    <row r="3884" spans="1:7" x14ac:dyDescent="0.25">
      <c r="A3884" s="1" t="s">
        <v>3929</v>
      </c>
      <c r="B3884" s="1" t="s">
        <v>3916</v>
      </c>
      <c r="C3884" s="1" t="s">
        <v>5</v>
      </c>
      <c r="D3884" s="1" t="s">
        <v>338</v>
      </c>
      <c r="E3884" s="1" t="s">
        <v>7</v>
      </c>
      <c r="F3884" s="1">
        <v>5</v>
      </c>
      <c r="G3884">
        <v>5</v>
      </c>
    </row>
    <row r="3885" spans="1:7" x14ac:dyDescent="0.25">
      <c r="A3885" s="1" t="s">
        <v>3930</v>
      </c>
      <c r="B3885" s="1" t="s">
        <v>3916</v>
      </c>
      <c r="C3885" s="1" t="s">
        <v>5</v>
      </c>
      <c r="D3885" s="1" t="s">
        <v>338</v>
      </c>
      <c r="E3885" s="1" t="s">
        <v>7</v>
      </c>
      <c r="F3885" s="1">
        <v>5</v>
      </c>
      <c r="G3885">
        <v>5</v>
      </c>
    </row>
    <row r="3886" spans="1:7" x14ac:dyDescent="0.25">
      <c r="A3886" s="1" t="s">
        <v>3931</v>
      </c>
      <c r="B3886" s="1" t="s">
        <v>3915</v>
      </c>
      <c r="C3886" s="1" t="s">
        <v>12</v>
      </c>
      <c r="D3886" s="1" t="s">
        <v>338</v>
      </c>
      <c r="E3886" s="1" t="s">
        <v>14</v>
      </c>
      <c r="F3886" s="1">
        <v>10</v>
      </c>
      <c r="G3886">
        <v>4</v>
      </c>
    </row>
    <row r="3887" spans="1:7" x14ac:dyDescent="0.25">
      <c r="A3887" s="1" t="s">
        <v>3932</v>
      </c>
      <c r="B3887" s="1" t="s">
        <v>3931</v>
      </c>
      <c r="C3887" s="1" t="s">
        <v>12</v>
      </c>
      <c r="D3887" s="1" t="s">
        <v>338</v>
      </c>
      <c r="E3887" s="1" t="s">
        <v>14</v>
      </c>
      <c r="F3887" s="1">
        <v>7</v>
      </c>
      <c r="G3887">
        <v>5</v>
      </c>
    </row>
    <row r="3888" spans="1:7" x14ac:dyDescent="0.25">
      <c r="A3888" s="1" t="s">
        <v>3933</v>
      </c>
      <c r="B3888" s="1" t="s">
        <v>3931</v>
      </c>
      <c r="C3888" s="1" t="s">
        <v>12</v>
      </c>
      <c r="D3888" s="1" t="s">
        <v>338</v>
      </c>
      <c r="E3888" s="1" t="s">
        <v>14</v>
      </c>
      <c r="F3888" s="1">
        <v>8</v>
      </c>
      <c r="G3888">
        <v>5</v>
      </c>
    </row>
    <row r="3889" spans="1:7" x14ac:dyDescent="0.25">
      <c r="A3889" s="1" t="s">
        <v>3934</v>
      </c>
      <c r="B3889" s="1" t="s">
        <v>3931</v>
      </c>
      <c r="C3889" s="1" t="s">
        <v>12</v>
      </c>
      <c r="D3889" s="1" t="s">
        <v>338</v>
      </c>
      <c r="E3889" s="1" t="s">
        <v>14</v>
      </c>
      <c r="F3889" s="1">
        <v>8</v>
      </c>
      <c r="G3889">
        <v>5</v>
      </c>
    </row>
    <row r="3890" spans="1:7" x14ac:dyDescent="0.25">
      <c r="A3890" s="1" t="s">
        <v>3935</v>
      </c>
      <c r="B3890" s="1" t="s">
        <v>3931</v>
      </c>
      <c r="C3890" s="1" t="s">
        <v>12</v>
      </c>
      <c r="D3890" s="1" t="s">
        <v>338</v>
      </c>
      <c r="E3890" s="1" t="s">
        <v>14</v>
      </c>
      <c r="F3890" s="1">
        <v>7</v>
      </c>
      <c r="G3890">
        <v>5</v>
      </c>
    </row>
    <row r="3891" spans="1:7" x14ac:dyDescent="0.25">
      <c r="A3891" s="1" t="s">
        <v>3936</v>
      </c>
      <c r="B3891" s="1" t="s">
        <v>3915</v>
      </c>
      <c r="C3891" s="1" t="s">
        <v>12</v>
      </c>
      <c r="D3891" s="1" t="s">
        <v>338</v>
      </c>
      <c r="E3891" s="1" t="s">
        <v>14</v>
      </c>
      <c r="F3891" s="1">
        <v>9</v>
      </c>
      <c r="G3891">
        <v>4</v>
      </c>
    </row>
    <row r="3892" spans="1:7" x14ac:dyDescent="0.25">
      <c r="A3892" s="1" t="s">
        <v>3937</v>
      </c>
      <c r="B3892" s="1" t="s">
        <v>3936</v>
      </c>
      <c r="C3892" s="1" t="s">
        <v>12</v>
      </c>
      <c r="D3892" s="1" t="s">
        <v>338</v>
      </c>
      <c r="E3892" s="1" t="s">
        <v>14</v>
      </c>
      <c r="F3892" s="1">
        <v>7</v>
      </c>
      <c r="G3892">
        <v>5</v>
      </c>
    </row>
    <row r="3893" spans="1:7" x14ac:dyDescent="0.25">
      <c r="A3893" s="1" t="s">
        <v>3938</v>
      </c>
      <c r="B3893" s="1" t="s">
        <v>3936</v>
      </c>
      <c r="C3893" s="1" t="s">
        <v>12</v>
      </c>
      <c r="D3893" s="1" t="s">
        <v>338</v>
      </c>
      <c r="E3893" s="1" t="s">
        <v>14</v>
      </c>
      <c r="F3893" s="1">
        <v>10</v>
      </c>
      <c r="G3893">
        <v>5</v>
      </c>
    </row>
    <row r="3894" spans="1:7" x14ac:dyDescent="0.25">
      <c r="A3894" s="1" t="s">
        <v>3939</v>
      </c>
      <c r="B3894" s="1" t="s">
        <v>3915</v>
      </c>
      <c r="C3894" s="1" t="s">
        <v>5</v>
      </c>
      <c r="D3894" s="1" t="s">
        <v>338</v>
      </c>
      <c r="E3894" s="1" t="s">
        <v>7</v>
      </c>
      <c r="F3894" s="1">
        <v>9</v>
      </c>
      <c r="G3894">
        <v>4</v>
      </c>
    </row>
    <row r="3895" spans="1:7" x14ac:dyDescent="0.25">
      <c r="A3895" s="1" t="s">
        <v>3940</v>
      </c>
      <c r="B3895" s="1" t="s">
        <v>3939</v>
      </c>
      <c r="C3895" s="1" t="s">
        <v>5</v>
      </c>
      <c r="D3895" s="1" t="s">
        <v>338</v>
      </c>
      <c r="E3895" s="1" t="s">
        <v>7</v>
      </c>
      <c r="F3895" s="1">
        <v>9</v>
      </c>
      <c r="G3895">
        <v>5</v>
      </c>
    </row>
    <row r="3896" spans="1:7" x14ac:dyDescent="0.25">
      <c r="A3896" s="1" t="s">
        <v>3941</v>
      </c>
      <c r="B3896" s="1" t="s">
        <v>3939</v>
      </c>
      <c r="C3896" s="1" t="s">
        <v>5</v>
      </c>
      <c r="D3896" s="1" t="s">
        <v>338</v>
      </c>
      <c r="E3896" s="1" t="s">
        <v>7</v>
      </c>
      <c r="F3896" s="1">
        <v>7</v>
      </c>
      <c r="G3896">
        <v>5</v>
      </c>
    </row>
    <row r="3897" spans="1:7" x14ac:dyDescent="0.25">
      <c r="A3897" s="1" t="s">
        <v>3942</v>
      </c>
      <c r="B3897" s="1" t="s">
        <v>3939</v>
      </c>
      <c r="C3897" s="1" t="s">
        <v>5</v>
      </c>
      <c r="D3897" s="1" t="s">
        <v>338</v>
      </c>
      <c r="E3897" s="1" t="s">
        <v>7</v>
      </c>
      <c r="F3897" s="1">
        <v>8</v>
      </c>
      <c r="G3897">
        <v>5</v>
      </c>
    </row>
    <row r="3898" spans="1:7" x14ac:dyDescent="0.25">
      <c r="A3898" s="1" t="s">
        <v>3943</v>
      </c>
      <c r="B3898" s="1" t="s">
        <v>3939</v>
      </c>
      <c r="C3898" s="1" t="s">
        <v>5</v>
      </c>
      <c r="D3898" s="1" t="s">
        <v>338</v>
      </c>
      <c r="E3898" s="1" t="s">
        <v>7</v>
      </c>
      <c r="F3898" s="1">
        <v>7</v>
      </c>
      <c r="G3898">
        <v>5</v>
      </c>
    </row>
    <row r="3899" spans="1:7" x14ac:dyDescent="0.25">
      <c r="A3899" s="1" t="s">
        <v>3944</v>
      </c>
      <c r="B3899" s="1" t="s">
        <v>3939</v>
      </c>
      <c r="C3899" s="1" t="s">
        <v>5</v>
      </c>
      <c r="D3899" s="1" t="s">
        <v>338</v>
      </c>
      <c r="E3899" s="1" t="s">
        <v>7</v>
      </c>
      <c r="F3899" s="1">
        <v>5</v>
      </c>
      <c r="G3899">
        <v>5</v>
      </c>
    </row>
    <row r="3900" spans="1:7" x14ac:dyDescent="0.25">
      <c r="A3900" s="1" t="s">
        <v>3945</v>
      </c>
      <c r="B3900" s="1" t="s">
        <v>3939</v>
      </c>
      <c r="C3900" s="1" t="s">
        <v>5</v>
      </c>
      <c r="D3900" s="1" t="s">
        <v>338</v>
      </c>
      <c r="E3900" s="1" t="s">
        <v>7</v>
      </c>
      <c r="F3900" s="1">
        <v>5</v>
      </c>
      <c r="G3900">
        <v>5</v>
      </c>
    </row>
    <row r="3901" spans="1:7" x14ac:dyDescent="0.25">
      <c r="A3901" s="1" t="s">
        <v>3946</v>
      </c>
      <c r="B3901" s="1" t="s">
        <v>3939</v>
      </c>
      <c r="C3901" s="1" t="s">
        <v>5</v>
      </c>
      <c r="D3901" s="1" t="s">
        <v>338</v>
      </c>
      <c r="E3901" s="1" t="s">
        <v>7</v>
      </c>
      <c r="F3901" s="1">
        <v>6</v>
      </c>
      <c r="G3901">
        <v>5</v>
      </c>
    </row>
    <row r="3902" spans="1:7" x14ac:dyDescent="0.25">
      <c r="A3902" s="1" t="s">
        <v>3947</v>
      </c>
      <c r="B3902" s="1" t="s">
        <v>3939</v>
      </c>
      <c r="C3902" s="1" t="s">
        <v>5</v>
      </c>
      <c r="D3902" s="1" t="s">
        <v>338</v>
      </c>
      <c r="E3902" s="1" t="s">
        <v>7</v>
      </c>
      <c r="F3902" s="1">
        <v>7</v>
      </c>
      <c r="G3902">
        <v>5</v>
      </c>
    </row>
    <row r="3903" spans="1:7" x14ac:dyDescent="0.25">
      <c r="A3903" s="1" t="s">
        <v>3948</v>
      </c>
      <c r="B3903" s="1" t="s">
        <v>3939</v>
      </c>
      <c r="C3903" s="1" t="s">
        <v>5</v>
      </c>
      <c r="D3903" s="1" t="s">
        <v>338</v>
      </c>
      <c r="E3903" s="1" t="s">
        <v>7</v>
      </c>
      <c r="F3903" s="1">
        <v>7</v>
      </c>
      <c r="G3903">
        <v>5</v>
      </c>
    </row>
    <row r="3904" spans="1:7" x14ac:dyDescent="0.25">
      <c r="A3904" s="1" t="s">
        <v>3949</v>
      </c>
      <c r="B3904" s="1" t="s">
        <v>3939</v>
      </c>
      <c r="C3904" s="1" t="s">
        <v>5</v>
      </c>
      <c r="D3904" s="1" t="s">
        <v>338</v>
      </c>
      <c r="E3904" s="1" t="s">
        <v>7</v>
      </c>
      <c r="F3904" s="1">
        <v>9</v>
      </c>
      <c r="G3904">
        <v>5</v>
      </c>
    </row>
    <row r="3905" spans="1:7" x14ac:dyDescent="0.25">
      <c r="A3905" s="1" t="s">
        <v>3950</v>
      </c>
      <c r="B3905" s="1" t="s">
        <v>3939</v>
      </c>
      <c r="C3905" s="1" t="s">
        <v>5</v>
      </c>
      <c r="D3905" s="1" t="s">
        <v>338</v>
      </c>
      <c r="E3905" s="1" t="s">
        <v>7</v>
      </c>
      <c r="F3905" s="1">
        <v>10</v>
      </c>
      <c r="G3905">
        <v>5</v>
      </c>
    </row>
    <row r="3906" spans="1:7" x14ac:dyDescent="0.25">
      <c r="A3906" s="1" t="s">
        <v>3951</v>
      </c>
      <c r="B3906" s="1" t="s">
        <v>3939</v>
      </c>
      <c r="C3906" s="1" t="s">
        <v>5</v>
      </c>
      <c r="D3906" s="1" t="s">
        <v>338</v>
      </c>
      <c r="E3906" s="1" t="s">
        <v>7</v>
      </c>
      <c r="F3906" s="1">
        <v>6</v>
      </c>
      <c r="G3906">
        <v>5</v>
      </c>
    </row>
    <row r="3907" spans="1:7" x14ac:dyDescent="0.25">
      <c r="A3907" s="1" t="s">
        <v>3952</v>
      </c>
      <c r="B3907" s="1" t="s">
        <v>3939</v>
      </c>
      <c r="C3907" s="1" t="s">
        <v>5</v>
      </c>
      <c r="D3907" s="1" t="s">
        <v>338</v>
      </c>
      <c r="E3907" s="1" t="s">
        <v>7</v>
      </c>
      <c r="F3907" s="1">
        <v>11</v>
      </c>
      <c r="G3907">
        <v>5</v>
      </c>
    </row>
    <row r="3908" spans="1:7" x14ac:dyDescent="0.25">
      <c r="A3908" s="1" t="s">
        <v>3953</v>
      </c>
      <c r="B3908" s="1" t="s">
        <v>3939</v>
      </c>
      <c r="C3908" s="1" t="s">
        <v>5</v>
      </c>
      <c r="D3908" s="1" t="s">
        <v>338</v>
      </c>
      <c r="E3908" s="1" t="s">
        <v>7</v>
      </c>
      <c r="F3908" s="1">
        <v>5</v>
      </c>
      <c r="G3908">
        <v>5</v>
      </c>
    </row>
    <row r="3909" spans="1:7" x14ac:dyDescent="0.25">
      <c r="A3909" s="1" t="s">
        <v>3954</v>
      </c>
      <c r="B3909" s="1" t="s">
        <v>3939</v>
      </c>
      <c r="C3909" s="1" t="s">
        <v>5</v>
      </c>
      <c r="D3909" s="1" t="s">
        <v>338</v>
      </c>
      <c r="E3909" s="1" t="s">
        <v>7</v>
      </c>
      <c r="F3909" s="1">
        <v>5</v>
      </c>
      <c r="G3909">
        <v>5</v>
      </c>
    </row>
    <row r="3910" spans="1:7" x14ac:dyDescent="0.25">
      <c r="A3910" s="1" t="s">
        <v>3955</v>
      </c>
      <c r="B3910" s="1" t="s">
        <v>3939</v>
      </c>
      <c r="C3910" s="1" t="s">
        <v>5</v>
      </c>
      <c r="D3910" s="1" t="s">
        <v>338</v>
      </c>
      <c r="E3910" s="1" t="s">
        <v>7</v>
      </c>
      <c r="F3910" s="1">
        <v>8</v>
      </c>
      <c r="G3910">
        <v>5</v>
      </c>
    </row>
    <row r="3911" spans="1:7" x14ac:dyDescent="0.25">
      <c r="A3911" s="1" t="s">
        <v>3956</v>
      </c>
      <c r="B3911" s="1" t="s">
        <v>3939</v>
      </c>
      <c r="C3911" s="1" t="s">
        <v>5</v>
      </c>
      <c r="D3911" s="1" t="s">
        <v>338</v>
      </c>
      <c r="E3911" s="1" t="s">
        <v>7</v>
      </c>
      <c r="F3911" s="1">
        <v>9</v>
      </c>
      <c r="G3911">
        <v>5</v>
      </c>
    </row>
    <row r="3912" spans="1:7" x14ac:dyDescent="0.25">
      <c r="A3912" s="1" t="s">
        <v>3957</v>
      </c>
      <c r="B3912" s="1" t="s">
        <v>3915</v>
      </c>
      <c r="C3912" s="1" t="s">
        <v>12</v>
      </c>
      <c r="D3912" s="1" t="s">
        <v>338</v>
      </c>
      <c r="E3912" s="1" t="s">
        <v>14</v>
      </c>
      <c r="F3912" s="1">
        <v>8</v>
      </c>
      <c r="G3912">
        <v>4</v>
      </c>
    </row>
    <row r="3913" spans="1:7" x14ac:dyDescent="0.25">
      <c r="A3913" s="1" t="s">
        <v>3958</v>
      </c>
      <c r="B3913" s="1" t="s">
        <v>3957</v>
      </c>
      <c r="C3913" s="1" t="s">
        <v>12</v>
      </c>
      <c r="D3913" s="1" t="s">
        <v>338</v>
      </c>
      <c r="E3913" s="1" t="s">
        <v>14</v>
      </c>
      <c r="F3913" s="1">
        <v>11</v>
      </c>
      <c r="G3913">
        <v>5</v>
      </c>
    </row>
    <row r="3914" spans="1:7" x14ac:dyDescent="0.25">
      <c r="A3914" s="1" t="s">
        <v>3959</v>
      </c>
      <c r="B3914" s="1" t="s">
        <v>3957</v>
      </c>
      <c r="C3914" s="1" t="s">
        <v>12</v>
      </c>
      <c r="D3914" s="1" t="s">
        <v>338</v>
      </c>
      <c r="E3914" s="1" t="s">
        <v>14</v>
      </c>
      <c r="F3914" s="1">
        <v>9</v>
      </c>
      <c r="G3914">
        <v>5</v>
      </c>
    </row>
    <row r="3915" spans="1:7" x14ac:dyDescent="0.25">
      <c r="A3915" s="1" t="s">
        <v>3960</v>
      </c>
      <c r="B3915" s="1" t="s">
        <v>3957</v>
      </c>
      <c r="C3915" s="1" t="s">
        <v>12</v>
      </c>
      <c r="D3915" s="1" t="s">
        <v>338</v>
      </c>
      <c r="E3915" s="1" t="s">
        <v>14</v>
      </c>
      <c r="F3915" s="1">
        <v>9</v>
      </c>
      <c r="G3915">
        <v>5</v>
      </c>
    </row>
    <row r="3916" spans="1:7" x14ac:dyDescent="0.25">
      <c r="A3916" s="1" t="s">
        <v>3961</v>
      </c>
      <c r="B3916" s="1" t="s">
        <v>3957</v>
      </c>
      <c r="C3916" s="1" t="s">
        <v>12</v>
      </c>
      <c r="D3916" s="1" t="s">
        <v>338</v>
      </c>
      <c r="E3916" s="1" t="s">
        <v>14</v>
      </c>
      <c r="F3916" s="1">
        <v>6</v>
      </c>
      <c r="G3916">
        <v>5</v>
      </c>
    </row>
    <row r="3917" spans="1:7" x14ac:dyDescent="0.25">
      <c r="A3917" s="1" t="s">
        <v>3962</v>
      </c>
      <c r="B3917" s="1" t="s">
        <v>3957</v>
      </c>
      <c r="C3917" s="1" t="s">
        <v>12</v>
      </c>
      <c r="D3917" s="1" t="s">
        <v>338</v>
      </c>
      <c r="E3917" s="1" t="s">
        <v>14</v>
      </c>
      <c r="F3917" s="1">
        <v>7</v>
      </c>
      <c r="G3917">
        <v>5</v>
      </c>
    </row>
    <row r="3918" spans="1:7" x14ac:dyDescent="0.25">
      <c r="A3918" s="1" t="s">
        <v>3963</v>
      </c>
      <c r="B3918" s="1" t="s">
        <v>3957</v>
      </c>
      <c r="C3918" s="1" t="s">
        <v>12</v>
      </c>
      <c r="D3918" s="1" t="s">
        <v>338</v>
      </c>
      <c r="E3918" s="1" t="s">
        <v>14</v>
      </c>
      <c r="F3918" s="1">
        <v>8</v>
      </c>
      <c r="G3918">
        <v>5</v>
      </c>
    </row>
    <row r="3919" spans="1:7" x14ac:dyDescent="0.25">
      <c r="A3919" s="1" t="s">
        <v>3964</v>
      </c>
      <c r="B3919" s="1" t="s">
        <v>3957</v>
      </c>
      <c r="C3919" s="1" t="s">
        <v>12</v>
      </c>
      <c r="D3919" s="1" t="s">
        <v>338</v>
      </c>
      <c r="E3919" s="1" t="s">
        <v>14</v>
      </c>
      <c r="F3919" s="1">
        <v>9</v>
      </c>
      <c r="G3919">
        <v>5</v>
      </c>
    </row>
    <row r="3920" spans="1:7" x14ac:dyDescent="0.25">
      <c r="A3920" s="1" t="s">
        <v>3965</v>
      </c>
      <c r="B3920" s="1" t="s">
        <v>3957</v>
      </c>
      <c r="C3920" s="1" t="s">
        <v>12</v>
      </c>
      <c r="D3920" s="1" t="s">
        <v>338</v>
      </c>
      <c r="E3920" s="1" t="s">
        <v>14</v>
      </c>
      <c r="F3920" s="1">
        <v>7</v>
      </c>
      <c r="G3920">
        <v>5</v>
      </c>
    </row>
    <row r="3921" spans="1:7" x14ac:dyDescent="0.25">
      <c r="A3921" s="1" t="s">
        <v>3966</v>
      </c>
      <c r="B3921" s="1" t="s">
        <v>3915</v>
      </c>
      <c r="C3921" s="1" t="s">
        <v>5</v>
      </c>
      <c r="D3921" s="1" t="s">
        <v>338</v>
      </c>
      <c r="E3921" s="1" t="s">
        <v>7</v>
      </c>
      <c r="F3921" s="1">
        <v>12</v>
      </c>
      <c r="G3921">
        <v>4</v>
      </c>
    </row>
    <row r="3922" spans="1:7" x14ac:dyDescent="0.25">
      <c r="A3922" s="1" t="s">
        <v>3967</v>
      </c>
      <c r="B3922" s="1" t="s">
        <v>3966</v>
      </c>
      <c r="C3922" s="1" t="s">
        <v>5</v>
      </c>
      <c r="D3922" s="1" t="s">
        <v>338</v>
      </c>
      <c r="E3922" s="1" t="s">
        <v>7</v>
      </c>
      <c r="F3922" s="1">
        <v>6</v>
      </c>
      <c r="G3922">
        <v>5</v>
      </c>
    </row>
    <row r="3923" spans="1:7" x14ac:dyDescent="0.25">
      <c r="A3923" s="1" t="s">
        <v>3968</v>
      </c>
      <c r="B3923" s="1" t="s">
        <v>3966</v>
      </c>
      <c r="C3923" s="1" t="s">
        <v>5</v>
      </c>
      <c r="D3923" s="1" t="s">
        <v>338</v>
      </c>
      <c r="E3923" s="1" t="s">
        <v>7</v>
      </c>
      <c r="F3923" s="1">
        <v>9</v>
      </c>
      <c r="G3923">
        <v>5</v>
      </c>
    </row>
    <row r="3924" spans="1:7" x14ac:dyDescent="0.25">
      <c r="A3924" s="1" t="s">
        <v>3969</v>
      </c>
      <c r="B3924" s="1" t="s">
        <v>3966</v>
      </c>
      <c r="C3924" s="1" t="s">
        <v>5</v>
      </c>
      <c r="D3924" s="1" t="s">
        <v>338</v>
      </c>
      <c r="E3924" s="1" t="s">
        <v>7</v>
      </c>
      <c r="F3924" s="1">
        <v>7</v>
      </c>
      <c r="G3924">
        <v>5</v>
      </c>
    </row>
    <row r="3925" spans="1:7" x14ac:dyDescent="0.25">
      <c r="A3925" s="1" t="s">
        <v>3970</v>
      </c>
      <c r="B3925" s="1" t="s">
        <v>3966</v>
      </c>
      <c r="C3925" s="1" t="s">
        <v>5</v>
      </c>
      <c r="D3925" s="1" t="s">
        <v>338</v>
      </c>
      <c r="E3925" s="1" t="s">
        <v>7</v>
      </c>
      <c r="F3925" s="1">
        <v>7</v>
      </c>
      <c r="G3925">
        <v>5</v>
      </c>
    </row>
    <row r="3926" spans="1:7" x14ac:dyDescent="0.25">
      <c r="A3926" s="1" t="s">
        <v>3971</v>
      </c>
      <c r="B3926" s="1" t="s">
        <v>3966</v>
      </c>
      <c r="C3926" s="1" t="s">
        <v>5</v>
      </c>
      <c r="D3926" s="1" t="s">
        <v>338</v>
      </c>
      <c r="E3926" s="1" t="s">
        <v>7</v>
      </c>
      <c r="F3926" s="1">
        <v>8</v>
      </c>
      <c r="G3926">
        <v>5</v>
      </c>
    </row>
    <row r="3927" spans="1:7" x14ac:dyDescent="0.25">
      <c r="A3927" s="1" t="s">
        <v>3972</v>
      </c>
      <c r="B3927" s="1" t="s">
        <v>3915</v>
      </c>
      <c r="C3927" s="1" t="s">
        <v>5</v>
      </c>
      <c r="D3927" s="1" t="s">
        <v>338</v>
      </c>
      <c r="E3927" s="1" t="s">
        <v>7</v>
      </c>
      <c r="F3927" s="1">
        <v>12</v>
      </c>
      <c r="G3927">
        <v>4</v>
      </c>
    </row>
    <row r="3928" spans="1:7" x14ac:dyDescent="0.25">
      <c r="A3928" s="1" t="s">
        <v>3973</v>
      </c>
      <c r="B3928" s="1" t="s">
        <v>3915</v>
      </c>
      <c r="C3928" s="1" t="s">
        <v>5</v>
      </c>
      <c r="D3928" s="1" t="s">
        <v>338</v>
      </c>
      <c r="E3928" s="1" t="s">
        <v>7</v>
      </c>
      <c r="F3928" s="1">
        <v>6</v>
      </c>
      <c r="G3928">
        <v>4</v>
      </c>
    </row>
    <row r="3929" spans="1:7" x14ac:dyDescent="0.25">
      <c r="A3929" s="1" t="s">
        <v>3974</v>
      </c>
      <c r="B3929" s="1" t="s">
        <v>3915</v>
      </c>
      <c r="C3929" s="1" t="s">
        <v>5</v>
      </c>
      <c r="D3929" s="1" t="s">
        <v>338</v>
      </c>
      <c r="E3929" s="1" t="s">
        <v>7</v>
      </c>
      <c r="F3929" s="1">
        <v>9</v>
      </c>
      <c r="G3929">
        <v>4</v>
      </c>
    </row>
    <row r="3930" spans="1:7" x14ac:dyDescent="0.25">
      <c r="A3930" s="1" t="s">
        <v>3975</v>
      </c>
      <c r="B3930" s="1" t="s">
        <v>3915</v>
      </c>
      <c r="C3930" s="1" t="s">
        <v>5</v>
      </c>
      <c r="D3930" s="1" t="s">
        <v>338</v>
      </c>
      <c r="E3930" s="1" t="s">
        <v>7</v>
      </c>
      <c r="F3930" s="1">
        <v>8</v>
      </c>
      <c r="G3930">
        <v>4</v>
      </c>
    </row>
    <row r="3931" spans="1:7" x14ac:dyDescent="0.25">
      <c r="A3931" s="1" t="s">
        <v>3976</v>
      </c>
      <c r="B3931" s="1" t="s">
        <v>3975</v>
      </c>
      <c r="C3931" s="1" t="s">
        <v>5</v>
      </c>
      <c r="D3931" s="1" t="s">
        <v>338</v>
      </c>
      <c r="E3931" s="1" t="s">
        <v>7</v>
      </c>
      <c r="F3931" s="1">
        <v>8</v>
      </c>
      <c r="G3931">
        <v>5</v>
      </c>
    </row>
    <row r="3932" spans="1:7" x14ac:dyDescent="0.25">
      <c r="A3932" s="1" t="s">
        <v>3977</v>
      </c>
      <c r="B3932" s="1" t="s">
        <v>3975</v>
      </c>
      <c r="C3932" s="1" t="s">
        <v>5</v>
      </c>
      <c r="D3932" s="1" t="s">
        <v>338</v>
      </c>
      <c r="E3932" s="1" t="s">
        <v>7</v>
      </c>
      <c r="F3932" s="1">
        <v>10</v>
      </c>
      <c r="G3932">
        <v>5</v>
      </c>
    </row>
    <row r="3933" spans="1:7" x14ac:dyDescent="0.25">
      <c r="A3933" s="1" t="s">
        <v>3978</v>
      </c>
      <c r="B3933" s="1" t="s">
        <v>3975</v>
      </c>
      <c r="C3933" s="1" t="s">
        <v>5</v>
      </c>
      <c r="D3933" s="1" t="s">
        <v>338</v>
      </c>
      <c r="E3933" s="1" t="s">
        <v>7</v>
      </c>
      <c r="F3933" s="1">
        <v>7</v>
      </c>
      <c r="G3933">
        <v>5</v>
      </c>
    </row>
    <row r="3934" spans="1:7" x14ac:dyDescent="0.25">
      <c r="A3934" s="1" t="s">
        <v>3979</v>
      </c>
      <c r="B3934" s="1" t="s">
        <v>3975</v>
      </c>
      <c r="C3934" s="1" t="s">
        <v>5</v>
      </c>
      <c r="D3934" s="1" t="s">
        <v>338</v>
      </c>
      <c r="E3934" s="1" t="s">
        <v>7</v>
      </c>
      <c r="F3934" s="1">
        <v>6</v>
      </c>
      <c r="G3934">
        <v>5</v>
      </c>
    </row>
    <row r="3935" spans="1:7" x14ac:dyDescent="0.25">
      <c r="A3935" s="1" t="s">
        <v>3980</v>
      </c>
      <c r="B3935" s="1" t="s">
        <v>3975</v>
      </c>
      <c r="C3935" s="1" t="s">
        <v>5</v>
      </c>
      <c r="D3935" s="1" t="s">
        <v>338</v>
      </c>
      <c r="E3935" s="1" t="s">
        <v>7</v>
      </c>
      <c r="F3935" s="1">
        <v>8</v>
      </c>
      <c r="G3935">
        <v>5</v>
      </c>
    </row>
    <row r="3936" spans="1:7" x14ac:dyDescent="0.25">
      <c r="A3936" s="1" t="s">
        <v>3981</v>
      </c>
      <c r="B3936" s="1" t="s">
        <v>3975</v>
      </c>
      <c r="C3936" s="1" t="s">
        <v>5</v>
      </c>
      <c r="D3936" s="1" t="s">
        <v>338</v>
      </c>
      <c r="E3936" s="1" t="s">
        <v>7</v>
      </c>
      <c r="F3936" s="1">
        <v>6</v>
      </c>
      <c r="G3936">
        <v>5</v>
      </c>
    </row>
    <row r="3937" spans="1:7" x14ac:dyDescent="0.25">
      <c r="A3937" s="1" t="s">
        <v>3982</v>
      </c>
      <c r="B3937" s="1" t="s">
        <v>3975</v>
      </c>
      <c r="C3937" s="1" t="s">
        <v>5</v>
      </c>
      <c r="D3937" s="1" t="s">
        <v>338</v>
      </c>
      <c r="E3937" s="1" t="s">
        <v>7</v>
      </c>
      <c r="F3937" s="1">
        <v>5</v>
      </c>
      <c r="G3937">
        <v>5</v>
      </c>
    </row>
    <row r="3938" spans="1:7" x14ac:dyDescent="0.25">
      <c r="A3938" s="1" t="s">
        <v>3983</v>
      </c>
      <c r="B3938" s="1" t="s">
        <v>3975</v>
      </c>
      <c r="C3938" s="1" t="s">
        <v>5</v>
      </c>
      <c r="D3938" s="1" t="s">
        <v>338</v>
      </c>
      <c r="E3938" s="1" t="s">
        <v>7</v>
      </c>
      <c r="F3938" s="1">
        <v>5</v>
      </c>
      <c r="G3938">
        <v>5</v>
      </c>
    </row>
    <row r="3939" spans="1:7" x14ac:dyDescent="0.25">
      <c r="A3939" s="1" t="s">
        <v>3984</v>
      </c>
      <c r="B3939" s="1" t="s">
        <v>3975</v>
      </c>
      <c r="C3939" s="1" t="s">
        <v>5</v>
      </c>
      <c r="D3939" s="1" t="s">
        <v>338</v>
      </c>
      <c r="E3939" s="1" t="s">
        <v>7</v>
      </c>
      <c r="F3939" s="1">
        <v>5</v>
      </c>
      <c r="G3939">
        <v>5</v>
      </c>
    </row>
    <row r="3940" spans="1:7" x14ac:dyDescent="0.25">
      <c r="A3940" s="1" t="s">
        <v>3985</v>
      </c>
      <c r="B3940" s="1" t="s">
        <v>1773</v>
      </c>
      <c r="C3940" s="1" t="s">
        <v>5</v>
      </c>
      <c r="D3940" s="1" t="s">
        <v>338</v>
      </c>
      <c r="E3940" s="1" t="s">
        <v>7</v>
      </c>
      <c r="F3940" s="1">
        <v>8</v>
      </c>
      <c r="G3940">
        <v>5</v>
      </c>
    </row>
    <row r="3941" spans="1:7" x14ac:dyDescent="0.25">
      <c r="A3941" s="1" t="s">
        <v>3986</v>
      </c>
      <c r="B3941" s="1" t="s">
        <v>1773</v>
      </c>
      <c r="C3941" s="1" t="s">
        <v>5</v>
      </c>
      <c r="D3941" s="1" t="s">
        <v>338</v>
      </c>
      <c r="E3941" s="1" t="s">
        <v>7</v>
      </c>
      <c r="F3941" s="1">
        <v>9</v>
      </c>
      <c r="G3941">
        <v>5</v>
      </c>
    </row>
    <row r="3942" spans="1:7" x14ac:dyDescent="0.25">
      <c r="A3942" s="1" t="s">
        <v>3987</v>
      </c>
      <c r="B3942" s="1" t="s">
        <v>1773</v>
      </c>
      <c r="C3942" s="1" t="s">
        <v>5</v>
      </c>
      <c r="D3942" s="1" t="s">
        <v>338</v>
      </c>
      <c r="E3942" s="1" t="s">
        <v>7</v>
      </c>
      <c r="F3942" s="1">
        <v>9</v>
      </c>
      <c r="G3942">
        <v>5</v>
      </c>
    </row>
    <row r="3943" spans="1:7" x14ac:dyDescent="0.25">
      <c r="A3943" s="1" t="s">
        <v>3988</v>
      </c>
      <c r="B3943" s="1" t="s">
        <v>1773</v>
      </c>
      <c r="C3943" s="1" t="s">
        <v>5</v>
      </c>
      <c r="D3943" s="1" t="s">
        <v>338</v>
      </c>
      <c r="E3943" s="1" t="s">
        <v>7</v>
      </c>
      <c r="F3943" s="1">
        <v>6</v>
      </c>
      <c r="G3943">
        <v>5</v>
      </c>
    </row>
    <row r="3944" spans="1:7" x14ac:dyDescent="0.25">
      <c r="A3944" s="1" t="s">
        <v>3989</v>
      </c>
      <c r="B3944" s="1" t="s">
        <v>1773</v>
      </c>
      <c r="C3944" s="1" t="s">
        <v>5</v>
      </c>
      <c r="D3944" s="1" t="s">
        <v>338</v>
      </c>
      <c r="E3944" s="1" t="s">
        <v>7</v>
      </c>
      <c r="F3944" s="1">
        <v>6</v>
      </c>
      <c r="G3944">
        <v>5</v>
      </c>
    </row>
    <row r="3945" spans="1:7" x14ac:dyDescent="0.25">
      <c r="A3945" s="1" t="s">
        <v>3990</v>
      </c>
      <c r="B3945" s="1" t="s">
        <v>1773</v>
      </c>
      <c r="C3945" s="1" t="s">
        <v>5</v>
      </c>
      <c r="D3945" s="1" t="s">
        <v>338</v>
      </c>
      <c r="E3945" s="1" t="s">
        <v>7</v>
      </c>
      <c r="F3945" s="1">
        <v>6</v>
      </c>
      <c r="G3945">
        <v>5</v>
      </c>
    </row>
    <row r="3946" spans="1:7" x14ac:dyDescent="0.25">
      <c r="A3946" s="1" t="s">
        <v>3991</v>
      </c>
      <c r="B3946" s="1" t="s">
        <v>1773</v>
      </c>
      <c r="C3946" s="1" t="s">
        <v>5</v>
      </c>
      <c r="D3946" s="1" t="s">
        <v>338</v>
      </c>
      <c r="E3946" s="1" t="s">
        <v>7</v>
      </c>
      <c r="F3946" s="1">
        <v>9</v>
      </c>
      <c r="G3946">
        <v>5</v>
      </c>
    </row>
    <row r="3947" spans="1:7" x14ac:dyDescent="0.25">
      <c r="A3947" s="1" t="s">
        <v>3992</v>
      </c>
      <c r="B3947" s="1" t="s">
        <v>1773</v>
      </c>
      <c r="C3947" s="1" t="s">
        <v>12</v>
      </c>
      <c r="D3947" s="1" t="s">
        <v>338</v>
      </c>
      <c r="E3947" s="1" t="s">
        <v>14</v>
      </c>
      <c r="F3947" s="1">
        <v>10</v>
      </c>
      <c r="G3947">
        <v>5</v>
      </c>
    </row>
    <row r="3948" spans="1:7" x14ac:dyDescent="0.25">
      <c r="A3948" s="1" t="s">
        <v>3993</v>
      </c>
      <c r="B3948" s="1" t="s">
        <v>1773</v>
      </c>
      <c r="C3948" s="1" t="s">
        <v>12</v>
      </c>
      <c r="D3948" s="1" t="s">
        <v>338</v>
      </c>
      <c r="E3948" s="1" t="s">
        <v>14</v>
      </c>
      <c r="F3948" s="1">
        <v>8</v>
      </c>
      <c r="G3948">
        <v>5</v>
      </c>
    </row>
    <row r="3949" spans="1:7" x14ac:dyDescent="0.25">
      <c r="A3949" s="1" t="s">
        <v>3994</v>
      </c>
      <c r="B3949" s="1" t="s">
        <v>1773</v>
      </c>
      <c r="C3949" s="1" t="s">
        <v>12</v>
      </c>
      <c r="D3949" s="1" t="s">
        <v>338</v>
      </c>
      <c r="E3949" s="1" t="s">
        <v>14</v>
      </c>
      <c r="F3949" s="1">
        <v>7</v>
      </c>
      <c r="G3949">
        <v>5</v>
      </c>
    </row>
    <row r="3950" spans="1:7" x14ac:dyDescent="0.25">
      <c r="A3950" s="1" t="s">
        <v>3995</v>
      </c>
      <c r="B3950" s="1" t="s">
        <v>1773</v>
      </c>
      <c r="C3950" s="1" t="s">
        <v>12</v>
      </c>
      <c r="D3950" s="1" t="s">
        <v>338</v>
      </c>
      <c r="E3950" s="1" t="s">
        <v>14</v>
      </c>
      <c r="F3950" s="1">
        <v>7</v>
      </c>
      <c r="G3950">
        <v>5</v>
      </c>
    </row>
    <row r="3951" spans="1:7" x14ac:dyDescent="0.25">
      <c r="A3951" s="1" t="s">
        <v>3996</v>
      </c>
      <c r="B3951" s="1" t="s">
        <v>1773</v>
      </c>
      <c r="C3951" s="1" t="s">
        <v>12</v>
      </c>
      <c r="D3951" s="1" t="s">
        <v>338</v>
      </c>
      <c r="E3951" s="1" t="s">
        <v>14</v>
      </c>
      <c r="F3951" s="1">
        <v>8</v>
      </c>
      <c r="G3951">
        <v>5</v>
      </c>
    </row>
    <row r="3952" spans="1:7" x14ac:dyDescent="0.25">
      <c r="A3952" s="1" t="s">
        <v>3997</v>
      </c>
      <c r="B3952" s="1" t="s">
        <v>1773</v>
      </c>
      <c r="C3952" s="1" t="s">
        <v>5</v>
      </c>
      <c r="D3952" s="1" t="s">
        <v>338</v>
      </c>
      <c r="E3952" s="1" t="s">
        <v>7</v>
      </c>
      <c r="F3952" s="1">
        <v>7</v>
      </c>
      <c r="G3952">
        <v>5</v>
      </c>
    </row>
    <row r="3953" spans="1:7" x14ac:dyDescent="0.25">
      <c r="A3953" s="1" t="s">
        <v>3998</v>
      </c>
      <c r="B3953" s="1" t="s">
        <v>3902</v>
      </c>
      <c r="C3953" s="1" t="s">
        <v>5</v>
      </c>
      <c r="D3953" s="1" t="s">
        <v>338</v>
      </c>
      <c r="E3953" s="1" t="s">
        <v>7</v>
      </c>
      <c r="F3953" s="1">
        <v>12</v>
      </c>
      <c r="G3953">
        <v>3</v>
      </c>
    </row>
    <row r="3954" spans="1:7" x14ac:dyDescent="0.25">
      <c r="A3954" s="1" t="s">
        <v>3999</v>
      </c>
      <c r="B3954" s="1" t="s">
        <v>4000</v>
      </c>
      <c r="C3954" s="1" t="s">
        <v>12</v>
      </c>
      <c r="D3954" s="1" t="s">
        <v>338</v>
      </c>
      <c r="E3954" s="1" t="s">
        <v>14</v>
      </c>
      <c r="F3954" s="1">
        <v>6</v>
      </c>
      <c r="G3954">
        <v>5</v>
      </c>
    </row>
    <row r="3955" spans="1:7" x14ac:dyDescent="0.25">
      <c r="A3955" s="1" t="s">
        <v>4001</v>
      </c>
      <c r="B3955" s="1" t="s">
        <v>4000</v>
      </c>
      <c r="C3955" s="1" t="s">
        <v>12</v>
      </c>
      <c r="D3955" s="1" t="s">
        <v>36</v>
      </c>
      <c r="E3955" s="1" t="s">
        <v>14</v>
      </c>
      <c r="F3955" s="1">
        <v>7</v>
      </c>
      <c r="G3955">
        <v>5</v>
      </c>
    </row>
    <row r="3956" spans="1:7" x14ac:dyDescent="0.25">
      <c r="A3956" s="1" t="s">
        <v>4002</v>
      </c>
      <c r="B3956" s="1" t="s">
        <v>4000</v>
      </c>
      <c r="C3956" s="1" t="s">
        <v>12</v>
      </c>
      <c r="D3956" s="1" t="s">
        <v>338</v>
      </c>
      <c r="E3956" s="1" t="s">
        <v>14</v>
      </c>
      <c r="F3956" s="1">
        <v>6</v>
      </c>
      <c r="G3956">
        <v>5</v>
      </c>
    </row>
    <row r="3957" spans="1:7" x14ac:dyDescent="0.25">
      <c r="A3957" s="1" t="s">
        <v>4003</v>
      </c>
      <c r="B3957" s="1" t="s">
        <v>4000</v>
      </c>
      <c r="C3957" s="1" t="s">
        <v>12</v>
      </c>
      <c r="D3957" s="1" t="s">
        <v>338</v>
      </c>
      <c r="E3957" s="1" t="s">
        <v>14</v>
      </c>
      <c r="F3957" s="1">
        <v>6</v>
      </c>
      <c r="G3957">
        <v>5</v>
      </c>
    </row>
    <row r="3958" spans="1:7" x14ac:dyDescent="0.25">
      <c r="A3958" s="1" t="s">
        <v>4000</v>
      </c>
      <c r="B3958" s="1" t="s">
        <v>4000</v>
      </c>
      <c r="C3958" s="1" t="s">
        <v>12</v>
      </c>
      <c r="D3958" s="1" t="s">
        <v>338</v>
      </c>
      <c r="E3958" s="1" t="s">
        <v>14</v>
      </c>
      <c r="F3958" s="1">
        <v>8</v>
      </c>
      <c r="G3958">
        <v>5</v>
      </c>
    </row>
    <row r="3959" spans="1:7" x14ac:dyDescent="0.25">
      <c r="A3959" s="1" t="s">
        <v>4004</v>
      </c>
      <c r="B3959" s="1" t="s">
        <v>3902</v>
      </c>
      <c r="C3959" s="1" t="s">
        <v>12</v>
      </c>
      <c r="D3959" s="1" t="s">
        <v>338</v>
      </c>
      <c r="E3959" s="1" t="s">
        <v>14</v>
      </c>
      <c r="F3959" s="1">
        <v>12</v>
      </c>
      <c r="G3959">
        <v>3</v>
      </c>
    </row>
    <row r="3960" spans="1:7" x14ac:dyDescent="0.25">
      <c r="A3960" s="1" t="s">
        <v>4005</v>
      </c>
      <c r="B3960" s="1" t="s">
        <v>2992</v>
      </c>
      <c r="C3960" s="1" t="s">
        <v>12</v>
      </c>
      <c r="D3960" s="1" t="s">
        <v>338</v>
      </c>
      <c r="E3960" s="1" t="s">
        <v>14</v>
      </c>
      <c r="F3960" s="1">
        <v>10</v>
      </c>
      <c r="G3960">
        <v>2</v>
      </c>
    </row>
    <row r="3961" spans="1:7" x14ac:dyDescent="0.25">
      <c r="A3961" s="1" t="s">
        <v>4006</v>
      </c>
      <c r="B3961" s="1" t="s">
        <v>4005</v>
      </c>
      <c r="C3961" s="1" t="s">
        <v>597</v>
      </c>
      <c r="D3961" s="1" t="s">
        <v>19</v>
      </c>
      <c r="E3961" s="1" t="s">
        <v>598</v>
      </c>
      <c r="F3961" s="1">
        <v>16</v>
      </c>
      <c r="G3961">
        <v>3</v>
      </c>
    </row>
    <row r="3962" spans="1:7" x14ac:dyDescent="0.25">
      <c r="A3962" s="1" t="s">
        <v>4007</v>
      </c>
      <c r="B3962" s="1" t="s">
        <v>4006</v>
      </c>
      <c r="C3962" s="1" t="s">
        <v>25</v>
      </c>
      <c r="D3962" s="1" t="s">
        <v>338</v>
      </c>
      <c r="E3962" s="1" t="s">
        <v>26</v>
      </c>
      <c r="F3962" s="1">
        <v>10</v>
      </c>
      <c r="G3962">
        <v>4</v>
      </c>
    </row>
    <row r="3963" spans="1:7" x14ac:dyDescent="0.25">
      <c r="A3963" s="1" t="s">
        <v>4008</v>
      </c>
      <c r="B3963" s="1" t="s">
        <v>4007</v>
      </c>
      <c r="C3963" s="1" t="s">
        <v>25</v>
      </c>
      <c r="D3963" s="1" t="s">
        <v>338</v>
      </c>
      <c r="E3963" s="1" t="s">
        <v>26</v>
      </c>
      <c r="F3963" s="1">
        <v>7</v>
      </c>
      <c r="G3963">
        <v>5</v>
      </c>
    </row>
    <row r="3964" spans="1:7" x14ac:dyDescent="0.25">
      <c r="A3964" s="1" t="s">
        <v>4009</v>
      </c>
      <c r="B3964" s="1" t="s">
        <v>4007</v>
      </c>
      <c r="C3964" s="1" t="s">
        <v>25</v>
      </c>
      <c r="D3964" s="1" t="s">
        <v>338</v>
      </c>
      <c r="E3964" s="1" t="s">
        <v>26</v>
      </c>
      <c r="F3964" s="1">
        <v>10</v>
      </c>
      <c r="G3964">
        <v>5</v>
      </c>
    </row>
    <row r="3965" spans="1:7" x14ac:dyDescent="0.25">
      <c r="A3965" s="1" t="s">
        <v>4010</v>
      </c>
      <c r="B3965" s="1" t="s">
        <v>4007</v>
      </c>
      <c r="C3965" s="1" t="s">
        <v>25</v>
      </c>
      <c r="D3965" s="1" t="s">
        <v>338</v>
      </c>
      <c r="E3965" s="1" t="s">
        <v>26</v>
      </c>
      <c r="F3965" s="1">
        <v>6</v>
      </c>
      <c r="G3965">
        <v>5</v>
      </c>
    </row>
    <row r="3966" spans="1:7" x14ac:dyDescent="0.25">
      <c r="A3966" s="1" t="s">
        <v>4011</v>
      </c>
      <c r="B3966" s="1" t="s">
        <v>4007</v>
      </c>
      <c r="C3966" s="1" t="s">
        <v>25</v>
      </c>
      <c r="D3966" s="1" t="s">
        <v>338</v>
      </c>
      <c r="E3966" s="1" t="s">
        <v>26</v>
      </c>
      <c r="F3966" s="1">
        <v>9</v>
      </c>
      <c r="G3966">
        <v>5</v>
      </c>
    </row>
    <row r="3967" spans="1:7" x14ac:dyDescent="0.25">
      <c r="A3967" s="1" t="s">
        <v>4012</v>
      </c>
      <c r="B3967" s="1" t="s">
        <v>4006</v>
      </c>
      <c r="C3967" s="1" t="s">
        <v>597</v>
      </c>
      <c r="D3967" s="1" t="s">
        <v>19</v>
      </c>
      <c r="E3967" s="1" t="s">
        <v>598</v>
      </c>
      <c r="F3967" s="1">
        <v>11</v>
      </c>
      <c r="G3967">
        <v>4</v>
      </c>
    </row>
    <row r="3968" spans="1:7" x14ac:dyDescent="0.25">
      <c r="A3968" s="1" t="s">
        <v>4013</v>
      </c>
      <c r="B3968" s="1" t="s">
        <v>4012</v>
      </c>
      <c r="C3968" s="1" t="s">
        <v>597</v>
      </c>
      <c r="D3968" s="1" t="s">
        <v>338</v>
      </c>
      <c r="E3968" s="1" t="s">
        <v>598</v>
      </c>
      <c r="F3968" s="1">
        <v>6</v>
      </c>
      <c r="G3968">
        <v>5</v>
      </c>
    </row>
    <row r="3969" spans="1:7" x14ac:dyDescent="0.25">
      <c r="A3969" s="1" t="s">
        <v>4014</v>
      </c>
      <c r="B3969" s="1" t="s">
        <v>4006</v>
      </c>
      <c r="C3969" s="1" t="s">
        <v>597</v>
      </c>
      <c r="D3969" s="1" t="s">
        <v>19</v>
      </c>
      <c r="E3969" s="1" t="s">
        <v>598</v>
      </c>
      <c r="F3969" s="1">
        <v>9</v>
      </c>
      <c r="G3969">
        <v>4</v>
      </c>
    </row>
    <row r="3970" spans="1:7" x14ac:dyDescent="0.25">
      <c r="A3970" s="1" t="s">
        <v>4015</v>
      </c>
      <c r="B3970" s="1" t="s">
        <v>4006</v>
      </c>
      <c r="C3970" s="1" t="s">
        <v>597</v>
      </c>
      <c r="D3970" s="1" t="s">
        <v>19</v>
      </c>
      <c r="E3970" s="1" t="s">
        <v>598</v>
      </c>
      <c r="F3970" s="1">
        <v>11</v>
      </c>
      <c r="G3970">
        <v>4</v>
      </c>
    </row>
    <row r="3971" spans="1:7" x14ac:dyDescent="0.25">
      <c r="A3971" s="1" t="s">
        <v>4016</v>
      </c>
      <c r="B3971" s="1" t="s">
        <v>4015</v>
      </c>
      <c r="C3971" s="1" t="s">
        <v>597</v>
      </c>
      <c r="D3971" s="1" t="s">
        <v>19</v>
      </c>
      <c r="E3971" s="1" t="s">
        <v>598</v>
      </c>
      <c r="F3971" s="1">
        <v>10</v>
      </c>
      <c r="G3971">
        <v>5</v>
      </c>
    </row>
    <row r="3972" spans="1:7" x14ac:dyDescent="0.25">
      <c r="A3972" s="1" t="s">
        <v>4017</v>
      </c>
      <c r="B3972" s="1" t="s">
        <v>4015</v>
      </c>
      <c r="C3972" s="1" t="s">
        <v>597</v>
      </c>
      <c r="D3972" s="1" t="s">
        <v>19</v>
      </c>
      <c r="E3972" s="1" t="s">
        <v>598</v>
      </c>
      <c r="F3972" s="1">
        <v>6</v>
      </c>
      <c r="G3972">
        <v>5</v>
      </c>
    </row>
    <row r="3973" spans="1:7" x14ac:dyDescent="0.25">
      <c r="A3973" s="1" t="s">
        <v>4018</v>
      </c>
      <c r="B3973" s="1" t="s">
        <v>4015</v>
      </c>
      <c r="C3973" s="1" t="s">
        <v>597</v>
      </c>
      <c r="D3973" s="1" t="s">
        <v>19</v>
      </c>
      <c r="E3973" s="1" t="s">
        <v>598</v>
      </c>
      <c r="F3973" s="1">
        <v>7</v>
      </c>
      <c r="G3973">
        <v>5</v>
      </c>
    </row>
    <row r="3974" spans="1:7" x14ac:dyDescent="0.25">
      <c r="A3974" s="1" t="s">
        <v>4019</v>
      </c>
      <c r="B3974" s="1" t="s">
        <v>4015</v>
      </c>
      <c r="C3974" s="1" t="s">
        <v>597</v>
      </c>
      <c r="D3974" s="1" t="s">
        <v>19</v>
      </c>
      <c r="E3974" s="1" t="s">
        <v>598</v>
      </c>
      <c r="F3974" s="1">
        <v>5</v>
      </c>
      <c r="G3974">
        <v>5</v>
      </c>
    </row>
    <row r="3975" spans="1:7" x14ac:dyDescent="0.25">
      <c r="A3975" s="1" t="s">
        <v>4020</v>
      </c>
      <c r="B3975" s="1" t="s">
        <v>4006</v>
      </c>
      <c r="C3975" s="1" t="s">
        <v>597</v>
      </c>
      <c r="D3975" s="1" t="s">
        <v>19</v>
      </c>
      <c r="E3975" s="1" t="s">
        <v>598</v>
      </c>
      <c r="F3975" s="1">
        <v>9</v>
      </c>
      <c r="G3975">
        <v>4</v>
      </c>
    </row>
    <row r="3976" spans="1:7" x14ac:dyDescent="0.25">
      <c r="A3976" s="1" t="s">
        <v>4021</v>
      </c>
      <c r="B3976" s="1" t="s">
        <v>4020</v>
      </c>
      <c r="C3976" s="1" t="s">
        <v>597</v>
      </c>
      <c r="D3976" s="1" t="s">
        <v>19</v>
      </c>
      <c r="E3976" s="1" t="s">
        <v>598</v>
      </c>
      <c r="F3976" s="1">
        <v>6</v>
      </c>
      <c r="G3976">
        <v>5</v>
      </c>
    </row>
    <row r="3977" spans="1:7" x14ac:dyDescent="0.25">
      <c r="A3977" s="1" t="s">
        <v>4022</v>
      </c>
      <c r="B3977" s="1" t="s">
        <v>4020</v>
      </c>
      <c r="C3977" s="1" t="s">
        <v>597</v>
      </c>
      <c r="D3977" s="1" t="s">
        <v>338</v>
      </c>
      <c r="E3977" s="1" t="s">
        <v>598</v>
      </c>
      <c r="F3977" s="1">
        <v>5</v>
      </c>
      <c r="G3977">
        <v>5</v>
      </c>
    </row>
    <row r="3978" spans="1:7" x14ac:dyDescent="0.25">
      <c r="A3978" s="1" t="s">
        <v>4023</v>
      </c>
      <c r="B3978" s="1" t="s">
        <v>4020</v>
      </c>
      <c r="C3978" s="1" t="s">
        <v>597</v>
      </c>
      <c r="D3978" s="1" t="s">
        <v>19</v>
      </c>
      <c r="E3978" s="1" t="s">
        <v>598</v>
      </c>
      <c r="F3978" s="1">
        <v>7</v>
      </c>
      <c r="G3978">
        <v>5</v>
      </c>
    </row>
    <row r="3979" spans="1:7" x14ac:dyDescent="0.25">
      <c r="A3979" s="1" t="s">
        <v>4024</v>
      </c>
      <c r="B3979" s="1" t="s">
        <v>4020</v>
      </c>
      <c r="C3979" s="1" t="s">
        <v>597</v>
      </c>
      <c r="D3979" s="1" t="s">
        <v>19</v>
      </c>
      <c r="E3979" s="1" t="s">
        <v>598</v>
      </c>
      <c r="F3979" s="1">
        <v>7</v>
      </c>
      <c r="G3979">
        <v>5</v>
      </c>
    </row>
    <row r="3980" spans="1:7" x14ac:dyDescent="0.25">
      <c r="A3980" s="1" t="s">
        <v>4025</v>
      </c>
      <c r="B3980" s="1" t="s">
        <v>4020</v>
      </c>
      <c r="C3980" s="1" t="s">
        <v>597</v>
      </c>
      <c r="D3980" s="1" t="s">
        <v>338</v>
      </c>
      <c r="E3980" s="1" t="s">
        <v>598</v>
      </c>
      <c r="F3980" s="1">
        <v>4</v>
      </c>
      <c r="G3980">
        <v>5</v>
      </c>
    </row>
    <row r="3981" spans="1:7" x14ac:dyDescent="0.25">
      <c r="A3981" s="1" t="s">
        <v>4026</v>
      </c>
      <c r="B3981" s="1" t="s">
        <v>4005</v>
      </c>
      <c r="C3981" s="1" t="s">
        <v>5</v>
      </c>
      <c r="D3981" s="1" t="s">
        <v>338</v>
      </c>
      <c r="E3981" s="1" t="s">
        <v>7</v>
      </c>
      <c r="F3981" s="1">
        <v>12</v>
      </c>
      <c r="G3981">
        <v>3</v>
      </c>
    </row>
    <row r="3982" spans="1:7" x14ac:dyDescent="0.25">
      <c r="A3982" s="1" t="s">
        <v>4027</v>
      </c>
      <c r="B3982" s="1" t="s">
        <v>4026</v>
      </c>
      <c r="C3982" s="1" t="s">
        <v>5</v>
      </c>
      <c r="D3982" s="1" t="s">
        <v>338</v>
      </c>
      <c r="E3982" s="1" t="s">
        <v>7</v>
      </c>
      <c r="F3982" s="1">
        <v>7</v>
      </c>
      <c r="G3982">
        <v>4</v>
      </c>
    </row>
    <row r="3983" spans="1:7" x14ac:dyDescent="0.25">
      <c r="A3983" s="1" t="s">
        <v>4028</v>
      </c>
      <c r="B3983" s="1" t="s">
        <v>4026</v>
      </c>
      <c r="C3983" s="1" t="s">
        <v>5</v>
      </c>
      <c r="D3983" s="1" t="s">
        <v>338</v>
      </c>
      <c r="E3983" s="1" t="s">
        <v>7</v>
      </c>
      <c r="F3983" s="1">
        <v>10</v>
      </c>
      <c r="G3983">
        <v>4</v>
      </c>
    </row>
    <row r="3984" spans="1:7" x14ac:dyDescent="0.25">
      <c r="A3984" s="1" t="s">
        <v>4029</v>
      </c>
      <c r="B3984" s="1" t="s">
        <v>4005</v>
      </c>
      <c r="C3984" s="1" t="s">
        <v>12</v>
      </c>
      <c r="D3984" s="1" t="s">
        <v>338</v>
      </c>
      <c r="E3984" s="1" t="s">
        <v>14</v>
      </c>
      <c r="F3984" s="1">
        <v>9</v>
      </c>
      <c r="G3984">
        <v>3</v>
      </c>
    </row>
    <row r="3985" spans="1:7" x14ac:dyDescent="0.25">
      <c r="A3985" s="1" t="s">
        <v>4030</v>
      </c>
      <c r="B3985" s="1" t="s">
        <v>4029</v>
      </c>
      <c r="C3985" s="1" t="s">
        <v>12</v>
      </c>
      <c r="D3985" s="1" t="s">
        <v>338</v>
      </c>
      <c r="E3985" s="1" t="s">
        <v>14</v>
      </c>
      <c r="F3985" s="1">
        <v>7</v>
      </c>
      <c r="G3985">
        <v>4</v>
      </c>
    </row>
    <row r="3986" spans="1:7" x14ac:dyDescent="0.25">
      <c r="A3986" s="1" t="s">
        <v>4031</v>
      </c>
      <c r="B3986" s="1" t="s">
        <v>4005</v>
      </c>
      <c r="C3986" s="1" t="s">
        <v>12</v>
      </c>
      <c r="D3986" s="1" t="s">
        <v>338</v>
      </c>
      <c r="E3986" s="1" t="s">
        <v>14</v>
      </c>
      <c r="F3986" s="1">
        <v>11</v>
      </c>
      <c r="G3986">
        <v>3</v>
      </c>
    </row>
    <row r="3987" spans="1:7" x14ac:dyDescent="0.25">
      <c r="A3987" s="1" t="s">
        <v>4032</v>
      </c>
      <c r="B3987" s="1" t="s">
        <v>4005</v>
      </c>
      <c r="C3987" s="1" t="s">
        <v>12</v>
      </c>
      <c r="D3987" s="1" t="s">
        <v>338</v>
      </c>
      <c r="E3987" s="1" t="s">
        <v>14</v>
      </c>
      <c r="F3987" s="1">
        <v>4</v>
      </c>
      <c r="G3987">
        <v>3</v>
      </c>
    </row>
    <row r="3988" spans="1:7" x14ac:dyDescent="0.25">
      <c r="A3988" s="1" t="s">
        <v>4033</v>
      </c>
      <c r="B3988" s="1" t="s">
        <v>4005</v>
      </c>
      <c r="C3988" s="1" t="s">
        <v>5</v>
      </c>
      <c r="D3988" s="1" t="s">
        <v>338</v>
      </c>
      <c r="E3988" s="1" t="s">
        <v>7</v>
      </c>
      <c r="F3988" s="1">
        <v>7</v>
      </c>
      <c r="G3988">
        <v>3</v>
      </c>
    </row>
    <row r="3989" spans="1:7" x14ac:dyDescent="0.25">
      <c r="A3989" s="1" t="s">
        <v>4034</v>
      </c>
      <c r="B3989" s="1" t="s">
        <v>4005</v>
      </c>
      <c r="C3989" s="1" t="s">
        <v>12</v>
      </c>
      <c r="D3989" s="1" t="s">
        <v>338</v>
      </c>
      <c r="E3989" s="1" t="s">
        <v>14</v>
      </c>
      <c r="F3989" s="1">
        <v>9</v>
      </c>
      <c r="G3989">
        <v>3</v>
      </c>
    </row>
    <row r="3990" spans="1:7" x14ac:dyDescent="0.25">
      <c r="A3990" s="1" t="s">
        <v>4035</v>
      </c>
      <c r="B3990" s="1" t="s">
        <v>4005</v>
      </c>
      <c r="C3990" s="1" t="s">
        <v>5</v>
      </c>
      <c r="D3990" s="1" t="s">
        <v>338</v>
      </c>
      <c r="E3990" s="1" t="s">
        <v>7</v>
      </c>
      <c r="F3990" s="1">
        <v>10</v>
      </c>
      <c r="G3990">
        <v>3</v>
      </c>
    </row>
    <row r="3991" spans="1:7" x14ac:dyDescent="0.25">
      <c r="A3991" s="1" t="s">
        <v>4036</v>
      </c>
      <c r="B3991" s="1" t="s">
        <v>4005</v>
      </c>
      <c r="C3991" s="1" t="s">
        <v>32</v>
      </c>
      <c r="D3991" s="1" t="s">
        <v>19</v>
      </c>
      <c r="E3991" s="1" t="s">
        <v>14</v>
      </c>
      <c r="F3991" s="1">
        <v>10</v>
      </c>
      <c r="G3991">
        <v>3</v>
      </c>
    </row>
    <row r="3992" spans="1:7" x14ac:dyDescent="0.25">
      <c r="A3992" s="1" t="s">
        <v>4037</v>
      </c>
      <c r="B3992" s="1" t="s">
        <v>4036</v>
      </c>
      <c r="C3992" s="1" t="s">
        <v>32</v>
      </c>
      <c r="D3992" s="1" t="s">
        <v>112</v>
      </c>
      <c r="E3992" s="1" t="s">
        <v>14</v>
      </c>
      <c r="F3992" s="1">
        <v>9</v>
      </c>
      <c r="G3992">
        <v>4</v>
      </c>
    </row>
    <row r="3993" spans="1:7" x14ac:dyDescent="0.25">
      <c r="A3993" s="1" t="s">
        <v>4038</v>
      </c>
      <c r="B3993" s="1" t="s">
        <v>4036</v>
      </c>
      <c r="C3993" s="1" t="s">
        <v>32</v>
      </c>
      <c r="D3993" s="1" t="s">
        <v>112</v>
      </c>
      <c r="E3993" s="1" t="s">
        <v>14</v>
      </c>
      <c r="F3993" s="1">
        <v>12</v>
      </c>
      <c r="G3993">
        <v>4</v>
      </c>
    </row>
    <row r="3994" spans="1:7" x14ac:dyDescent="0.25">
      <c r="A3994" s="1" t="s">
        <v>4039</v>
      </c>
      <c r="B3994" s="1" t="s">
        <v>4038</v>
      </c>
      <c r="C3994" s="1" t="s">
        <v>32</v>
      </c>
      <c r="D3994" s="1" t="s">
        <v>112</v>
      </c>
      <c r="E3994" s="1" t="s">
        <v>14</v>
      </c>
      <c r="F3994" s="1">
        <v>7</v>
      </c>
      <c r="G3994">
        <v>5</v>
      </c>
    </row>
    <row r="3995" spans="1:7" x14ac:dyDescent="0.25">
      <c r="A3995" s="1" t="s">
        <v>4040</v>
      </c>
      <c r="B3995" s="1" t="s">
        <v>4038</v>
      </c>
      <c r="C3995" s="1" t="s">
        <v>32</v>
      </c>
      <c r="D3995" s="1" t="s">
        <v>112</v>
      </c>
      <c r="E3995" s="1" t="s">
        <v>14</v>
      </c>
      <c r="F3995" s="1">
        <v>8</v>
      </c>
      <c r="G3995">
        <v>5</v>
      </c>
    </row>
    <row r="3996" spans="1:7" x14ac:dyDescent="0.25">
      <c r="A3996" s="1" t="s">
        <v>4041</v>
      </c>
      <c r="B3996" s="1" t="s">
        <v>4038</v>
      </c>
      <c r="C3996" s="1" t="s">
        <v>32</v>
      </c>
      <c r="D3996" s="1" t="s">
        <v>112</v>
      </c>
      <c r="E3996" s="1" t="s">
        <v>14</v>
      </c>
      <c r="F3996" s="1">
        <v>7</v>
      </c>
      <c r="G3996">
        <v>5</v>
      </c>
    </row>
    <row r="3997" spans="1:7" x14ac:dyDescent="0.25">
      <c r="A3997" s="1" t="s">
        <v>4042</v>
      </c>
      <c r="B3997" s="1" t="s">
        <v>4038</v>
      </c>
      <c r="C3997" s="1" t="s">
        <v>32</v>
      </c>
      <c r="D3997" s="1" t="s">
        <v>112</v>
      </c>
      <c r="E3997" s="1" t="s">
        <v>14</v>
      </c>
      <c r="F3997" s="1">
        <v>8</v>
      </c>
      <c r="G3997">
        <v>5</v>
      </c>
    </row>
    <row r="3998" spans="1:7" x14ac:dyDescent="0.25">
      <c r="A3998" s="1" t="s">
        <v>4043</v>
      </c>
      <c r="B3998" s="1" t="s">
        <v>4038</v>
      </c>
      <c r="C3998" s="1" t="s">
        <v>32</v>
      </c>
      <c r="D3998" s="1" t="s">
        <v>112</v>
      </c>
      <c r="E3998" s="1" t="s">
        <v>14</v>
      </c>
      <c r="F3998" s="1">
        <v>8</v>
      </c>
      <c r="G3998">
        <v>5</v>
      </c>
    </row>
    <row r="3999" spans="1:7" x14ac:dyDescent="0.25">
      <c r="A3999" s="1" t="s">
        <v>4044</v>
      </c>
      <c r="B3999" s="1" t="s">
        <v>4038</v>
      </c>
      <c r="C3999" s="1" t="s">
        <v>32</v>
      </c>
      <c r="D3999" s="1" t="s">
        <v>112</v>
      </c>
      <c r="E3999" s="1" t="s">
        <v>14</v>
      </c>
      <c r="F3999" s="1">
        <v>5</v>
      </c>
      <c r="G3999">
        <v>5</v>
      </c>
    </row>
    <row r="4000" spans="1:7" x14ac:dyDescent="0.25">
      <c r="A4000" s="1" t="s">
        <v>4045</v>
      </c>
      <c r="B4000" s="1" t="s">
        <v>4036</v>
      </c>
      <c r="C4000" s="1" t="s">
        <v>25</v>
      </c>
      <c r="D4000" s="1" t="s">
        <v>338</v>
      </c>
      <c r="E4000" s="1" t="s">
        <v>26</v>
      </c>
      <c r="F4000" s="1">
        <v>8</v>
      </c>
      <c r="G4000">
        <v>4</v>
      </c>
    </row>
    <row r="4001" spans="1:7" x14ac:dyDescent="0.25">
      <c r="A4001" s="1" t="s">
        <v>4046</v>
      </c>
      <c r="B4001" s="1" t="s">
        <v>4045</v>
      </c>
      <c r="C4001" s="1" t="s">
        <v>25</v>
      </c>
      <c r="D4001" s="1" t="s">
        <v>338</v>
      </c>
      <c r="E4001" s="1" t="s">
        <v>26</v>
      </c>
      <c r="F4001" s="1">
        <v>8</v>
      </c>
      <c r="G4001">
        <v>5</v>
      </c>
    </row>
    <row r="4002" spans="1:7" x14ac:dyDescent="0.25">
      <c r="A4002" s="1" t="s">
        <v>4047</v>
      </c>
      <c r="B4002" s="1" t="s">
        <v>4005</v>
      </c>
      <c r="C4002" s="1" t="s">
        <v>5</v>
      </c>
      <c r="D4002" s="1" t="s">
        <v>338</v>
      </c>
      <c r="E4002" s="1" t="s">
        <v>7</v>
      </c>
      <c r="F4002" s="1">
        <v>8</v>
      </c>
      <c r="G4002">
        <v>3</v>
      </c>
    </row>
    <row r="4003" spans="1:7" x14ac:dyDescent="0.25">
      <c r="A4003" s="1" t="s">
        <v>4048</v>
      </c>
      <c r="B4003" s="1" t="s">
        <v>2992</v>
      </c>
      <c r="C4003" s="1" t="s">
        <v>12</v>
      </c>
      <c r="D4003" s="1" t="s">
        <v>338</v>
      </c>
      <c r="E4003" s="1" t="s">
        <v>14</v>
      </c>
      <c r="F4003" s="1">
        <v>11</v>
      </c>
      <c r="G4003">
        <v>2</v>
      </c>
    </row>
    <row r="4004" spans="1:7" x14ac:dyDescent="0.25">
      <c r="A4004" s="1" t="s">
        <v>4049</v>
      </c>
      <c r="B4004" s="1" t="s">
        <v>4048</v>
      </c>
      <c r="C4004" s="1" t="s">
        <v>5</v>
      </c>
      <c r="D4004" s="1" t="s">
        <v>338</v>
      </c>
      <c r="E4004" s="1" t="s">
        <v>7</v>
      </c>
      <c r="F4004" s="1">
        <v>11</v>
      </c>
      <c r="G4004">
        <v>3</v>
      </c>
    </row>
    <row r="4005" spans="1:7" x14ac:dyDescent="0.25">
      <c r="A4005" s="1" t="s">
        <v>4050</v>
      </c>
      <c r="B4005" s="1" t="s">
        <v>4049</v>
      </c>
      <c r="C4005" s="1" t="s">
        <v>5</v>
      </c>
      <c r="D4005" s="1" t="s">
        <v>338</v>
      </c>
      <c r="E4005" s="1" t="s">
        <v>7</v>
      </c>
      <c r="F4005" s="1">
        <v>7</v>
      </c>
      <c r="G4005">
        <v>4</v>
      </c>
    </row>
    <row r="4006" spans="1:7" x14ac:dyDescent="0.25">
      <c r="A4006" s="1" t="s">
        <v>4051</v>
      </c>
      <c r="B4006" s="1" t="s">
        <v>4048</v>
      </c>
      <c r="C4006" s="1" t="s">
        <v>12</v>
      </c>
      <c r="D4006" s="1" t="s">
        <v>338</v>
      </c>
      <c r="E4006" s="1" t="s">
        <v>14</v>
      </c>
      <c r="F4006" s="1">
        <v>9</v>
      </c>
      <c r="G4006">
        <v>3</v>
      </c>
    </row>
    <row r="4007" spans="1:7" x14ac:dyDescent="0.25">
      <c r="A4007" s="1" t="s">
        <v>4052</v>
      </c>
      <c r="B4007" s="1" t="s">
        <v>4051</v>
      </c>
      <c r="C4007" s="1" t="s">
        <v>12</v>
      </c>
      <c r="D4007" s="1" t="s">
        <v>338</v>
      </c>
      <c r="E4007" s="1" t="s">
        <v>14</v>
      </c>
      <c r="F4007" s="1">
        <v>7</v>
      </c>
      <c r="G4007">
        <v>4</v>
      </c>
    </row>
    <row r="4008" spans="1:7" x14ac:dyDescent="0.25">
      <c r="A4008" s="1" t="s">
        <v>4053</v>
      </c>
      <c r="B4008" s="1" t="s">
        <v>4051</v>
      </c>
      <c r="C4008" s="1" t="s">
        <v>12</v>
      </c>
      <c r="D4008" s="1" t="s">
        <v>338</v>
      </c>
      <c r="E4008" s="1" t="s">
        <v>14</v>
      </c>
      <c r="F4008" s="1">
        <v>9</v>
      </c>
      <c r="G4008">
        <v>4</v>
      </c>
    </row>
    <row r="4009" spans="1:7" x14ac:dyDescent="0.25">
      <c r="A4009" s="1" t="s">
        <v>4054</v>
      </c>
      <c r="B4009" s="1" t="s">
        <v>4048</v>
      </c>
      <c r="C4009" s="1" t="s">
        <v>5</v>
      </c>
      <c r="D4009" s="1" t="s">
        <v>338</v>
      </c>
      <c r="E4009" s="1" t="s">
        <v>7</v>
      </c>
      <c r="F4009" s="1">
        <v>15</v>
      </c>
      <c r="G4009">
        <v>3</v>
      </c>
    </row>
    <row r="4010" spans="1:7" x14ac:dyDescent="0.25">
      <c r="A4010" s="1" t="s">
        <v>4055</v>
      </c>
      <c r="B4010" s="1" t="s">
        <v>4054</v>
      </c>
      <c r="C4010" s="1" t="s">
        <v>5</v>
      </c>
      <c r="D4010" s="1" t="s">
        <v>338</v>
      </c>
      <c r="E4010" s="1" t="s">
        <v>7</v>
      </c>
      <c r="F4010" s="1">
        <v>4</v>
      </c>
      <c r="G4010">
        <v>4</v>
      </c>
    </row>
    <row r="4011" spans="1:7" x14ac:dyDescent="0.25">
      <c r="A4011" s="1" t="s">
        <v>4056</v>
      </c>
      <c r="B4011" s="1" t="s">
        <v>4054</v>
      </c>
      <c r="C4011" s="1" t="s">
        <v>5</v>
      </c>
      <c r="D4011" s="1" t="s">
        <v>338</v>
      </c>
      <c r="E4011" s="1" t="s">
        <v>7</v>
      </c>
      <c r="F4011" s="1">
        <v>8</v>
      </c>
      <c r="G4011">
        <v>4</v>
      </c>
    </row>
    <row r="4012" spans="1:7" x14ac:dyDescent="0.25">
      <c r="A4012" s="1" t="s">
        <v>4057</v>
      </c>
      <c r="B4012" s="1" t="s">
        <v>4056</v>
      </c>
      <c r="C4012" s="1" t="s">
        <v>5</v>
      </c>
      <c r="D4012" s="1" t="s">
        <v>338</v>
      </c>
      <c r="E4012" s="1" t="s">
        <v>7</v>
      </c>
      <c r="F4012" s="1">
        <v>6</v>
      </c>
      <c r="G4012">
        <v>5</v>
      </c>
    </row>
    <row r="4013" spans="1:7" x14ac:dyDescent="0.25">
      <c r="A4013" s="1" t="s">
        <v>4058</v>
      </c>
      <c r="B4013" s="1" t="s">
        <v>4054</v>
      </c>
      <c r="C4013" s="1" t="s">
        <v>5</v>
      </c>
      <c r="D4013" s="1" t="s">
        <v>338</v>
      </c>
      <c r="E4013" s="1" t="s">
        <v>7</v>
      </c>
      <c r="F4013" s="1">
        <v>12</v>
      </c>
      <c r="G4013">
        <v>4</v>
      </c>
    </row>
    <row r="4014" spans="1:7" x14ac:dyDescent="0.25">
      <c r="A4014" s="1" t="s">
        <v>4059</v>
      </c>
      <c r="B4014" s="1" t="s">
        <v>2992</v>
      </c>
      <c r="C4014" s="1" t="s">
        <v>5</v>
      </c>
      <c r="D4014" s="1" t="s">
        <v>338</v>
      </c>
      <c r="E4014" s="1" t="s">
        <v>7</v>
      </c>
      <c r="F4014" s="1">
        <v>12</v>
      </c>
      <c r="G4014">
        <v>2</v>
      </c>
    </row>
    <row r="4015" spans="1:7" x14ac:dyDescent="0.25">
      <c r="A4015" s="1" t="s">
        <v>4060</v>
      </c>
      <c r="B4015" s="1" t="s">
        <v>2992</v>
      </c>
      <c r="C4015" s="1" t="s">
        <v>5</v>
      </c>
      <c r="D4015" s="1" t="s">
        <v>70</v>
      </c>
      <c r="E4015" s="1" t="s">
        <v>7</v>
      </c>
      <c r="F4015" s="1">
        <v>9</v>
      </c>
      <c r="G4015">
        <v>2</v>
      </c>
    </row>
    <row r="4016" spans="1:7" x14ac:dyDescent="0.25">
      <c r="A4016" s="1" t="s">
        <v>4061</v>
      </c>
      <c r="B4016" s="1" t="s">
        <v>4060</v>
      </c>
      <c r="C4016" s="1" t="s">
        <v>5</v>
      </c>
      <c r="D4016" s="1" t="s">
        <v>338</v>
      </c>
      <c r="E4016" s="1" t="s">
        <v>7</v>
      </c>
      <c r="F4016" s="1">
        <v>4</v>
      </c>
      <c r="G4016">
        <v>3</v>
      </c>
    </row>
    <row r="4017" spans="1:7" x14ac:dyDescent="0.25">
      <c r="A4017" s="1" t="s">
        <v>4062</v>
      </c>
      <c r="B4017" s="1" t="s">
        <v>2992</v>
      </c>
      <c r="C4017" s="1" t="s">
        <v>12</v>
      </c>
      <c r="D4017" s="1" t="s">
        <v>338</v>
      </c>
      <c r="E4017" s="1" t="s">
        <v>14</v>
      </c>
      <c r="F4017" s="1">
        <v>10</v>
      </c>
      <c r="G4017">
        <v>2</v>
      </c>
    </row>
    <row r="4018" spans="1:7" x14ac:dyDescent="0.25">
      <c r="A4018" s="1" t="s">
        <v>693</v>
      </c>
      <c r="B4018" s="1" t="s">
        <v>4062</v>
      </c>
      <c r="C4018" s="1" t="s">
        <v>25</v>
      </c>
      <c r="D4018" s="1" t="s">
        <v>338</v>
      </c>
      <c r="E4018" s="1" t="s">
        <v>26</v>
      </c>
      <c r="F4018" s="1">
        <v>8</v>
      </c>
      <c r="G4018">
        <v>3</v>
      </c>
    </row>
    <row r="4019" spans="1:7" x14ac:dyDescent="0.25">
      <c r="A4019" s="1" t="s">
        <v>4063</v>
      </c>
      <c r="B4019" s="1" t="s">
        <v>693</v>
      </c>
      <c r="C4019" s="1" t="s">
        <v>25</v>
      </c>
      <c r="D4019" s="1" t="s">
        <v>338</v>
      </c>
      <c r="E4019" s="1" t="s">
        <v>26</v>
      </c>
      <c r="F4019" s="1">
        <v>9</v>
      </c>
      <c r="G4019">
        <v>4</v>
      </c>
    </row>
    <row r="4020" spans="1:7" x14ac:dyDescent="0.25">
      <c r="A4020" s="1" t="s">
        <v>4064</v>
      </c>
      <c r="B4020" s="1" t="s">
        <v>4063</v>
      </c>
      <c r="C4020" s="1" t="s">
        <v>25</v>
      </c>
      <c r="D4020" s="1" t="s">
        <v>338</v>
      </c>
      <c r="E4020" s="1" t="s">
        <v>26</v>
      </c>
      <c r="F4020" s="1">
        <v>12</v>
      </c>
      <c r="G4020">
        <v>5</v>
      </c>
    </row>
    <row r="4021" spans="1:7" x14ac:dyDescent="0.25">
      <c r="A4021" s="1" t="s">
        <v>4065</v>
      </c>
      <c r="B4021" s="1" t="s">
        <v>4063</v>
      </c>
      <c r="C4021" s="1" t="s">
        <v>25</v>
      </c>
      <c r="D4021" s="1" t="s">
        <v>338</v>
      </c>
      <c r="E4021" s="1" t="s">
        <v>26</v>
      </c>
      <c r="F4021" s="1">
        <v>7</v>
      </c>
      <c r="G4021">
        <v>5</v>
      </c>
    </row>
    <row r="4022" spans="1:7" x14ac:dyDescent="0.25">
      <c r="A4022" s="1" t="s">
        <v>4066</v>
      </c>
      <c r="B4022" s="1" t="s">
        <v>4063</v>
      </c>
      <c r="C4022" s="1" t="s">
        <v>25</v>
      </c>
      <c r="D4022" s="1" t="s">
        <v>338</v>
      </c>
      <c r="E4022" s="1" t="s">
        <v>26</v>
      </c>
      <c r="F4022" s="1">
        <v>5</v>
      </c>
      <c r="G4022">
        <v>5</v>
      </c>
    </row>
    <row r="4023" spans="1:7" x14ac:dyDescent="0.25">
      <c r="A4023" s="1" t="s">
        <v>4067</v>
      </c>
      <c r="B4023" s="1" t="s">
        <v>4063</v>
      </c>
      <c r="C4023" s="1" t="s">
        <v>25</v>
      </c>
      <c r="D4023" s="1" t="s">
        <v>338</v>
      </c>
      <c r="E4023" s="1" t="s">
        <v>26</v>
      </c>
      <c r="F4023" s="1">
        <v>6</v>
      </c>
      <c r="G4023">
        <v>5</v>
      </c>
    </row>
    <row r="4024" spans="1:7" x14ac:dyDescent="0.25">
      <c r="A4024" s="1" t="s">
        <v>4068</v>
      </c>
      <c r="B4024" s="1" t="s">
        <v>4063</v>
      </c>
      <c r="C4024" s="1" t="s">
        <v>25</v>
      </c>
      <c r="D4024" s="1" t="s">
        <v>338</v>
      </c>
      <c r="E4024" s="1" t="s">
        <v>26</v>
      </c>
      <c r="F4024" s="1">
        <v>5</v>
      </c>
      <c r="G4024">
        <v>5</v>
      </c>
    </row>
    <row r="4025" spans="1:7" x14ac:dyDescent="0.25">
      <c r="A4025" s="1" t="s">
        <v>4069</v>
      </c>
      <c r="B4025" s="1" t="s">
        <v>4063</v>
      </c>
      <c r="C4025" s="1" t="s">
        <v>25</v>
      </c>
      <c r="D4025" s="1" t="s">
        <v>338</v>
      </c>
      <c r="E4025" s="1" t="s">
        <v>26</v>
      </c>
      <c r="F4025" s="1">
        <v>7</v>
      </c>
      <c r="G4025">
        <v>5</v>
      </c>
    </row>
    <row r="4026" spans="1:7" x14ac:dyDescent="0.25">
      <c r="A4026" s="1" t="s">
        <v>4070</v>
      </c>
      <c r="B4026" s="1" t="s">
        <v>4063</v>
      </c>
      <c r="C4026" s="1" t="s">
        <v>25</v>
      </c>
      <c r="D4026" s="1" t="s">
        <v>338</v>
      </c>
      <c r="E4026" s="1" t="s">
        <v>26</v>
      </c>
      <c r="F4026" s="1">
        <v>6</v>
      </c>
      <c r="G4026">
        <v>5</v>
      </c>
    </row>
    <row r="4027" spans="1:7" x14ac:dyDescent="0.25">
      <c r="A4027" s="1" t="s">
        <v>4071</v>
      </c>
      <c r="B4027" s="1" t="s">
        <v>4063</v>
      </c>
      <c r="C4027" s="1" t="s">
        <v>25</v>
      </c>
      <c r="D4027" s="1" t="s">
        <v>338</v>
      </c>
      <c r="E4027" s="1" t="s">
        <v>26</v>
      </c>
      <c r="F4027" s="1">
        <v>6</v>
      </c>
      <c r="G4027">
        <v>5</v>
      </c>
    </row>
    <row r="4028" spans="1:7" x14ac:dyDescent="0.25">
      <c r="A4028" s="1" t="s">
        <v>4072</v>
      </c>
      <c r="B4028" s="1" t="s">
        <v>4063</v>
      </c>
      <c r="C4028" s="1" t="s">
        <v>25</v>
      </c>
      <c r="D4028" s="1" t="s">
        <v>338</v>
      </c>
      <c r="E4028" s="1" t="s">
        <v>26</v>
      </c>
      <c r="F4028" s="1">
        <v>5</v>
      </c>
      <c r="G4028">
        <v>5</v>
      </c>
    </row>
    <row r="4029" spans="1:7" x14ac:dyDescent="0.25">
      <c r="A4029" s="1" t="s">
        <v>4073</v>
      </c>
      <c r="B4029" s="1" t="s">
        <v>4063</v>
      </c>
      <c r="C4029" s="1" t="s">
        <v>25</v>
      </c>
      <c r="D4029" s="1" t="s">
        <v>338</v>
      </c>
      <c r="E4029" s="1" t="s">
        <v>26</v>
      </c>
      <c r="F4029" s="1">
        <v>7</v>
      </c>
      <c r="G4029">
        <v>5</v>
      </c>
    </row>
    <row r="4030" spans="1:7" x14ac:dyDescent="0.25">
      <c r="A4030" s="1" t="s">
        <v>4074</v>
      </c>
      <c r="B4030" s="1" t="s">
        <v>4063</v>
      </c>
      <c r="C4030" s="1" t="s">
        <v>25</v>
      </c>
      <c r="D4030" s="1" t="s">
        <v>338</v>
      </c>
      <c r="E4030" s="1" t="s">
        <v>26</v>
      </c>
      <c r="F4030" s="1">
        <v>9</v>
      </c>
      <c r="G4030">
        <v>5</v>
      </c>
    </row>
    <row r="4031" spans="1:7" x14ac:dyDescent="0.25">
      <c r="A4031" s="1" t="s">
        <v>4075</v>
      </c>
      <c r="B4031" s="1" t="s">
        <v>4062</v>
      </c>
      <c r="C4031" s="1" t="s">
        <v>12</v>
      </c>
      <c r="D4031" s="1" t="s">
        <v>338</v>
      </c>
      <c r="E4031" s="1" t="s">
        <v>14</v>
      </c>
      <c r="F4031" s="1">
        <v>9</v>
      </c>
      <c r="G4031">
        <v>3</v>
      </c>
    </row>
    <row r="4032" spans="1:7" x14ac:dyDescent="0.25">
      <c r="A4032" s="1" t="s">
        <v>4076</v>
      </c>
      <c r="B4032" s="1" t="s">
        <v>4075</v>
      </c>
      <c r="C4032" s="1" t="s">
        <v>12</v>
      </c>
      <c r="D4032" s="1" t="s">
        <v>338</v>
      </c>
      <c r="E4032" s="1" t="s">
        <v>14</v>
      </c>
      <c r="F4032" s="1">
        <v>8</v>
      </c>
      <c r="G4032">
        <v>4</v>
      </c>
    </row>
    <row r="4033" spans="1:7" x14ac:dyDescent="0.25">
      <c r="A4033" s="1" t="s">
        <v>4077</v>
      </c>
      <c r="B4033" s="1" t="s">
        <v>4076</v>
      </c>
      <c r="C4033" s="1" t="s">
        <v>12</v>
      </c>
      <c r="D4033" s="1" t="s">
        <v>338</v>
      </c>
      <c r="E4033" s="1" t="s">
        <v>14</v>
      </c>
      <c r="F4033" s="1">
        <v>7</v>
      </c>
      <c r="G4033">
        <v>5</v>
      </c>
    </row>
    <row r="4034" spans="1:7" x14ac:dyDescent="0.25">
      <c r="A4034" s="1" t="s">
        <v>4078</v>
      </c>
      <c r="B4034" s="1" t="s">
        <v>4076</v>
      </c>
      <c r="C4034" s="1" t="s">
        <v>12</v>
      </c>
      <c r="D4034" s="1" t="s">
        <v>338</v>
      </c>
      <c r="E4034" s="1" t="s">
        <v>14</v>
      </c>
      <c r="F4034" s="1">
        <v>6</v>
      </c>
      <c r="G4034">
        <v>5</v>
      </c>
    </row>
    <row r="4035" spans="1:7" x14ac:dyDescent="0.25">
      <c r="A4035" s="1" t="s">
        <v>4079</v>
      </c>
      <c r="B4035" s="1" t="s">
        <v>4076</v>
      </c>
      <c r="C4035" s="1" t="s">
        <v>12</v>
      </c>
      <c r="D4035" s="1" t="s">
        <v>338</v>
      </c>
      <c r="E4035" s="1" t="s">
        <v>14</v>
      </c>
      <c r="F4035" s="1">
        <v>11</v>
      </c>
      <c r="G4035">
        <v>5</v>
      </c>
    </row>
    <row r="4036" spans="1:7" x14ac:dyDescent="0.25">
      <c r="A4036" s="1" t="s">
        <v>4080</v>
      </c>
      <c r="B4036" s="1" t="s">
        <v>4076</v>
      </c>
      <c r="C4036" s="1" t="s">
        <v>12</v>
      </c>
      <c r="D4036" s="1" t="s">
        <v>338</v>
      </c>
      <c r="E4036" s="1" t="s">
        <v>14</v>
      </c>
      <c r="F4036" s="1">
        <v>7</v>
      </c>
      <c r="G4036">
        <v>5</v>
      </c>
    </row>
    <row r="4037" spans="1:7" x14ac:dyDescent="0.25">
      <c r="A4037" s="1" t="s">
        <v>4081</v>
      </c>
      <c r="B4037" s="1" t="s">
        <v>4076</v>
      </c>
      <c r="C4037" s="1" t="s">
        <v>12</v>
      </c>
      <c r="D4037" s="1" t="s">
        <v>338</v>
      </c>
      <c r="E4037" s="1" t="s">
        <v>14</v>
      </c>
      <c r="F4037" s="1">
        <v>8</v>
      </c>
      <c r="G4037">
        <v>5</v>
      </c>
    </row>
    <row r="4038" spans="1:7" x14ac:dyDescent="0.25">
      <c r="A4038" s="1" t="s">
        <v>4082</v>
      </c>
      <c r="B4038" s="1" t="s">
        <v>4076</v>
      </c>
      <c r="C4038" s="1" t="s">
        <v>12</v>
      </c>
      <c r="D4038" s="1" t="s">
        <v>338</v>
      </c>
      <c r="E4038" s="1" t="s">
        <v>14</v>
      </c>
      <c r="F4038" s="1">
        <v>7</v>
      </c>
      <c r="G4038">
        <v>5</v>
      </c>
    </row>
    <row r="4039" spans="1:7" x14ac:dyDescent="0.25">
      <c r="A4039" s="1" t="s">
        <v>4083</v>
      </c>
      <c r="B4039" s="1" t="s">
        <v>4075</v>
      </c>
      <c r="C4039" s="1" t="s">
        <v>12</v>
      </c>
      <c r="D4039" s="1" t="s">
        <v>338</v>
      </c>
      <c r="E4039" s="1" t="s">
        <v>14</v>
      </c>
      <c r="F4039" s="1">
        <v>8</v>
      </c>
      <c r="G4039">
        <v>4</v>
      </c>
    </row>
    <row r="4040" spans="1:7" x14ac:dyDescent="0.25">
      <c r="A4040" s="1" t="s">
        <v>4084</v>
      </c>
      <c r="B4040" s="1" t="s">
        <v>4083</v>
      </c>
      <c r="C4040" s="1" t="s">
        <v>12</v>
      </c>
      <c r="D4040" s="1" t="s">
        <v>338</v>
      </c>
      <c r="E4040" s="1" t="s">
        <v>14</v>
      </c>
      <c r="F4040" s="1">
        <v>8</v>
      </c>
      <c r="G4040">
        <v>5</v>
      </c>
    </row>
    <row r="4041" spans="1:7" x14ac:dyDescent="0.25">
      <c r="A4041" s="1" t="s">
        <v>4085</v>
      </c>
      <c r="B4041" s="1" t="s">
        <v>4083</v>
      </c>
      <c r="C4041" s="1" t="s">
        <v>12</v>
      </c>
      <c r="D4041" s="1" t="s">
        <v>338</v>
      </c>
      <c r="E4041" s="1" t="s">
        <v>14</v>
      </c>
      <c r="F4041" s="1">
        <v>3</v>
      </c>
      <c r="G4041">
        <v>5</v>
      </c>
    </row>
    <row r="4042" spans="1:7" x14ac:dyDescent="0.25">
      <c r="A4042" s="1" t="s">
        <v>4086</v>
      </c>
      <c r="B4042" s="1" t="s">
        <v>4083</v>
      </c>
      <c r="C4042" s="1" t="s">
        <v>12</v>
      </c>
      <c r="D4042" s="1" t="s">
        <v>338</v>
      </c>
      <c r="E4042" s="1" t="s">
        <v>14</v>
      </c>
      <c r="F4042" s="1">
        <v>10</v>
      </c>
      <c r="G4042">
        <v>5</v>
      </c>
    </row>
    <row r="4043" spans="1:7" x14ac:dyDescent="0.25">
      <c r="A4043" s="1" t="s">
        <v>4087</v>
      </c>
      <c r="B4043" s="1" t="s">
        <v>4083</v>
      </c>
      <c r="C4043" s="1" t="s">
        <v>12</v>
      </c>
      <c r="D4043" s="1" t="s">
        <v>338</v>
      </c>
      <c r="E4043" s="1" t="s">
        <v>14</v>
      </c>
      <c r="F4043" s="1">
        <v>4</v>
      </c>
      <c r="G4043">
        <v>5</v>
      </c>
    </row>
    <row r="4044" spans="1:7" x14ac:dyDescent="0.25">
      <c r="A4044" s="1" t="s">
        <v>4088</v>
      </c>
      <c r="B4044" s="1" t="s">
        <v>4083</v>
      </c>
      <c r="C4044" s="1" t="s">
        <v>12</v>
      </c>
      <c r="D4044" s="1" t="s">
        <v>338</v>
      </c>
      <c r="E4044" s="1" t="s">
        <v>14</v>
      </c>
      <c r="F4044" s="1">
        <v>4</v>
      </c>
      <c r="G4044">
        <v>5</v>
      </c>
    </row>
    <row r="4045" spans="1:7" x14ac:dyDescent="0.25">
      <c r="A4045" s="1" t="s">
        <v>4089</v>
      </c>
      <c r="B4045" s="1" t="s">
        <v>4083</v>
      </c>
      <c r="C4045" s="1" t="s">
        <v>12</v>
      </c>
      <c r="D4045" s="1" t="s">
        <v>338</v>
      </c>
      <c r="E4045" s="1" t="s">
        <v>14</v>
      </c>
      <c r="F4045" s="1">
        <v>9</v>
      </c>
      <c r="G4045">
        <v>5</v>
      </c>
    </row>
    <row r="4046" spans="1:7" x14ac:dyDescent="0.25">
      <c r="A4046" s="1" t="s">
        <v>4090</v>
      </c>
      <c r="B4046" s="1" t="s">
        <v>4083</v>
      </c>
      <c r="C4046" s="1" t="s">
        <v>12</v>
      </c>
      <c r="D4046" s="1" t="s">
        <v>338</v>
      </c>
      <c r="E4046" s="1" t="s">
        <v>14</v>
      </c>
      <c r="F4046" s="1">
        <v>6</v>
      </c>
      <c r="G4046">
        <v>5</v>
      </c>
    </row>
    <row r="4047" spans="1:7" x14ac:dyDescent="0.25">
      <c r="A4047" s="1" t="s">
        <v>4091</v>
      </c>
      <c r="B4047" s="1" t="s">
        <v>4083</v>
      </c>
      <c r="C4047" s="1" t="s">
        <v>12</v>
      </c>
      <c r="D4047" s="1" t="s">
        <v>338</v>
      </c>
      <c r="E4047" s="1" t="s">
        <v>14</v>
      </c>
      <c r="F4047" s="1">
        <v>8</v>
      </c>
      <c r="G4047">
        <v>5</v>
      </c>
    </row>
    <row r="4048" spans="1:7" x14ac:dyDescent="0.25">
      <c r="A4048" s="1" t="s">
        <v>4092</v>
      </c>
      <c r="B4048" s="1" t="s">
        <v>4083</v>
      </c>
      <c r="C4048" s="1" t="s">
        <v>12</v>
      </c>
      <c r="D4048" s="1" t="s">
        <v>338</v>
      </c>
      <c r="E4048" s="1" t="s">
        <v>14</v>
      </c>
      <c r="F4048" s="1">
        <v>8</v>
      </c>
      <c r="G4048">
        <v>5</v>
      </c>
    </row>
    <row r="4049" spans="1:7" x14ac:dyDescent="0.25">
      <c r="A4049" s="1" t="s">
        <v>4093</v>
      </c>
      <c r="B4049" s="1" t="s">
        <v>4083</v>
      </c>
      <c r="C4049" s="1" t="s">
        <v>12</v>
      </c>
      <c r="D4049" s="1" t="s">
        <v>338</v>
      </c>
      <c r="E4049" s="1" t="s">
        <v>14</v>
      </c>
      <c r="F4049" s="1">
        <v>6</v>
      </c>
      <c r="G4049">
        <v>5</v>
      </c>
    </row>
    <row r="4050" spans="1:7" x14ac:dyDescent="0.25">
      <c r="A4050" s="1" t="s">
        <v>4094</v>
      </c>
      <c r="B4050" s="1" t="s">
        <v>4083</v>
      </c>
      <c r="C4050" s="1" t="s">
        <v>12</v>
      </c>
      <c r="D4050" s="1" t="s">
        <v>338</v>
      </c>
      <c r="E4050" s="1" t="s">
        <v>14</v>
      </c>
      <c r="F4050" s="1">
        <v>6</v>
      </c>
      <c r="G4050">
        <v>5</v>
      </c>
    </row>
    <row r="4051" spans="1:7" x14ac:dyDescent="0.25">
      <c r="A4051" s="1" t="s">
        <v>4095</v>
      </c>
      <c r="B4051" s="1" t="s">
        <v>4083</v>
      </c>
      <c r="C4051" s="1" t="s">
        <v>12</v>
      </c>
      <c r="D4051" s="1" t="s">
        <v>338</v>
      </c>
      <c r="E4051" s="1" t="s">
        <v>14</v>
      </c>
      <c r="F4051" s="1">
        <v>7</v>
      </c>
      <c r="G4051">
        <v>5</v>
      </c>
    </row>
    <row r="4052" spans="1:7" x14ac:dyDescent="0.25">
      <c r="A4052" s="1" t="s">
        <v>4096</v>
      </c>
      <c r="B4052" s="1" t="s">
        <v>4083</v>
      </c>
      <c r="C4052" s="1" t="s">
        <v>12</v>
      </c>
      <c r="D4052" s="1" t="s">
        <v>338</v>
      </c>
      <c r="E4052" s="1" t="s">
        <v>14</v>
      </c>
      <c r="F4052" s="1">
        <v>4</v>
      </c>
      <c r="G4052">
        <v>5</v>
      </c>
    </row>
    <row r="4053" spans="1:7" x14ac:dyDescent="0.25">
      <c r="A4053" s="1" t="s">
        <v>4097</v>
      </c>
      <c r="B4053" s="1" t="s">
        <v>4062</v>
      </c>
      <c r="C4053" s="1" t="s">
        <v>12</v>
      </c>
      <c r="D4053" s="1" t="s">
        <v>338</v>
      </c>
      <c r="E4053" s="1" t="s">
        <v>14</v>
      </c>
      <c r="F4053" s="1">
        <v>14</v>
      </c>
      <c r="G4053">
        <v>3</v>
      </c>
    </row>
    <row r="4054" spans="1:7" x14ac:dyDescent="0.25">
      <c r="A4054" s="1" t="s">
        <v>4098</v>
      </c>
      <c r="B4054" s="1" t="s">
        <v>4097</v>
      </c>
      <c r="C4054" s="1" t="s">
        <v>12</v>
      </c>
      <c r="D4054" s="1" t="s">
        <v>338</v>
      </c>
      <c r="E4054" s="1" t="s">
        <v>14</v>
      </c>
      <c r="F4054" s="1">
        <v>10</v>
      </c>
      <c r="G4054">
        <v>4</v>
      </c>
    </row>
    <row r="4055" spans="1:7" x14ac:dyDescent="0.25">
      <c r="A4055" s="1" t="s">
        <v>4099</v>
      </c>
      <c r="B4055" s="1" t="s">
        <v>4097</v>
      </c>
      <c r="C4055" s="1" t="s">
        <v>12</v>
      </c>
      <c r="D4055" s="1" t="s">
        <v>338</v>
      </c>
      <c r="E4055" s="1" t="s">
        <v>14</v>
      </c>
      <c r="F4055" s="1">
        <v>9</v>
      </c>
      <c r="G4055">
        <v>4</v>
      </c>
    </row>
    <row r="4056" spans="1:7" x14ac:dyDescent="0.25">
      <c r="A4056" s="1" t="s">
        <v>4100</v>
      </c>
      <c r="B4056" s="1" t="s">
        <v>4097</v>
      </c>
      <c r="C4056" s="1" t="s">
        <v>12</v>
      </c>
      <c r="D4056" s="1" t="s">
        <v>338</v>
      </c>
      <c r="E4056" s="1" t="s">
        <v>14</v>
      </c>
      <c r="F4056" s="1">
        <v>8</v>
      </c>
      <c r="G4056">
        <v>4</v>
      </c>
    </row>
    <row r="4057" spans="1:7" x14ac:dyDescent="0.25">
      <c r="A4057" s="1" t="s">
        <v>4101</v>
      </c>
      <c r="B4057" s="1" t="s">
        <v>4097</v>
      </c>
      <c r="C4057" s="1" t="s">
        <v>12</v>
      </c>
      <c r="D4057" s="1" t="s">
        <v>338</v>
      </c>
      <c r="E4057" s="1" t="s">
        <v>14</v>
      </c>
      <c r="F4057" s="1">
        <v>3</v>
      </c>
      <c r="G4057">
        <v>4</v>
      </c>
    </row>
    <row r="4058" spans="1:7" x14ac:dyDescent="0.25">
      <c r="A4058" s="1" t="s">
        <v>4102</v>
      </c>
      <c r="B4058" s="1" t="s">
        <v>4097</v>
      </c>
      <c r="C4058" s="1" t="s">
        <v>12</v>
      </c>
      <c r="D4058" s="1" t="s">
        <v>338</v>
      </c>
      <c r="E4058" s="1" t="s">
        <v>14</v>
      </c>
      <c r="F4058" s="1">
        <v>7</v>
      </c>
      <c r="G4058">
        <v>4</v>
      </c>
    </row>
    <row r="4059" spans="1:7" x14ac:dyDescent="0.25">
      <c r="A4059" s="1" t="s">
        <v>4103</v>
      </c>
      <c r="B4059" s="1" t="s">
        <v>4062</v>
      </c>
      <c r="C4059" s="1" t="s">
        <v>12</v>
      </c>
      <c r="D4059" s="1" t="s">
        <v>338</v>
      </c>
      <c r="E4059" s="1" t="s">
        <v>14</v>
      </c>
      <c r="F4059" s="1">
        <v>14</v>
      </c>
      <c r="G4059">
        <v>3</v>
      </c>
    </row>
    <row r="4060" spans="1:7" x14ac:dyDescent="0.25">
      <c r="A4060" s="1" t="s">
        <v>4104</v>
      </c>
      <c r="B4060" s="1" t="s">
        <v>4103</v>
      </c>
      <c r="C4060" s="1" t="s">
        <v>12</v>
      </c>
      <c r="D4060" s="1" t="s">
        <v>338</v>
      </c>
      <c r="E4060" s="1" t="s">
        <v>14</v>
      </c>
      <c r="F4060" s="1">
        <v>12</v>
      </c>
      <c r="G4060">
        <v>4</v>
      </c>
    </row>
    <row r="4061" spans="1:7" x14ac:dyDescent="0.25">
      <c r="A4061" s="1" t="s">
        <v>4105</v>
      </c>
      <c r="B4061" s="1" t="s">
        <v>4062</v>
      </c>
      <c r="C4061" s="1" t="s">
        <v>5</v>
      </c>
      <c r="D4061" s="1" t="s">
        <v>338</v>
      </c>
      <c r="E4061" s="1" t="s">
        <v>7</v>
      </c>
      <c r="F4061" s="1">
        <v>9</v>
      </c>
      <c r="G4061">
        <v>3</v>
      </c>
    </row>
    <row r="4062" spans="1:7" x14ac:dyDescent="0.25">
      <c r="A4062" s="1" t="s">
        <v>4106</v>
      </c>
      <c r="B4062" s="1" t="s">
        <v>4105</v>
      </c>
      <c r="C4062" s="1" t="s">
        <v>5</v>
      </c>
      <c r="D4062" s="1" t="s">
        <v>820</v>
      </c>
      <c r="E4062" s="1" t="s">
        <v>7</v>
      </c>
      <c r="F4062" s="1">
        <v>7</v>
      </c>
      <c r="G4062">
        <v>4</v>
      </c>
    </row>
    <row r="4063" spans="1:7" x14ac:dyDescent="0.25">
      <c r="A4063" s="1" t="s">
        <v>4107</v>
      </c>
      <c r="B4063" s="1" t="s">
        <v>4105</v>
      </c>
      <c r="C4063" s="1" t="s">
        <v>5</v>
      </c>
      <c r="D4063" s="1" t="s">
        <v>338</v>
      </c>
      <c r="E4063" s="1" t="s">
        <v>7</v>
      </c>
      <c r="F4063" s="1">
        <v>6</v>
      </c>
      <c r="G4063">
        <v>4</v>
      </c>
    </row>
    <row r="4064" spans="1:7" x14ac:dyDescent="0.25">
      <c r="A4064" s="1" t="s">
        <v>4108</v>
      </c>
      <c r="B4064" s="1" t="s">
        <v>4105</v>
      </c>
      <c r="C4064" s="1" t="s">
        <v>5</v>
      </c>
      <c r="D4064" s="1" t="s">
        <v>338</v>
      </c>
      <c r="E4064" s="1" t="s">
        <v>7</v>
      </c>
      <c r="F4064" s="1">
        <v>6</v>
      </c>
      <c r="G4064">
        <v>4</v>
      </c>
    </row>
    <row r="4065" spans="1:7" x14ac:dyDescent="0.25">
      <c r="A4065" s="1" t="s">
        <v>4109</v>
      </c>
      <c r="B4065" s="1" t="s">
        <v>4105</v>
      </c>
      <c r="C4065" s="1" t="s">
        <v>5</v>
      </c>
      <c r="D4065" s="1" t="s">
        <v>338</v>
      </c>
      <c r="E4065" s="1" t="s">
        <v>7</v>
      </c>
      <c r="F4065" s="1">
        <v>6</v>
      </c>
      <c r="G4065">
        <v>4</v>
      </c>
    </row>
    <row r="4066" spans="1:7" x14ac:dyDescent="0.25">
      <c r="A4066" s="1" t="s">
        <v>4110</v>
      </c>
      <c r="B4066" s="1" t="s">
        <v>4105</v>
      </c>
      <c r="C4066" s="1" t="s">
        <v>5</v>
      </c>
      <c r="D4066" s="1" t="s">
        <v>338</v>
      </c>
      <c r="E4066" s="1" t="s">
        <v>7</v>
      </c>
      <c r="F4066" s="1">
        <v>5</v>
      </c>
      <c r="G4066">
        <v>4</v>
      </c>
    </row>
    <row r="4067" spans="1:7" x14ac:dyDescent="0.25">
      <c r="A4067" s="1" t="s">
        <v>4111</v>
      </c>
      <c r="B4067" s="1" t="s">
        <v>4105</v>
      </c>
      <c r="C4067" s="1" t="s">
        <v>5</v>
      </c>
      <c r="D4067" s="1" t="s">
        <v>338</v>
      </c>
      <c r="E4067" s="1" t="s">
        <v>7</v>
      </c>
      <c r="F4067" s="1">
        <v>4</v>
      </c>
      <c r="G4067">
        <v>4</v>
      </c>
    </row>
    <row r="4068" spans="1:7" x14ac:dyDescent="0.25">
      <c r="A4068" s="1" t="s">
        <v>4112</v>
      </c>
      <c r="B4068" s="1" t="s">
        <v>4105</v>
      </c>
      <c r="C4068" s="1" t="s">
        <v>5</v>
      </c>
      <c r="D4068" s="1" t="s">
        <v>338</v>
      </c>
      <c r="E4068" s="1" t="s">
        <v>7</v>
      </c>
      <c r="F4068" s="1">
        <v>8</v>
      </c>
      <c r="G4068">
        <v>4</v>
      </c>
    </row>
    <row r="4069" spans="1:7" x14ac:dyDescent="0.25">
      <c r="A4069" s="1" t="s">
        <v>4113</v>
      </c>
      <c r="B4069" s="1" t="s">
        <v>4105</v>
      </c>
      <c r="C4069" s="1" t="s">
        <v>5</v>
      </c>
      <c r="D4069" s="1" t="s">
        <v>338</v>
      </c>
      <c r="E4069" s="1" t="s">
        <v>7</v>
      </c>
      <c r="F4069" s="1">
        <v>7</v>
      </c>
      <c r="G4069">
        <v>4</v>
      </c>
    </row>
    <row r="4070" spans="1:7" x14ac:dyDescent="0.25">
      <c r="A4070" s="1" t="s">
        <v>4114</v>
      </c>
      <c r="B4070" s="1" t="s">
        <v>4105</v>
      </c>
      <c r="C4070" s="1" t="s">
        <v>5</v>
      </c>
      <c r="D4070" s="1" t="s">
        <v>338</v>
      </c>
      <c r="E4070" s="1" t="s">
        <v>7</v>
      </c>
      <c r="F4070" s="1">
        <v>8</v>
      </c>
      <c r="G4070">
        <v>4</v>
      </c>
    </row>
    <row r="4071" spans="1:7" x14ac:dyDescent="0.25">
      <c r="A4071" s="1" t="s">
        <v>4115</v>
      </c>
      <c r="B4071" s="1" t="s">
        <v>4105</v>
      </c>
      <c r="C4071" s="1" t="s">
        <v>5</v>
      </c>
      <c r="D4071" s="1" t="s">
        <v>184</v>
      </c>
      <c r="E4071" s="1" t="s">
        <v>7</v>
      </c>
      <c r="F4071" s="1">
        <v>1</v>
      </c>
      <c r="G4071">
        <v>4</v>
      </c>
    </row>
    <row r="4072" spans="1:7" x14ac:dyDescent="0.25">
      <c r="A4072" s="1" t="s">
        <v>4116</v>
      </c>
      <c r="B4072" s="1" t="s">
        <v>4062</v>
      </c>
      <c r="C4072" s="1" t="s">
        <v>25</v>
      </c>
      <c r="D4072" s="1" t="s">
        <v>338</v>
      </c>
      <c r="E4072" s="1" t="s">
        <v>26</v>
      </c>
      <c r="F4072" s="1">
        <v>10</v>
      </c>
      <c r="G4072">
        <v>3</v>
      </c>
    </row>
    <row r="4073" spans="1:7" x14ac:dyDescent="0.25">
      <c r="A4073" s="1" t="s">
        <v>4117</v>
      </c>
      <c r="B4073" s="1" t="s">
        <v>4116</v>
      </c>
      <c r="C4073" s="1" t="s">
        <v>25</v>
      </c>
      <c r="D4073" s="1" t="s">
        <v>338</v>
      </c>
      <c r="E4073" s="1" t="s">
        <v>26</v>
      </c>
      <c r="F4073" s="1">
        <v>9</v>
      </c>
      <c r="G4073">
        <v>4</v>
      </c>
    </row>
    <row r="4074" spans="1:7" x14ac:dyDescent="0.25">
      <c r="A4074" s="1" t="s">
        <v>4118</v>
      </c>
      <c r="B4074" s="1" t="s">
        <v>4117</v>
      </c>
      <c r="C4074" s="1" t="s">
        <v>25</v>
      </c>
      <c r="D4074" s="1" t="s">
        <v>70</v>
      </c>
      <c r="E4074" s="1" t="s">
        <v>26</v>
      </c>
      <c r="F4074" s="1">
        <v>8</v>
      </c>
      <c r="G4074">
        <v>5</v>
      </c>
    </row>
    <row r="4075" spans="1:7" x14ac:dyDescent="0.25">
      <c r="A4075" s="1" t="s">
        <v>4119</v>
      </c>
      <c r="B4075" s="1" t="s">
        <v>4117</v>
      </c>
      <c r="C4075" s="1" t="s">
        <v>25</v>
      </c>
      <c r="D4075" s="1" t="s">
        <v>338</v>
      </c>
      <c r="E4075" s="1" t="s">
        <v>26</v>
      </c>
      <c r="F4075" s="1">
        <v>6</v>
      </c>
      <c r="G4075">
        <v>5</v>
      </c>
    </row>
    <row r="4076" spans="1:7" x14ac:dyDescent="0.25">
      <c r="A4076" s="1" t="s">
        <v>4120</v>
      </c>
      <c r="B4076" s="1" t="s">
        <v>4117</v>
      </c>
      <c r="C4076" s="1" t="s">
        <v>25</v>
      </c>
      <c r="D4076" s="1" t="s">
        <v>338</v>
      </c>
      <c r="E4076" s="1" t="s">
        <v>26</v>
      </c>
      <c r="F4076" s="1">
        <v>7</v>
      </c>
      <c r="G4076">
        <v>5</v>
      </c>
    </row>
    <row r="4077" spans="1:7" x14ac:dyDescent="0.25">
      <c r="A4077" s="1" t="s">
        <v>4121</v>
      </c>
      <c r="B4077" s="1" t="s">
        <v>4117</v>
      </c>
      <c r="C4077" s="1" t="s">
        <v>25</v>
      </c>
      <c r="D4077" s="1" t="s">
        <v>338</v>
      </c>
      <c r="E4077" s="1" t="s">
        <v>26</v>
      </c>
      <c r="F4077" s="1">
        <v>8</v>
      </c>
      <c r="G4077">
        <v>5</v>
      </c>
    </row>
    <row r="4078" spans="1:7" x14ac:dyDescent="0.25">
      <c r="A4078" s="1" t="s">
        <v>4122</v>
      </c>
      <c r="B4078" s="1" t="s">
        <v>4117</v>
      </c>
      <c r="C4078" s="1" t="s">
        <v>25</v>
      </c>
      <c r="D4078" s="1" t="s">
        <v>338</v>
      </c>
      <c r="E4078" s="1" t="s">
        <v>26</v>
      </c>
      <c r="F4078" s="1">
        <v>7</v>
      </c>
      <c r="G4078">
        <v>5</v>
      </c>
    </row>
    <row r="4079" spans="1:7" x14ac:dyDescent="0.25">
      <c r="A4079" s="1" t="s">
        <v>4123</v>
      </c>
      <c r="B4079" s="1" t="s">
        <v>4117</v>
      </c>
      <c r="C4079" s="1" t="s">
        <v>25</v>
      </c>
      <c r="D4079" s="1" t="s">
        <v>338</v>
      </c>
      <c r="E4079" s="1" t="s">
        <v>26</v>
      </c>
      <c r="F4079" s="1">
        <v>6</v>
      </c>
      <c r="G4079">
        <v>5</v>
      </c>
    </row>
    <row r="4080" spans="1:7" x14ac:dyDescent="0.25">
      <c r="A4080" s="1" t="s">
        <v>4124</v>
      </c>
      <c r="B4080" s="1" t="s">
        <v>4117</v>
      </c>
      <c r="C4080" s="1" t="s">
        <v>25</v>
      </c>
      <c r="D4080" s="1" t="s">
        <v>338</v>
      </c>
      <c r="E4080" s="1" t="s">
        <v>26</v>
      </c>
      <c r="F4080" s="1">
        <v>6</v>
      </c>
      <c r="G4080">
        <v>5</v>
      </c>
    </row>
    <row r="4081" spans="1:7" x14ac:dyDescent="0.25">
      <c r="A4081" s="1" t="s">
        <v>4125</v>
      </c>
      <c r="B4081" s="1" t="s">
        <v>4117</v>
      </c>
      <c r="C4081" s="1" t="s">
        <v>25</v>
      </c>
      <c r="D4081" s="1" t="s">
        <v>338</v>
      </c>
      <c r="E4081" s="1" t="s">
        <v>26</v>
      </c>
      <c r="F4081" s="1">
        <v>6</v>
      </c>
      <c r="G4081">
        <v>5</v>
      </c>
    </row>
    <row r="4082" spans="1:7" x14ac:dyDescent="0.25">
      <c r="A4082" s="1" t="s">
        <v>4126</v>
      </c>
      <c r="B4082" s="1" t="s">
        <v>4117</v>
      </c>
      <c r="C4082" s="1" t="s">
        <v>25</v>
      </c>
      <c r="D4082" s="1" t="s">
        <v>36</v>
      </c>
      <c r="E4082" s="1" t="s">
        <v>26</v>
      </c>
      <c r="F4082" s="1">
        <v>6</v>
      </c>
      <c r="G4082">
        <v>5</v>
      </c>
    </row>
    <row r="4083" spans="1:7" x14ac:dyDescent="0.25">
      <c r="A4083" s="1" t="s">
        <v>4127</v>
      </c>
      <c r="B4083" s="1" t="s">
        <v>4117</v>
      </c>
      <c r="C4083" s="1" t="s">
        <v>25</v>
      </c>
      <c r="D4083" s="1" t="s">
        <v>338</v>
      </c>
      <c r="E4083" s="1" t="s">
        <v>26</v>
      </c>
      <c r="F4083" s="1">
        <v>8</v>
      </c>
      <c r="G4083">
        <v>5</v>
      </c>
    </row>
    <row r="4084" spans="1:7" x14ac:dyDescent="0.25">
      <c r="A4084" s="1" t="s">
        <v>4128</v>
      </c>
      <c r="B4084" s="1" t="s">
        <v>4117</v>
      </c>
      <c r="C4084" s="1" t="s">
        <v>25</v>
      </c>
      <c r="D4084" s="1" t="s">
        <v>338</v>
      </c>
      <c r="E4084" s="1" t="s">
        <v>26</v>
      </c>
      <c r="F4084" s="1">
        <v>10</v>
      </c>
      <c r="G4084">
        <v>5</v>
      </c>
    </row>
    <row r="4085" spans="1:7" x14ac:dyDescent="0.25">
      <c r="A4085" s="1" t="s">
        <v>4129</v>
      </c>
      <c r="B4085" s="1" t="s">
        <v>4117</v>
      </c>
      <c r="C4085" s="1" t="s">
        <v>25</v>
      </c>
      <c r="D4085" s="1" t="s">
        <v>338</v>
      </c>
      <c r="E4085" s="1" t="s">
        <v>26</v>
      </c>
      <c r="F4085" s="1">
        <v>6</v>
      </c>
      <c r="G4085">
        <v>5</v>
      </c>
    </row>
    <row r="4086" spans="1:7" x14ac:dyDescent="0.25">
      <c r="A4086" s="1" t="s">
        <v>4130</v>
      </c>
      <c r="B4086" s="1" t="s">
        <v>4117</v>
      </c>
      <c r="C4086" s="1" t="s">
        <v>25</v>
      </c>
      <c r="D4086" s="1" t="s">
        <v>338</v>
      </c>
      <c r="E4086" s="1" t="s">
        <v>26</v>
      </c>
      <c r="F4086" s="1">
        <v>7</v>
      </c>
      <c r="G4086">
        <v>5</v>
      </c>
    </row>
    <row r="4087" spans="1:7" x14ac:dyDescent="0.25">
      <c r="A4087" s="1" t="s">
        <v>4131</v>
      </c>
      <c r="B4087" s="1" t="s">
        <v>4117</v>
      </c>
      <c r="C4087" s="1" t="s">
        <v>25</v>
      </c>
      <c r="D4087" s="1" t="s">
        <v>338</v>
      </c>
      <c r="E4087" s="1" t="s">
        <v>26</v>
      </c>
      <c r="F4087" s="1">
        <v>7</v>
      </c>
      <c r="G4087">
        <v>5</v>
      </c>
    </row>
    <row r="4088" spans="1:7" x14ac:dyDescent="0.25">
      <c r="A4088" s="1" t="s">
        <v>4132</v>
      </c>
      <c r="B4088" s="1" t="s">
        <v>4117</v>
      </c>
      <c r="C4088" s="1" t="s">
        <v>25</v>
      </c>
      <c r="D4088" s="1" t="s">
        <v>338</v>
      </c>
      <c r="E4088" s="1" t="s">
        <v>26</v>
      </c>
      <c r="F4088" s="1">
        <v>10</v>
      </c>
      <c r="G4088">
        <v>5</v>
      </c>
    </row>
    <row r="4089" spans="1:7" x14ac:dyDescent="0.25">
      <c r="A4089" s="1" t="s">
        <v>4133</v>
      </c>
      <c r="B4089" s="1" t="s">
        <v>4116</v>
      </c>
      <c r="C4089" s="1" t="s">
        <v>25</v>
      </c>
      <c r="D4089" s="1" t="s">
        <v>338</v>
      </c>
      <c r="E4089" s="1" t="s">
        <v>26</v>
      </c>
      <c r="F4089" s="1">
        <v>9</v>
      </c>
      <c r="G4089">
        <v>4</v>
      </c>
    </row>
    <row r="4090" spans="1:7" x14ac:dyDescent="0.25">
      <c r="A4090" s="1" t="s">
        <v>4134</v>
      </c>
      <c r="B4090" s="1" t="s">
        <v>4133</v>
      </c>
      <c r="C4090" s="1" t="s">
        <v>25</v>
      </c>
      <c r="D4090" s="1" t="s">
        <v>338</v>
      </c>
      <c r="E4090" s="1" t="s">
        <v>26</v>
      </c>
      <c r="F4090" s="1">
        <v>6</v>
      </c>
      <c r="G4090">
        <v>5</v>
      </c>
    </row>
    <row r="4091" spans="1:7" x14ac:dyDescent="0.25">
      <c r="A4091" s="1" t="s">
        <v>4135</v>
      </c>
      <c r="B4091" s="1" t="s">
        <v>4133</v>
      </c>
      <c r="C4091" s="1" t="s">
        <v>25</v>
      </c>
      <c r="D4091" s="1" t="s">
        <v>338</v>
      </c>
      <c r="E4091" s="1" t="s">
        <v>26</v>
      </c>
      <c r="F4091" s="1">
        <v>8</v>
      </c>
      <c r="G4091">
        <v>5</v>
      </c>
    </row>
    <row r="4092" spans="1:7" x14ac:dyDescent="0.25">
      <c r="A4092" s="1" t="s">
        <v>4136</v>
      </c>
      <c r="B4092" s="1" t="s">
        <v>4116</v>
      </c>
      <c r="C4092" s="1" t="s">
        <v>25</v>
      </c>
      <c r="D4092" s="1" t="s">
        <v>338</v>
      </c>
      <c r="E4092" s="1" t="s">
        <v>26</v>
      </c>
      <c r="F4092" s="1">
        <v>13</v>
      </c>
      <c r="G4092">
        <v>4</v>
      </c>
    </row>
    <row r="4093" spans="1:7" x14ac:dyDescent="0.25">
      <c r="A4093" s="1" t="s">
        <v>4137</v>
      </c>
      <c r="B4093" s="1" t="s">
        <v>4116</v>
      </c>
      <c r="C4093" s="1" t="s">
        <v>25</v>
      </c>
      <c r="D4093" s="1" t="s">
        <v>338</v>
      </c>
      <c r="E4093" s="1" t="s">
        <v>26</v>
      </c>
      <c r="F4093" s="1">
        <v>8</v>
      </c>
      <c r="G4093">
        <v>4</v>
      </c>
    </row>
    <row r="4094" spans="1:7" x14ac:dyDescent="0.25">
      <c r="A4094" s="1" t="s">
        <v>4138</v>
      </c>
      <c r="B4094" s="1" t="s">
        <v>4137</v>
      </c>
      <c r="C4094" s="1" t="s">
        <v>12</v>
      </c>
      <c r="D4094" s="1" t="s">
        <v>338</v>
      </c>
      <c r="E4094" s="1" t="s">
        <v>14</v>
      </c>
      <c r="F4094" s="1">
        <v>9</v>
      </c>
      <c r="G4094">
        <v>5</v>
      </c>
    </row>
    <row r="4095" spans="1:7" x14ac:dyDescent="0.25">
      <c r="A4095" s="1" t="s">
        <v>4139</v>
      </c>
      <c r="B4095" s="1" t="s">
        <v>4137</v>
      </c>
      <c r="C4095" s="1" t="s">
        <v>25</v>
      </c>
      <c r="D4095" s="1" t="s">
        <v>338</v>
      </c>
      <c r="E4095" s="1" t="s">
        <v>26</v>
      </c>
      <c r="F4095" s="1">
        <v>7</v>
      </c>
      <c r="G4095">
        <v>5</v>
      </c>
    </row>
    <row r="4096" spans="1:7" x14ac:dyDescent="0.25">
      <c r="A4096" s="1" t="s">
        <v>4140</v>
      </c>
      <c r="B4096" s="1" t="s">
        <v>4137</v>
      </c>
      <c r="C4096" s="1" t="s">
        <v>1342</v>
      </c>
      <c r="D4096" s="1" t="s">
        <v>19</v>
      </c>
      <c r="E4096" s="1" t="s">
        <v>14</v>
      </c>
      <c r="F4096" s="1">
        <v>7</v>
      </c>
      <c r="G4096">
        <v>5</v>
      </c>
    </row>
    <row r="4097" spans="1:7" x14ac:dyDescent="0.25">
      <c r="A4097" s="1" t="s">
        <v>4141</v>
      </c>
      <c r="B4097" s="1" t="s">
        <v>4116</v>
      </c>
      <c r="C4097" s="1" t="s">
        <v>25</v>
      </c>
      <c r="D4097" s="1" t="s">
        <v>19</v>
      </c>
      <c r="E4097" s="1" t="s">
        <v>26</v>
      </c>
      <c r="F4097" s="1">
        <v>10</v>
      </c>
      <c r="G4097">
        <v>4</v>
      </c>
    </row>
    <row r="4098" spans="1:7" x14ac:dyDescent="0.25">
      <c r="A4098" s="1" t="s">
        <v>4142</v>
      </c>
      <c r="B4098" s="1" t="s">
        <v>4141</v>
      </c>
      <c r="C4098" s="1" t="s">
        <v>25</v>
      </c>
      <c r="D4098" s="1" t="s">
        <v>338</v>
      </c>
      <c r="E4098" s="1" t="s">
        <v>26</v>
      </c>
      <c r="F4098" s="1">
        <v>7</v>
      </c>
      <c r="G4098">
        <v>5</v>
      </c>
    </row>
    <row r="4099" spans="1:7" x14ac:dyDescent="0.25">
      <c r="A4099" s="1" t="s">
        <v>4143</v>
      </c>
      <c r="B4099" s="1" t="s">
        <v>4141</v>
      </c>
      <c r="C4099" s="1" t="s">
        <v>25</v>
      </c>
      <c r="D4099" s="1" t="s">
        <v>338</v>
      </c>
      <c r="E4099" s="1" t="s">
        <v>26</v>
      </c>
      <c r="F4099" s="1">
        <v>10</v>
      </c>
      <c r="G4099">
        <v>5</v>
      </c>
    </row>
    <row r="4100" spans="1:7" x14ac:dyDescent="0.25">
      <c r="A4100" s="1" t="s">
        <v>4144</v>
      </c>
      <c r="B4100" s="1" t="s">
        <v>4141</v>
      </c>
      <c r="C4100" s="1" t="s">
        <v>25</v>
      </c>
      <c r="D4100" s="1" t="s">
        <v>338</v>
      </c>
      <c r="E4100" s="1" t="s">
        <v>26</v>
      </c>
      <c r="F4100" s="1">
        <v>8</v>
      </c>
      <c r="G4100">
        <v>5</v>
      </c>
    </row>
    <row r="4101" spans="1:7" x14ac:dyDescent="0.25">
      <c r="A4101" s="1" t="s">
        <v>4145</v>
      </c>
      <c r="B4101" s="1" t="s">
        <v>4141</v>
      </c>
      <c r="C4101" s="1" t="s">
        <v>25</v>
      </c>
      <c r="D4101" s="1" t="s">
        <v>338</v>
      </c>
      <c r="E4101" s="1" t="s">
        <v>26</v>
      </c>
      <c r="F4101" s="1">
        <v>8</v>
      </c>
      <c r="G4101">
        <v>5</v>
      </c>
    </row>
    <row r="4102" spans="1:7" x14ac:dyDescent="0.25">
      <c r="A4102" s="1" t="s">
        <v>4146</v>
      </c>
      <c r="B4102" s="1" t="s">
        <v>4141</v>
      </c>
      <c r="C4102" s="1" t="s">
        <v>25</v>
      </c>
      <c r="D4102" s="1" t="s">
        <v>338</v>
      </c>
      <c r="E4102" s="1" t="s">
        <v>26</v>
      </c>
      <c r="F4102" s="1">
        <v>6</v>
      </c>
      <c r="G4102">
        <v>5</v>
      </c>
    </row>
    <row r="4103" spans="1:7" x14ac:dyDescent="0.25">
      <c r="A4103" s="1" t="s">
        <v>4147</v>
      </c>
      <c r="B4103" s="1" t="s">
        <v>4141</v>
      </c>
      <c r="C4103" s="1" t="s">
        <v>25</v>
      </c>
      <c r="D4103" s="1" t="s">
        <v>338</v>
      </c>
      <c r="E4103" s="1" t="s">
        <v>26</v>
      </c>
      <c r="F4103" s="1">
        <v>8</v>
      </c>
      <c r="G4103">
        <v>5</v>
      </c>
    </row>
    <row r="4104" spans="1:7" x14ac:dyDescent="0.25">
      <c r="A4104" s="1" t="s">
        <v>4148</v>
      </c>
      <c r="B4104" s="1" t="s">
        <v>4141</v>
      </c>
      <c r="C4104" s="1" t="s">
        <v>25</v>
      </c>
      <c r="D4104" s="1" t="s">
        <v>338</v>
      </c>
      <c r="E4104" s="1" t="s">
        <v>26</v>
      </c>
      <c r="F4104" s="1">
        <v>7</v>
      </c>
      <c r="G4104">
        <v>5</v>
      </c>
    </row>
    <row r="4105" spans="1:7" x14ac:dyDescent="0.25">
      <c r="A4105" s="1" t="s">
        <v>4149</v>
      </c>
      <c r="B4105" s="1" t="s">
        <v>4141</v>
      </c>
      <c r="C4105" s="1" t="s">
        <v>25</v>
      </c>
      <c r="D4105" s="1" t="s">
        <v>70</v>
      </c>
      <c r="E4105" s="1" t="s">
        <v>26</v>
      </c>
      <c r="F4105" s="1">
        <v>9</v>
      </c>
      <c r="G4105">
        <v>5</v>
      </c>
    </row>
    <row r="4106" spans="1:7" x14ac:dyDescent="0.25">
      <c r="A4106" s="1" t="s">
        <v>4150</v>
      </c>
      <c r="B4106" s="1" t="s">
        <v>4141</v>
      </c>
      <c r="C4106" s="1" t="s">
        <v>25</v>
      </c>
      <c r="D4106" s="1" t="s">
        <v>338</v>
      </c>
      <c r="E4106" s="1" t="s">
        <v>26</v>
      </c>
      <c r="F4106" s="1">
        <v>8</v>
      </c>
      <c r="G4106">
        <v>5</v>
      </c>
    </row>
    <row r="4107" spans="1:7" x14ac:dyDescent="0.25">
      <c r="A4107" s="1" t="s">
        <v>4151</v>
      </c>
      <c r="B4107" s="1" t="s">
        <v>4141</v>
      </c>
      <c r="C4107" s="1" t="s">
        <v>25</v>
      </c>
      <c r="D4107" s="1" t="s">
        <v>338</v>
      </c>
      <c r="E4107" s="1" t="s">
        <v>26</v>
      </c>
      <c r="F4107" s="1">
        <v>6</v>
      </c>
      <c r="G4107">
        <v>5</v>
      </c>
    </row>
    <row r="4108" spans="1:7" x14ac:dyDescent="0.25">
      <c r="A4108" s="1" t="s">
        <v>4152</v>
      </c>
      <c r="B4108" s="1" t="s">
        <v>4116</v>
      </c>
      <c r="C4108" s="1" t="s">
        <v>25</v>
      </c>
      <c r="D4108" s="1" t="s">
        <v>338</v>
      </c>
      <c r="E4108" s="1" t="s">
        <v>26</v>
      </c>
      <c r="F4108" s="1">
        <v>4</v>
      </c>
      <c r="G4108">
        <v>4</v>
      </c>
    </row>
    <row r="4109" spans="1:7" x14ac:dyDescent="0.25">
      <c r="A4109" s="1" t="s">
        <v>4153</v>
      </c>
      <c r="B4109" s="1" t="s">
        <v>4116</v>
      </c>
      <c r="C4109" s="1" t="s">
        <v>25</v>
      </c>
      <c r="D4109" s="1" t="s">
        <v>338</v>
      </c>
      <c r="E4109" s="1" t="s">
        <v>26</v>
      </c>
      <c r="F4109" s="1">
        <v>9</v>
      </c>
      <c r="G4109">
        <v>4</v>
      </c>
    </row>
    <row r="4110" spans="1:7" x14ac:dyDescent="0.25">
      <c r="A4110" s="1" t="s">
        <v>4154</v>
      </c>
      <c r="B4110" s="1" t="s">
        <v>4116</v>
      </c>
      <c r="C4110" s="1" t="s">
        <v>25</v>
      </c>
      <c r="D4110" s="1" t="s">
        <v>338</v>
      </c>
      <c r="E4110" s="1" t="s">
        <v>26</v>
      </c>
      <c r="F4110" s="1">
        <v>6</v>
      </c>
      <c r="G4110">
        <v>4</v>
      </c>
    </row>
    <row r="4111" spans="1:7" x14ac:dyDescent="0.25">
      <c r="A4111" s="1" t="s">
        <v>4155</v>
      </c>
      <c r="B4111" s="1" t="s">
        <v>4116</v>
      </c>
      <c r="C4111" s="1" t="s">
        <v>25</v>
      </c>
      <c r="D4111" s="1" t="s">
        <v>338</v>
      </c>
      <c r="E4111" s="1" t="s">
        <v>26</v>
      </c>
      <c r="F4111" s="1">
        <v>9</v>
      </c>
      <c r="G4111">
        <v>4</v>
      </c>
    </row>
    <row r="4112" spans="1:7" x14ac:dyDescent="0.25">
      <c r="A4112" s="1" t="s">
        <v>4156</v>
      </c>
      <c r="B4112" s="1" t="s">
        <v>4116</v>
      </c>
      <c r="C4112" s="1" t="s">
        <v>25</v>
      </c>
      <c r="D4112" s="1" t="s">
        <v>338</v>
      </c>
      <c r="E4112" s="1" t="s">
        <v>26</v>
      </c>
      <c r="F4112" s="1">
        <v>8</v>
      </c>
      <c r="G4112">
        <v>4</v>
      </c>
    </row>
    <row r="4113" spans="1:7" x14ac:dyDescent="0.25">
      <c r="A4113" s="1" t="s">
        <v>4157</v>
      </c>
      <c r="B4113" s="1" t="s">
        <v>4116</v>
      </c>
      <c r="C4113" s="1" t="s">
        <v>25</v>
      </c>
      <c r="D4113" s="1" t="s">
        <v>338</v>
      </c>
      <c r="E4113" s="1" t="s">
        <v>26</v>
      </c>
      <c r="F4113" s="1">
        <v>9</v>
      </c>
      <c r="G4113">
        <v>4</v>
      </c>
    </row>
    <row r="4114" spans="1:7" x14ac:dyDescent="0.25">
      <c r="A4114" s="1" t="s">
        <v>4158</v>
      </c>
      <c r="B4114" s="1" t="s">
        <v>4116</v>
      </c>
      <c r="C4114" s="1" t="s">
        <v>25</v>
      </c>
      <c r="D4114" s="1" t="s">
        <v>338</v>
      </c>
      <c r="E4114" s="1" t="s">
        <v>26</v>
      </c>
      <c r="F4114" s="1">
        <v>10</v>
      </c>
      <c r="G4114">
        <v>4</v>
      </c>
    </row>
    <row r="4115" spans="1:7" x14ac:dyDescent="0.25">
      <c r="A4115" s="1" t="s">
        <v>4159</v>
      </c>
      <c r="B4115" s="1" t="s">
        <v>4062</v>
      </c>
      <c r="C4115" s="1" t="s">
        <v>12</v>
      </c>
      <c r="D4115" s="1" t="s">
        <v>36</v>
      </c>
      <c r="E4115" s="1" t="s">
        <v>14</v>
      </c>
      <c r="F4115" s="1">
        <v>9</v>
      </c>
      <c r="G4115">
        <v>3</v>
      </c>
    </row>
    <row r="4116" spans="1:7" x14ac:dyDescent="0.25">
      <c r="A4116" s="1" t="s">
        <v>4160</v>
      </c>
      <c r="B4116" s="1" t="s">
        <v>2992</v>
      </c>
      <c r="C4116" s="1" t="s">
        <v>12</v>
      </c>
      <c r="D4116" s="1" t="s">
        <v>338</v>
      </c>
      <c r="E4116" s="1" t="s">
        <v>14</v>
      </c>
      <c r="F4116" s="1">
        <v>13</v>
      </c>
      <c r="G4116">
        <v>2</v>
      </c>
    </row>
    <row r="4117" spans="1:7" x14ac:dyDescent="0.25">
      <c r="A4117" s="1" t="s">
        <v>4161</v>
      </c>
      <c r="B4117" s="1" t="s">
        <v>4160</v>
      </c>
      <c r="C4117" s="1" t="s">
        <v>12</v>
      </c>
      <c r="D4117" s="1" t="s">
        <v>184</v>
      </c>
      <c r="E4117" s="1" t="s">
        <v>14</v>
      </c>
      <c r="F4117" s="1">
        <v>9</v>
      </c>
      <c r="G4117">
        <v>3</v>
      </c>
    </row>
    <row r="4118" spans="1:7" x14ac:dyDescent="0.25">
      <c r="A4118" s="1" t="s">
        <v>4162</v>
      </c>
      <c r="B4118" s="1" t="s">
        <v>4161</v>
      </c>
      <c r="C4118" s="1" t="s">
        <v>12</v>
      </c>
      <c r="D4118" s="1" t="s">
        <v>338</v>
      </c>
      <c r="E4118" s="1" t="s">
        <v>14</v>
      </c>
      <c r="F4118" s="1">
        <v>9</v>
      </c>
      <c r="G4118">
        <v>4</v>
      </c>
    </row>
    <row r="4119" spans="1:7" x14ac:dyDescent="0.25">
      <c r="A4119" s="1" t="s">
        <v>4163</v>
      </c>
      <c r="B4119" s="1" t="s">
        <v>4161</v>
      </c>
      <c r="C4119" s="1" t="s">
        <v>12</v>
      </c>
      <c r="D4119" s="1" t="s">
        <v>338</v>
      </c>
      <c r="E4119" s="1" t="s">
        <v>14</v>
      </c>
      <c r="F4119" s="1">
        <v>7</v>
      </c>
      <c r="G4119">
        <v>4</v>
      </c>
    </row>
    <row r="4120" spans="1:7" x14ac:dyDescent="0.25">
      <c r="A4120" s="1" t="s">
        <v>4164</v>
      </c>
      <c r="B4120" s="1" t="s">
        <v>4161</v>
      </c>
      <c r="C4120" s="1" t="s">
        <v>12</v>
      </c>
      <c r="D4120" s="1" t="s">
        <v>338</v>
      </c>
      <c r="E4120" s="1" t="s">
        <v>14</v>
      </c>
      <c r="F4120" s="1">
        <v>11</v>
      </c>
      <c r="G4120">
        <v>4</v>
      </c>
    </row>
    <row r="4121" spans="1:7" x14ac:dyDescent="0.25">
      <c r="A4121" s="1" t="s">
        <v>4165</v>
      </c>
      <c r="B4121" s="1" t="s">
        <v>4161</v>
      </c>
      <c r="C4121" s="1" t="s">
        <v>12</v>
      </c>
      <c r="D4121" s="1" t="s">
        <v>338</v>
      </c>
      <c r="E4121" s="1" t="s">
        <v>14</v>
      </c>
      <c r="F4121" s="1">
        <v>7</v>
      </c>
      <c r="G4121">
        <v>4</v>
      </c>
    </row>
    <row r="4122" spans="1:7" x14ac:dyDescent="0.25">
      <c r="A4122" s="1" t="s">
        <v>4166</v>
      </c>
      <c r="B4122" s="1" t="s">
        <v>4161</v>
      </c>
      <c r="C4122" s="1" t="s">
        <v>12</v>
      </c>
      <c r="D4122" s="1" t="s">
        <v>338</v>
      </c>
      <c r="E4122" s="1" t="s">
        <v>14</v>
      </c>
      <c r="F4122" s="1">
        <v>9</v>
      </c>
      <c r="G4122">
        <v>4</v>
      </c>
    </row>
    <row r="4123" spans="1:7" x14ac:dyDescent="0.25">
      <c r="A4123" s="1" t="s">
        <v>4167</v>
      </c>
      <c r="B4123" s="1" t="s">
        <v>4160</v>
      </c>
      <c r="C4123" s="1" t="s">
        <v>12</v>
      </c>
      <c r="D4123" s="1" t="s">
        <v>338</v>
      </c>
      <c r="E4123" s="1" t="s">
        <v>14</v>
      </c>
      <c r="F4123" s="1">
        <v>11</v>
      </c>
      <c r="G4123">
        <v>3</v>
      </c>
    </row>
    <row r="4124" spans="1:7" x14ac:dyDescent="0.25">
      <c r="A4124" s="1" t="s">
        <v>4168</v>
      </c>
      <c r="B4124" s="1" t="s">
        <v>4167</v>
      </c>
      <c r="C4124" s="1" t="s">
        <v>12</v>
      </c>
      <c r="D4124" s="1" t="s">
        <v>338</v>
      </c>
      <c r="E4124" s="1" t="s">
        <v>14</v>
      </c>
      <c r="F4124" s="1">
        <v>9</v>
      </c>
      <c r="G4124">
        <v>4</v>
      </c>
    </row>
    <row r="4125" spans="1:7" x14ac:dyDescent="0.25">
      <c r="A4125" s="1" t="s">
        <v>4169</v>
      </c>
      <c r="B4125" s="1" t="s">
        <v>4167</v>
      </c>
      <c r="C4125" s="1" t="s">
        <v>12</v>
      </c>
      <c r="D4125" s="1" t="s">
        <v>338</v>
      </c>
      <c r="E4125" s="1" t="s">
        <v>14</v>
      </c>
      <c r="F4125" s="1">
        <v>8</v>
      </c>
      <c r="G4125">
        <v>4</v>
      </c>
    </row>
    <row r="4126" spans="1:7" x14ac:dyDescent="0.25">
      <c r="A4126" s="1" t="s">
        <v>4170</v>
      </c>
      <c r="B4126" s="1" t="s">
        <v>4167</v>
      </c>
      <c r="C4126" s="1" t="s">
        <v>12</v>
      </c>
      <c r="D4126" s="1" t="s">
        <v>338</v>
      </c>
      <c r="E4126" s="1" t="s">
        <v>14</v>
      </c>
      <c r="F4126" s="1">
        <v>7</v>
      </c>
      <c r="G4126">
        <v>4</v>
      </c>
    </row>
    <row r="4127" spans="1:7" x14ac:dyDescent="0.25">
      <c r="A4127" s="1" t="s">
        <v>4171</v>
      </c>
      <c r="B4127" s="1" t="s">
        <v>4160</v>
      </c>
      <c r="C4127" s="1" t="s">
        <v>12</v>
      </c>
      <c r="D4127" s="1" t="s">
        <v>338</v>
      </c>
      <c r="E4127" s="1" t="s">
        <v>14</v>
      </c>
      <c r="F4127" s="1">
        <v>3</v>
      </c>
      <c r="G4127">
        <v>3</v>
      </c>
    </row>
    <row r="4128" spans="1:7" x14ac:dyDescent="0.25">
      <c r="A4128" s="1" t="s">
        <v>4172</v>
      </c>
      <c r="B4128" s="1" t="s">
        <v>4160</v>
      </c>
      <c r="C4128" s="1" t="s">
        <v>12</v>
      </c>
      <c r="D4128" s="1" t="s">
        <v>338</v>
      </c>
      <c r="E4128" s="1" t="s">
        <v>14</v>
      </c>
      <c r="F4128" s="1">
        <v>9</v>
      </c>
      <c r="G4128">
        <v>3</v>
      </c>
    </row>
    <row r="4129" spans="1:7" x14ac:dyDescent="0.25">
      <c r="A4129" s="1" t="s">
        <v>4173</v>
      </c>
      <c r="B4129" s="1" t="s">
        <v>4160</v>
      </c>
      <c r="C4129" s="1" t="s">
        <v>12</v>
      </c>
      <c r="D4129" s="1" t="s">
        <v>338</v>
      </c>
      <c r="E4129" s="1" t="s">
        <v>14</v>
      </c>
      <c r="F4129" s="1">
        <v>10</v>
      </c>
      <c r="G4129">
        <v>3</v>
      </c>
    </row>
    <row r="4130" spans="1:7" x14ac:dyDescent="0.25">
      <c r="A4130" s="1" t="s">
        <v>4174</v>
      </c>
      <c r="B4130" s="1" t="s">
        <v>4160</v>
      </c>
      <c r="C4130" s="1" t="s">
        <v>12</v>
      </c>
      <c r="D4130" s="1" t="s">
        <v>338</v>
      </c>
      <c r="E4130" s="1" t="s">
        <v>14</v>
      </c>
      <c r="F4130" s="1">
        <v>8</v>
      </c>
      <c r="G4130">
        <v>3</v>
      </c>
    </row>
    <row r="4131" spans="1:7" x14ac:dyDescent="0.25">
      <c r="A4131" s="1" t="s">
        <v>4175</v>
      </c>
      <c r="B4131" s="1" t="s">
        <v>4174</v>
      </c>
      <c r="C4131" s="1" t="s">
        <v>12</v>
      </c>
      <c r="D4131" s="1" t="s">
        <v>338</v>
      </c>
      <c r="E4131" s="1" t="s">
        <v>14</v>
      </c>
      <c r="F4131" s="1">
        <v>10</v>
      </c>
      <c r="G4131">
        <v>4</v>
      </c>
    </row>
    <row r="4132" spans="1:7" x14ac:dyDescent="0.25">
      <c r="A4132" s="1" t="s">
        <v>4176</v>
      </c>
      <c r="B4132" s="1" t="s">
        <v>4174</v>
      </c>
      <c r="C4132" s="1" t="s">
        <v>12</v>
      </c>
      <c r="D4132" s="1" t="s">
        <v>338</v>
      </c>
      <c r="E4132" s="1" t="s">
        <v>14</v>
      </c>
      <c r="F4132" s="1">
        <v>9</v>
      </c>
      <c r="G4132">
        <v>4</v>
      </c>
    </row>
    <row r="4133" spans="1:7" x14ac:dyDescent="0.25">
      <c r="A4133" s="1" t="s">
        <v>4177</v>
      </c>
      <c r="B4133" s="1" t="s">
        <v>4160</v>
      </c>
      <c r="C4133" s="1" t="s">
        <v>12</v>
      </c>
      <c r="D4133" s="1" t="s">
        <v>338</v>
      </c>
      <c r="E4133" s="1" t="s">
        <v>14</v>
      </c>
      <c r="F4133" s="1">
        <v>9</v>
      </c>
      <c r="G4133">
        <v>3</v>
      </c>
    </row>
    <row r="4134" spans="1:7" x14ac:dyDescent="0.25">
      <c r="A4134" s="1" t="s">
        <v>4178</v>
      </c>
      <c r="B4134" s="1" t="s">
        <v>4177</v>
      </c>
      <c r="C4134" s="1" t="s">
        <v>931</v>
      </c>
      <c r="D4134" s="1" t="s">
        <v>338</v>
      </c>
      <c r="E4134" s="1" t="s">
        <v>26</v>
      </c>
      <c r="F4134" s="1">
        <v>9</v>
      </c>
      <c r="G4134">
        <v>4</v>
      </c>
    </row>
    <row r="4135" spans="1:7" x14ac:dyDescent="0.25">
      <c r="A4135" s="1" t="s">
        <v>4179</v>
      </c>
      <c r="B4135" s="1" t="s">
        <v>4178</v>
      </c>
      <c r="C4135" s="1" t="s">
        <v>931</v>
      </c>
      <c r="D4135" s="1" t="s">
        <v>338</v>
      </c>
      <c r="E4135" s="1" t="s">
        <v>26</v>
      </c>
      <c r="F4135" s="1">
        <v>7</v>
      </c>
      <c r="G4135">
        <v>5</v>
      </c>
    </row>
    <row r="4136" spans="1:7" x14ac:dyDescent="0.25">
      <c r="A4136" s="1" t="s">
        <v>4180</v>
      </c>
      <c r="B4136" s="1" t="s">
        <v>4178</v>
      </c>
      <c r="C4136" s="1" t="s">
        <v>931</v>
      </c>
      <c r="D4136" s="1" t="s">
        <v>338</v>
      </c>
      <c r="E4136" s="1" t="s">
        <v>26</v>
      </c>
      <c r="F4136" s="1">
        <v>7</v>
      </c>
      <c r="G4136">
        <v>5</v>
      </c>
    </row>
    <row r="4137" spans="1:7" x14ac:dyDescent="0.25">
      <c r="A4137" s="1" t="s">
        <v>4181</v>
      </c>
      <c r="B4137" s="1" t="s">
        <v>4178</v>
      </c>
      <c r="C4137" s="1" t="s">
        <v>931</v>
      </c>
      <c r="D4137" s="1" t="s">
        <v>338</v>
      </c>
      <c r="E4137" s="1" t="s">
        <v>26</v>
      </c>
      <c r="F4137" s="1">
        <v>6</v>
      </c>
      <c r="G4137">
        <v>5</v>
      </c>
    </row>
    <row r="4138" spans="1:7" x14ac:dyDescent="0.25">
      <c r="A4138" s="1" t="s">
        <v>4182</v>
      </c>
      <c r="B4138" s="1" t="s">
        <v>4178</v>
      </c>
      <c r="C4138" s="1" t="s">
        <v>931</v>
      </c>
      <c r="D4138" s="1" t="s">
        <v>338</v>
      </c>
      <c r="E4138" s="1" t="s">
        <v>26</v>
      </c>
      <c r="F4138" s="1">
        <v>6</v>
      </c>
      <c r="G4138">
        <v>5</v>
      </c>
    </row>
    <row r="4139" spans="1:7" x14ac:dyDescent="0.25">
      <c r="A4139" s="1" t="s">
        <v>4183</v>
      </c>
      <c r="B4139" s="1" t="s">
        <v>4177</v>
      </c>
      <c r="C4139" s="1" t="s">
        <v>12</v>
      </c>
      <c r="D4139" s="1" t="s">
        <v>338</v>
      </c>
      <c r="E4139" s="1" t="s">
        <v>14</v>
      </c>
      <c r="F4139" s="1">
        <v>13</v>
      </c>
      <c r="G4139">
        <v>4</v>
      </c>
    </row>
    <row r="4140" spans="1:7" x14ac:dyDescent="0.25">
      <c r="A4140" s="1" t="s">
        <v>4184</v>
      </c>
      <c r="B4140" s="1" t="s">
        <v>4177</v>
      </c>
      <c r="C4140" s="1" t="s">
        <v>72</v>
      </c>
      <c r="D4140" s="1" t="s">
        <v>338</v>
      </c>
      <c r="E4140" s="1" t="s">
        <v>73</v>
      </c>
      <c r="F4140" s="1">
        <v>8</v>
      </c>
      <c r="G4140">
        <v>4</v>
      </c>
    </row>
    <row r="4141" spans="1:7" x14ac:dyDescent="0.25">
      <c r="A4141" s="1" t="s">
        <v>4185</v>
      </c>
      <c r="B4141" s="1" t="s">
        <v>4177</v>
      </c>
      <c r="C4141" s="1" t="s">
        <v>1995</v>
      </c>
      <c r="D4141" s="1" t="s">
        <v>338</v>
      </c>
      <c r="E4141" s="1" t="s">
        <v>26</v>
      </c>
      <c r="F4141" s="1">
        <v>9</v>
      </c>
      <c r="G4141">
        <v>4</v>
      </c>
    </row>
    <row r="4142" spans="1:7" x14ac:dyDescent="0.25">
      <c r="A4142" s="1" t="s">
        <v>4186</v>
      </c>
      <c r="B4142" s="1" t="s">
        <v>4160</v>
      </c>
      <c r="C4142" s="1" t="s">
        <v>931</v>
      </c>
      <c r="D4142" s="1" t="s">
        <v>338</v>
      </c>
      <c r="E4142" s="1" t="s">
        <v>26</v>
      </c>
      <c r="F4142" s="1">
        <v>9</v>
      </c>
      <c r="G4142">
        <v>3</v>
      </c>
    </row>
    <row r="4143" spans="1:7" x14ac:dyDescent="0.25">
      <c r="A4143" s="1" t="s">
        <v>4187</v>
      </c>
      <c r="B4143" s="1" t="s">
        <v>4186</v>
      </c>
      <c r="C4143" s="1" t="s">
        <v>931</v>
      </c>
      <c r="D4143" s="1" t="s">
        <v>338</v>
      </c>
      <c r="E4143" s="1" t="s">
        <v>26</v>
      </c>
      <c r="F4143" s="1">
        <v>7</v>
      </c>
      <c r="G4143">
        <v>4</v>
      </c>
    </row>
    <row r="4144" spans="1:7" x14ac:dyDescent="0.25">
      <c r="A4144" s="1" t="s">
        <v>4188</v>
      </c>
      <c r="B4144" s="1" t="s">
        <v>4186</v>
      </c>
      <c r="C4144" s="1" t="s">
        <v>931</v>
      </c>
      <c r="D4144" s="1" t="s">
        <v>338</v>
      </c>
      <c r="E4144" s="1" t="s">
        <v>26</v>
      </c>
      <c r="F4144" s="1">
        <v>6</v>
      </c>
      <c r="G4144">
        <v>4</v>
      </c>
    </row>
    <row r="4145" spans="1:7" x14ac:dyDescent="0.25">
      <c r="A4145" s="1" t="s">
        <v>4189</v>
      </c>
      <c r="B4145" s="1" t="s">
        <v>4186</v>
      </c>
      <c r="C4145" s="1" t="s">
        <v>931</v>
      </c>
      <c r="D4145" s="1" t="s">
        <v>338</v>
      </c>
      <c r="E4145" s="1" t="s">
        <v>26</v>
      </c>
      <c r="F4145" s="1">
        <v>8</v>
      </c>
      <c r="G4145">
        <v>4</v>
      </c>
    </row>
    <row r="4146" spans="1:7" x14ac:dyDescent="0.25">
      <c r="A4146" s="1" t="s">
        <v>4190</v>
      </c>
      <c r="B4146" s="1" t="s">
        <v>4186</v>
      </c>
      <c r="C4146" s="1" t="s">
        <v>931</v>
      </c>
      <c r="D4146" s="1" t="s">
        <v>338</v>
      </c>
      <c r="E4146" s="1" t="s">
        <v>26</v>
      </c>
      <c r="F4146" s="1">
        <v>7</v>
      </c>
      <c r="G4146">
        <v>4</v>
      </c>
    </row>
    <row r="4147" spans="1:7" x14ac:dyDescent="0.25">
      <c r="A4147" s="1" t="s">
        <v>4191</v>
      </c>
      <c r="B4147" s="1" t="s">
        <v>4186</v>
      </c>
      <c r="C4147" s="1" t="s">
        <v>931</v>
      </c>
      <c r="D4147" s="1" t="s">
        <v>338</v>
      </c>
      <c r="E4147" s="1" t="s">
        <v>26</v>
      </c>
      <c r="F4147" s="1">
        <v>9</v>
      </c>
      <c r="G4147">
        <v>4</v>
      </c>
    </row>
    <row r="4148" spans="1:7" x14ac:dyDescent="0.25">
      <c r="A4148" s="1" t="s">
        <v>4192</v>
      </c>
      <c r="B4148" s="1" t="s">
        <v>4186</v>
      </c>
      <c r="C4148" s="1" t="s">
        <v>931</v>
      </c>
      <c r="D4148" s="1" t="s">
        <v>338</v>
      </c>
      <c r="E4148" s="1" t="s">
        <v>26</v>
      </c>
      <c r="F4148" s="1">
        <v>9</v>
      </c>
      <c r="G4148">
        <v>4</v>
      </c>
    </row>
    <row r="4149" spans="1:7" x14ac:dyDescent="0.25">
      <c r="A4149" s="1" t="s">
        <v>4193</v>
      </c>
      <c r="B4149" s="1" t="s">
        <v>4192</v>
      </c>
      <c r="C4149" s="1" t="s">
        <v>931</v>
      </c>
      <c r="D4149" s="1" t="s">
        <v>184</v>
      </c>
      <c r="E4149" s="1" t="s">
        <v>26</v>
      </c>
      <c r="F4149" s="1">
        <v>3</v>
      </c>
      <c r="G4149">
        <v>5</v>
      </c>
    </row>
    <row r="4150" spans="1:7" x14ac:dyDescent="0.25">
      <c r="A4150" s="1" t="s">
        <v>4194</v>
      </c>
      <c r="B4150" s="1" t="s">
        <v>4186</v>
      </c>
      <c r="C4150" s="1" t="s">
        <v>931</v>
      </c>
      <c r="D4150" s="1" t="s">
        <v>421</v>
      </c>
      <c r="E4150" s="1" t="s">
        <v>26</v>
      </c>
      <c r="F4150" s="1">
        <v>6</v>
      </c>
      <c r="G4150">
        <v>4</v>
      </c>
    </row>
    <row r="4151" spans="1:7" x14ac:dyDescent="0.25">
      <c r="A4151" s="1" t="s">
        <v>4195</v>
      </c>
      <c r="B4151" s="1" t="s">
        <v>4186</v>
      </c>
      <c r="C4151" s="1" t="s">
        <v>931</v>
      </c>
      <c r="D4151" s="1" t="s">
        <v>338</v>
      </c>
      <c r="E4151" s="1" t="s">
        <v>26</v>
      </c>
      <c r="F4151" s="1">
        <v>7</v>
      </c>
      <c r="G4151">
        <v>4</v>
      </c>
    </row>
    <row r="4152" spans="1:7" x14ac:dyDescent="0.25">
      <c r="A4152" s="1" t="s">
        <v>4196</v>
      </c>
      <c r="B4152" s="1" t="s">
        <v>4186</v>
      </c>
      <c r="C4152" s="1" t="s">
        <v>931</v>
      </c>
      <c r="D4152" s="1" t="s">
        <v>184</v>
      </c>
      <c r="E4152" s="1" t="s">
        <v>26</v>
      </c>
      <c r="F4152" s="1">
        <v>3</v>
      </c>
      <c r="G4152">
        <v>4</v>
      </c>
    </row>
    <row r="4153" spans="1:7" x14ac:dyDescent="0.25">
      <c r="A4153" s="1" t="s">
        <v>4197</v>
      </c>
      <c r="B4153" s="1" t="s">
        <v>4186</v>
      </c>
      <c r="C4153" s="1" t="s">
        <v>931</v>
      </c>
      <c r="D4153" s="1" t="s">
        <v>338</v>
      </c>
      <c r="E4153" s="1" t="s">
        <v>26</v>
      </c>
      <c r="F4153" s="1">
        <v>7</v>
      </c>
      <c r="G4153">
        <v>4</v>
      </c>
    </row>
    <row r="4154" spans="1:7" x14ac:dyDescent="0.25">
      <c r="A4154" s="1" t="s">
        <v>4198</v>
      </c>
      <c r="B4154" s="1" t="s">
        <v>4186</v>
      </c>
      <c r="C4154" s="1" t="s">
        <v>931</v>
      </c>
      <c r="D4154" s="1" t="s">
        <v>338</v>
      </c>
      <c r="E4154" s="1" t="s">
        <v>26</v>
      </c>
      <c r="F4154" s="1">
        <v>8</v>
      </c>
      <c r="G4154">
        <v>4</v>
      </c>
    </row>
    <row r="4155" spans="1:7" x14ac:dyDescent="0.25">
      <c r="A4155" s="1" t="s">
        <v>4199</v>
      </c>
      <c r="B4155" s="1" t="s">
        <v>4186</v>
      </c>
      <c r="C4155" s="1" t="s">
        <v>931</v>
      </c>
      <c r="D4155" s="1" t="s">
        <v>338</v>
      </c>
      <c r="E4155" s="1" t="s">
        <v>26</v>
      </c>
      <c r="F4155" s="1">
        <v>7</v>
      </c>
      <c r="G4155">
        <v>4</v>
      </c>
    </row>
    <row r="4156" spans="1:7" x14ac:dyDescent="0.25">
      <c r="A4156" s="1" t="s">
        <v>4200</v>
      </c>
      <c r="B4156" s="1" t="s">
        <v>2992</v>
      </c>
      <c r="C4156" s="1" t="s">
        <v>5</v>
      </c>
      <c r="D4156" s="1" t="s">
        <v>338</v>
      </c>
      <c r="E4156" s="1" t="s">
        <v>7</v>
      </c>
      <c r="F4156" s="1">
        <v>12</v>
      </c>
      <c r="G4156">
        <v>2</v>
      </c>
    </row>
    <row r="4157" spans="1:7" x14ac:dyDescent="0.25">
      <c r="A4157" s="1" t="s">
        <v>4201</v>
      </c>
      <c r="B4157" s="1" t="s">
        <v>4200</v>
      </c>
      <c r="C4157" s="1" t="s">
        <v>5</v>
      </c>
      <c r="D4157" s="1" t="s">
        <v>421</v>
      </c>
      <c r="E4157" s="1" t="s">
        <v>7</v>
      </c>
      <c r="F4157" s="1">
        <v>10</v>
      </c>
      <c r="G4157">
        <v>3</v>
      </c>
    </row>
    <row r="4158" spans="1:7" x14ac:dyDescent="0.25">
      <c r="A4158" s="1" t="s">
        <v>4202</v>
      </c>
      <c r="B4158" s="1" t="s">
        <v>4201</v>
      </c>
      <c r="C4158" s="1" t="s">
        <v>5</v>
      </c>
      <c r="D4158" s="1" t="s">
        <v>421</v>
      </c>
      <c r="E4158" s="1" t="s">
        <v>7</v>
      </c>
      <c r="F4158" s="1">
        <v>8</v>
      </c>
      <c r="G4158">
        <v>4</v>
      </c>
    </row>
    <row r="4159" spans="1:7" x14ac:dyDescent="0.25">
      <c r="A4159" s="1" t="s">
        <v>4203</v>
      </c>
      <c r="B4159" s="1" t="s">
        <v>4201</v>
      </c>
      <c r="C4159" s="1" t="s">
        <v>5</v>
      </c>
      <c r="D4159" s="1" t="s">
        <v>36</v>
      </c>
      <c r="E4159" s="1" t="s">
        <v>7</v>
      </c>
      <c r="F4159" s="1">
        <v>12</v>
      </c>
      <c r="G4159">
        <v>4</v>
      </c>
    </row>
    <row r="4160" spans="1:7" x14ac:dyDescent="0.25">
      <c r="A4160" s="1" t="s">
        <v>4204</v>
      </c>
      <c r="B4160" s="1" t="s">
        <v>4203</v>
      </c>
      <c r="C4160" s="1" t="s">
        <v>5</v>
      </c>
      <c r="D4160" s="1" t="s">
        <v>338</v>
      </c>
      <c r="E4160" s="1" t="s">
        <v>7</v>
      </c>
      <c r="F4160" s="1">
        <v>11</v>
      </c>
      <c r="G4160">
        <v>5</v>
      </c>
    </row>
    <row r="4161" spans="1:7" x14ac:dyDescent="0.25">
      <c r="A4161" s="1" t="s">
        <v>4205</v>
      </c>
      <c r="B4161" s="1" t="s">
        <v>4201</v>
      </c>
      <c r="C4161" s="1" t="s">
        <v>5</v>
      </c>
      <c r="D4161" s="1" t="s">
        <v>36</v>
      </c>
      <c r="E4161" s="1" t="s">
        <v>7</v>
      </c>
      <c r="F4161" s="1">
        <v>9</v>
      </c>
      <c r="G4161">
        <v>4</v>
      </c>
    </row>
    <row r="4162" spans="1:7" x14ac:dyDescent="0.25">
      <c r="A4162" s="1" t="s">
        <v>4206</v>
      </c>
      <c r="B4162" s="1" t="s">
        <v>4201</v>
      </c>
      <c r="C4162" s="1" t="s">
        <v>5</v>
      </c>
      <c r="D4162" s="1" t="s">
        <v>36</v>
      </c>
      <c r="E4162" s="1" t="s">
        <v>7</v>
      </c>
      <c r="F4162" s="1">
        <v>10</v>
      </c>
      <c r="G4162">
        <v>4</v>
      </c>
    </row>
    <row r="4163" spans="1:7" x14ac:dyDescent="0.25">
      <c r="A4163" s="1" t="s">
        <v>4207</v>
      </c>
      <c r="B4163" s="1" t="s">
        <v>4200</v>
      </c>
      <c r="C4163" s="1" t="s">
        <v>2087</v>
      </c>
      <c r="D4163" s="1" t="s">
        <v>338</v>
      </c>
      <c r="E4163" s="1" t="s">
        <v>26</v>
      </c>
      <c r="F4163" s="1">
        <v>13</v>
      </c>
      <c r="G4163">
        <v>3</v>
      </c>
    </row>
    <row r="4164" spans="1:7" x14ac:dyDescent="0.25">
      <c r="A4164" s="1" t="s">
        <v>4208</v>
      </c>
      <c r="B4164" s="1" t="s">
        <v>4200</v>
      </c>
      <c r="C4164" s="1" t="s">
        <v>2087</v>
      </c>
      <c r="D4164" s="1" t="s">
        <v>338</v>
      </c>
      <c r="E4164" s="1" t="s">
        <v>26</v>
      </c>
      <c r="F4164" s="1">
        <v>12</v>
      </c>
      <c r="G4164">
        <v>3</v>
      </c>
    </row>
    <row r="4165" spans="1:7" x14ac:dyDescent="0.25">
      <c r="A4165" s="1" t="s">
        <v>4209</v>
      </c>
      <c r="B4165" s="1" t="s">
        <v>4200</v>
      </c>
      <c r="C4165" s="1" t="s">
        <v>2087</v>
      </c>
      <c r="D4165" s="1" t="s">
        <v>338</v>
      </c>
      <c r="E4165" s="1" t="s">
        <v>26</v>
      </c>
      <c r="F4165" s="1">
        <v>2</v>
      </c>
      <c r="G4165">
        <v>3</v>
      </c>
    </row>
    <row r="4166" spans="1:7" x14ac:dyDescent="0.25">
      <c r="A4166" s="1" t="s">
        <v>4210</v>
      </c>
      <c r="B4166" s="1" t="s">
        <v>4200</v>
      </c>
      <c r="C4166" s="1" t="s">
        <v>2087</v>
      </c>
      <c r="D4166" s="1" t="s">
        <v>338</v>
      </c>
      <c r="E4166" s="1" t="s">
        <v>26</v>
      </c>
      <c r="F4166" s="1">
        <v>6</v>
      </c>
      <c r="G4166">
        <v>3</v>
      </c>
    </row>
    <row r="4167" spans="1:7" x14ac:dyDescent="0.25">
      <c r="A4167" s="1" t="s">
        <v>4211</v>
      </c>
      <c r="B4167" s="1" t="s">
        <v>4200</v>
      </c>
      <c r="C4167" s="1" t="s">
        <v>2087</v>
      </c>
      <c r="D4167" s="1" t="s">
        <v>338</v>
      </c>
      <c r="E4167" s="1" t="s">
        <v>26</v>
      </c>
      <c r="F4167" s="1">
        <v>2</v>
      </c>
      <c r="G4167">
        <v>3</v>
      </c>
    </row>
    <row r="4168" spans="1:7" x14ac:dyDescent="0.25">
      <c r="A4168" s="1" t="s">
        <v>4212</v>
      </c>
      <c r="B4168" s="1" t="s">
        <v>4200</v>
      </c>
      <c r="C4168" s="1" t="s">
        <v>2117</v>
      </c>
      <c r="D4168" s="1" t="s">
        <v>338</v>
      </c>
      <c r="E4168" s="1" t="s">
        <v>26</v>
      </c>
      <c r="F4168" s="1">
        <v>4</v>
      </c>
      <c r="G4168">
        <v>3</v>
      </c>
    </row>
    <row r="4169" spans="1:7" x14ac:dyDescent="0.25">
      <c r="A4169" s="1" t="s">
        <v>4213</v>
      </c>
      <c r="B4169" s="1" t="s">
        <v>4200</v>
      </c>
      <c r="C4169" s="1" t="s">
        <v>2087</v>
      </c>
      <c r="D4169" s="1" t="s">
        <v>338</v>
      </c>
      <c r="E4169" s="1" t="s">
        <v>26</v>
      </c>
      <c r="F4169" s="1">
        <v>5</v>
      </c>
      <c r="G4169">
        <v>3</v>
      </c>
    </row>
    <row r="4170" spans="1:7" x14ac:dyDescent="0.25">
      <c r="A4170" s="1" t="s">
        <v>4214</v>
      </c>
      <c r="B4170" s="1" t="s">
        <v>4200</v>
      </c>
      <c r="C4170" s="1" t="s">
        <v>2087</v>
      </c>
      <c r="D4170" s="1" t="s">
        <v>338</v>
      </c>
      <c r="E4170" s="1" t="s">
        <v>26</v>
      </c>
      <c r="F4170" s="1">
        <v>2</v>
      </c>
      <c r="G4170">
        <v>3</v>
      </c>
    </row>
    <row r="4171" spans="1:7" x14ac:dyDescent="0.25">
      <c r="A4171" s="1" t="s">
        <v>4215</v>
      </c>
      <c r="B4171" s="1" t="s">
        <v>4200</v>
      </c>
      <c r="C4171" s="1" t="s">
        <v>2087</v>
      </c>
      <c r="D4171" s="1" t="s">
        <v>338</v>
      </c>
      <c r="E4171" s="1" t="s">
        <v>26</v>
      </c>
      <c r="F4171" s="1">
        <v>4</v>
      </c>
      <c r="G4171">
        <v>3</v>
      </c>
    </row>
    <row r="4172" spans="1:7" x14ac:dyDescent="0.25">
      <c r="A4172" s="1" t="s">
        <v>4216</v>
      </c>
      <c r="B4172" s="1" t="s">
        <v>4200</v>
      </c>
      <c r="C4172" s="1" t="s">
        <v>2087</v>
      </c>
      <c r="D4172" s="1" t="s">
        <v>338</v>
      </c>
      <c r="E4172" s="1" t="s">
        <v>26</v>
      </c>
      <c r="F4172" s="1">
        <v>10</v>
      </c>
      <c r="G4172">
        <v>3</v>
      </c>
    </row>
    <row r="4173" spans="1:7" x14ac:dyDescent="0.25">
      <c r="A4173" s="1" t="s">
        <v>4217</v>
      </c>
      <c r="B4173" s="1" t="s">
        <v>4216</v>
      </c>
      <c r="C4173" s="1" t="s">
        <v>2087</v>
      </c>
      <c r="D4173" s="1" t="s">
        <v>338</v>
      </c>
      <c r="E4173" s="1" t="s">
        <v>26</v>
      </c>
      <c r="F4173" s="1">
        <v>6</v>
      </c>
      <c r="G4173">
        <v>5</v>
      </c>
    </row>
    <row r="4174" spans="1:7" x14ac:dyDescent="0.25">
      <c r="A4174" s="1" t="s">
        <v>4218</v>
      </c>
      <c r="B4174" s="1" t="s">
        <v>4216</v>
      </c>
      <c r="C4174" s="1" t="s">
        <v>2087</v>
      </c>
      <c r="D4174" s="1" t="s">
        <v>338</v>
      </c>
      <c r="E4174" s="1" t="s">
        <v>26</v>
      </c>
      <c r="F4174" s="1">
        <v>6</v>
      </c>
      <c r="G4174">
        <v>5</v>
      </c>
    </row>
    <row r="4175" spans="1:7" x14ac:dyDescent="0.25">
      <c r="A4175" s="1" t="s">
        <v>4219</v>
      </c>
      <c r="B4175" s="1" t="s">
        <v>4216</v>
      </c>
      <c r="C4175" s="1" t="s">
        <v>2087</v>
      </c>
      <c r="D4175" s="1" t="s">
        <v>338</v>
      </c>
      <c r="E4175" s="1" t="s">
        <v>26</v>
      </c>
      <c r="F4175" s="1">
        <v>5</v>
      </c>
      <c r="G4175">
        <v>5</v>
      </c>
    </row>
    <row r="4176" spans="1:7" x14ac:dyDescent="0.25">
      <c r="A4176" s="1" t="s">
        <v>4220</v>
      </c>
      <c r="B4176" s="1" t="s">
        <v>4216</v>
      </c>
      <c r="C4176" s="1" t="s">
        <v>2087</v>
      </c>
      <c r="D4176" s="1" t="s">
        <v>338</v>
      </c>
      <c r="E4176" s="1" t="s">
        <v>26</v>
      </c>
      <c r="F4176" s="1">
        <v>10</v>
      </c>
      <c r="G4176">
        <v>5</v>
      </c>
    </row>
    <row r="4177" spans="1:7" x14ac:dyDescent="0.25">
      <c r="A4177" s="1" t="s">
        <v>4221</v>
      </c>
      <c r="B4177" s="1" t="s">
        <v>4216</v>
      </c>
      <c r="C4177" s="1" t="s">
        <v>2087</v>
      </c>
      <c r="D4177" s="1" t="s">
        <v>338</v>
      </c>
      <c r="E4177" s="1" t="s">
        <v>26</v>
      </c>
      <c r="F4177" s="1">
        <v>6</v>
      </c>
      <c r="G4177">
        <v>5</v>
      </c>
    </row>
    <row r="4178" spans="1:7" x14ac:dyDescent="0.25">
      <c r="A4178" s="1" t="s">
        <v>4222</v>
      </c>
      <c r="B4178" s="1" t="s">
        <v>4216</v>
      </c>
      <c r="C4178" s="1" t="s">
        <v>2087</v>
      </c>
      <c r="D4178" s="1" t="s">
        <v>338</v>
      </c>
      <c r="E4178" s="1" t="s">
        <v>26</v>
      </c>
      <c r="F4178" s="1">
        <v>6</v>
      </c>
      <c r="G4178">
        <v>5</v>
      </c>
    </row>
    <row r="4179" spans="1:7" x14ac:dyDescent="0.25">
      <c r="A4179" s="1" t="s">
        <v>4223</v>
      </c>
      <c r="B4179" s="1" t="s">
        <v>4200</v>
      </c>
      <c r="C4179" s="1" t="s">
        <v>2087</v>
      </c>
      <c r="D4179" s="1" t="s">
        <v>338</v>
      </c>
      <c r="E4179" s="1" t="s">
        <v>26</v>
      </c>
      <c r="F4179" s="1">
        <v>5</v>
      </c>
      <c r="G4179">
        <v>3</v>
      </c>
    </row>
    <row r="4180" spans="1:7" x14ac:dyDescent="0.25">
      <c r="A4180" s="1" t="s">
        <v>4224</v>
      </c>
      <c r="B4180" s="1" t="s">
        <v>4200</v>
      </c>
      <c r="C4180" s="1" t="s">
        <v>5</v>
      </c>
      <c r="D4180" s="1" t="s">
        <v>338</v>
      </c>
      <c r="E4180" s="1" t="s">
        <v>7</v>
      </c>
      <c r="F4180" s="1">
        <v>12</v>
      </c>
      <c r="G4180">
        <v>3</v>
      </c>
    </row>
    <row r="4181" spans="1:7" x14ac:dyDescent="0.25">
      <c r="A4181" s="1" t="s">
        <v>4225</v>
      </c>
      <c r="B4181" s="1" t="s">
        <v>4200</v>
      </c>
      <c r="C4181" s="1" t="s">
        <v>5</v>
      </c>
      <c r="D4181" s="1" t="s">
        <v>338</v>
      </c>
      <c r="E4181" s="1" t="s">
        <v>7</v>
      </c>
      <c r="F4181" s="1">
        <v>8</v>
      </c>
      <c r="G4181">
        <v>3</v>
      </c>
    </row>
    <row r="4182" spans="1:7" x14ac:dyDescent="0.25">
      <c r="A4182" s="1" t="s">
        <v>4226</v>
      </c>
      <c r="B4182" s="1" t="s">
        <v>4225</v>
      </c>
      <c r="C4182" s="1" t="s">
        <v>5</v>
      </c>
      <c r="D4182" s="1" t="s">
        <v>184</v>
      </c>
      <c r="E4182" s="1" t="s">
        <v>7</v>
      </c>
      <c r="F4182" s="1">
        <v>7</v>
      </c>
      <c r="G4182">
        <v>4</v>
      </c>
    </row>
    <row r="4183" spans="1:7" x14ac:dyDescent="0.25">
      <c r="A4183" s="1" t="s">
        <v>4227</v>
      </c>
      <c r="B4183" s="1" t="s">
        <v>4225</v>
      </c>
      <c r="C4183" s="1" t="s">
        <v>5</v>
      </c>
      <c r="D4183" s="1" t="s">
        <v>184</v>
      </c>
      <c r="E4183" s="1" t="s">
        <v>7</v>
      </c>
      <c r="F4183" s="1">
        <v>7</v>
      </c>
      <c r="G4183">
        <v>4</v>
      </c>
    </row>
    <row r="4184" spans="1:7" x14ac:dyDescent="0.25">
      <c r="A4184" s="1" t="s">
        <v>4228</v>
      </c>
      <c r="B4184" s="1" t="s">
        <v>4225</v>
      </c>
      <c r="C4184" s="1" t="s">
        <v>5</v>
      </c>
      <c r="D4184" s="1" t="s">
        <v>184</v>
      </c>
      <c r="E4184" s="1" t="s">
        <v>7</v>
      </c>
      <c r="F4184" s="1">
        <v>8</v>
      </c>
      <c r="G4184">
        <v>4</v>
      </c>
    </row>
    <row r="4185" spans="1:7" x14ac:dyDescent="0.25">
      <c r="A4185" s="1" t="s">
        <v>4229</v>
      </c>
      <c r="B4185" s="1" t="s">
        <v>4200</v>
      </c>
      <c r="C4185" s="1" t="s">
        <v>25</v>
      </c>
      <c r="D4185" s="1" t="s">
        <v>338</v>
      </c>
      <c r="E4185" s="1" t="s">
        <v>26</v>
      </c>
      <c r="F4185" s="1">
        <v>12</v>
      </c>
      <c r="G4185">
        <v>3</v>
      </c>
    </row>
    <row r="4186" spans="1:7" x14ac:dyDescent="0.25">
      <c r="A4186" s="1" t="s">
        <v>4230</v>
      </c>
      <c r="B4186" s="1" t="s">
        <v>4229</v>
      </c>
      <c r="C4186" s="1" t="s">
        <v>25</v>
      </c>
      <c r="D4186" s="1" t="s">
        <v>338</v>
      </c>
      <c r="E4186" s="1" t="s">
        <v>26</v>
      </c>
      <c r="F4186" s="1">
        <v>4</v>
      </c>
      <c r="G4186">
        <v>4</v>
      </c>
    </row>
    <row r="4187" spans="1:7" x14ac:dyDescent="0.25">
      <c r="A4187" s="1" t="s">
        <v>4231</v>
      </c>
      <c r="B4187" s="1" t="s">
        <v>4229</v>
      </c>
      <c r="C4187" s="1" t="s">
        <v>25</v>
      </c>
      <c r="D4187" s="1" t="s">
        <v>338</v>
      </c>
      <c r="E4187" s="1" t="s">
        <v>26</v>
      </c>
      <c r="F4187" s="1">
        <v>9</v>
      </c>
      <c r="G4187">
        <v>4</v>
      </c>
    </row>
    <row r="4188" spans="1:7" x14ac:dyDescent="0.25">
      <c r="A4188" s="1" t="s">
        <v>4232</v>
      </c>
      <c r="B4188" s="1" t="s">
        <v>4231</v>
      </c>
      <c r="C4188" s="1" t="s">
        <v>25</v>
      </c>
      <c r="D4188" s="1" t="s">
        <v>338</v>
      </c>
      <c r="E4188" s="1" t="s">
        <v>26</v>
      </c>
      <c r="F4188" s="1">
        <v>8</v>
      </c>
      <c r="G4188">
        <v>5</v>
      </c>
    </row>
    <row r="4189" spans="1:7" x14ac:dyDescent="0.25">
      <c r="A4189" s="1" t="s">
        <v>4233</v>
      </c>
      <c r="B4189" s="1" t="s">
        <v>4231</v>
      </c>
      <c r="C4189" s="1" t="s">
        <v>25</v>
      </c>
      <c r="D4189" s="1" t="s">
        <v>338</v>
      </c>
      <c r="E4189" s="1" t="s">
        <v>26</v>
      </c>
      <c r="F4189" s="1">
        <v>5</v>
      </c>
      <c r="G4189">
        <v>5</v>
      </c>
    </row>
    <row r="4190" spans="1:7" x14ac:dyDescent="0.25">
      <c r="A4190" s="1" t="s">
        <v>4234</v>
      </c>
      <c r="B4190" s="1" t="s">
        <v>4229</v>
      </c>
      <c r="C4190" s="1" t="s">
        <v>25</v>
      </c>
      <c r="D4190" s="1" t="s">
        <v>338</v>
      </c>
      <c r="E4190" s="1" t="s">
        <v>26</v>
      </c>
      <c r="F4190" s="1">
        <v>7</v>
      </c>
      <c r="G4190">
        <v>4</v>
      </c>
    </row>
    <row r="4191" spans="1:7" x14ac:dyDescent="0.25">
      <c r="A4191" s="1" t="s">
        <v>4235</v>
      </c>
      <c r="B4191" s="1" t="s">
        <v>4229</v>
      </c>
      <c r="C4191" s="1" t="s">
        <v>25</v>
      </c>
      <c r="D4191" s="1" t="s">
        <v>338</v>
      </c>
      <c r="E4191" s="1" t="s">
        <v>26</v>
      </c>
      <c r="F4191" s="1">
        <v>6</v>
      </c>
      <c r="G4191">
        <v>4</v>
      </c>
    </row>
    <row r="4192" spans="1:7" x14ac:dyDescent="0.25">
      <c r="A4192" s="1" t="s">
        <v>4236</v>
      </c>
      <c r="B4192" s="1" t="s">
        <v>4229</v>
      </c>
      <c r="C4192" s="1" t="s">
        <v>25</v>
      </c>
      <c r="D4192" s="1" t="s">
        <v>338</v>
      </c>
      <c r="E4192" s="1" t="s">
        <v>26</v>
      </c>
      <c r="F4192" s="1">
        <v>6</v>
      </c>
      <c r="G4192">
        <v>4</v>
      </c>
    </row>
    <row r="4193" spans="1:7" x14ac:dyDescent="0.25">
      <c r="A4193" s="1" t="s">
        <v>4237</v>
      </c>
      <c r="B4193" s="1" t="s">
        <v>4229</v>
      </c>
      <c r="C4193" s="1" t="s">
        <v>25</v>
      </c>
      <c r="D4193" s="1" t="s">
        <v>338</v>
      </c>
      <c r="E4193" s="1" t="s">
        <v>26</v>
      </c>
      <c r="F4193" s="1">
        <v>6</v>
      </c>
      <c r="G4193">
        <v>4</v>
      </c>
    </row>
    <row r="4194" spans="1:7" x14ac:dyDescent="0.25">
      <c r="A4194" s="1" t="s">
        <v>4238</v>
      </c>
      <c r="B4194" s="1" t="s">
        <v>4229</v>
      </c>
      <c r="C4194" s="1" t="s">
        <v>25</v>
      </c>
      <c r="D4194" s="1" t="s">
        <v>338</v>
      </c>
      <c r="E4194" s="1" t="s">
        <v>26</v>
      </c>
      <c r="F4194" s="1">
        <v>7</v>
      </c>
      <c r="G4194">
        <v>4</v>
      </c>
    </row>
    <row r="4195" spans="1:7" x14ac:dyDescent="0.25">
      <c r="A4195" s="1" t="s">
        <v>4239</v>
      </c>
      <c r="B4195" s="1" t="s">
        <v>3072</v>
      </c>
      <c r="C4195" s="1" t="s">
        <v>25</v>
      </c>
      <c r="D4195" s="1" t="s">
        <v>338</v>
      </c>
      <c r="E4195" s="1" t="s">
        <v>26</v>
      </c>
      <c r="F4195" s="1">
        <v>11</v>
      </c>
      <c r="G4195">
        <v>5</v>
      </c>
    </row>
    <row r="4196" spans="1:7" x14ac:dyDescent="0.25">
      <c r="A4196" s="1" t="s">
        <v>4240</v>
      </c>
      <c r="B4196" s="1" t="s">
        <v>3072</v>
      </c>
      <c r="C4196" s="1" t="s">
        <v>25</v>
      </c>
      <c r="D4196" s="1" t="s">
        <v>338</v>
      </c>
      <c r="E4196" s="1" t="s">
        <v>26</v>
      </c>
      <c r="F4196" s="1">
        <v>7</v>
      </c>
      <c r="G4196">
        <v>5</v>
      </c>
    </row>
    <row r="4197" spans="1:7" x14ac:dyDescent="0.25">
      <c r="A4197" s="1" t="s">
        <v>4241</v>
      </c>
      <c r="B4197" s="1" t="s">
        <v>3072</v>
      </c>
      <c r="C4197" s="1" t="s">
        <v>25</v>
      </c>
      <c r="D4197" s="1" t="s">
        <v>338</v>
      </c>
      <c r="E4197" s="1" t="s">
        <v>26</v>
      </c>
      <c r="F4197" s="1">
        <v>6</v>
      </c>
      <c r="G4197">
        <v>5</v>
      </c>
    </row>
    <row r="4198" spans="1:7" x14ac:dyDescent="0.25">
      <c r="A4198" s="1" t="s">
        <v>4242</v>
      </c>
      <c r="B4198" s="1" t="s">
        <v>3072</v>
      </c>
      <c r="C4198" s="1" t="s">
        <v>25</v>
      </c>
      <c r="D4198" s="1" t="s">
        <v>338</v>
      </c>
      <c r="E4198" s="1" t="s">
        <v>26</v>
      </c>
      <c r="F4198" s="1">
        <v>5</v>
      </c>
      <c r="G4198">
        <v>5</v>
      </c>
    </row>
    <row r="4199" spans="1:7" x14ac:dyDescent="0.25">
      <c r="A4199" s="1" t="s">
        <v>4243</v>
      </c>
      <c r="B4199" s="1" t="s">
        <v>3072</v>
      </c>
      <c r="C4199" s="1" t="s">
        <v>25</v>
      </c>
      <c r="D4199" s="1" t="s">
        <v>338</v>
      </c>
      <c r="E4199" s="1" t="s">
        <v>26</v>
      </c>
      <c r="F4199" s="1">
        <v>6</v>
      </c>
      <c r="G4199">
        <v>5</v>
      </c>
    </row>
    <row r="4200" spans="1:7" x14ac:dyDescent="0.25">
      <c r="A4200" s="1" t="s">
        <v>4244</v>
      </c>
      <c r="B4200" s="1" t="s">
        <v>3072</v>
      </c>
      <c r="C4200" s="1" t="s">
        <v>25</v>
      </c>
      <c r="D4200" s="1" t="s">
        <v>338</v>
      </c>
      <c r="E4200" s="1" t="s">
        <v>26</v>
      </c>
      <c r="F4200" s="1">
        <v>6</v>
      </c>
      <c r="G4200">
        <v>5</v>
      </c>
    </row>
    <row r="4201" spans="1:7" x14ac:dyDescent="0.25">
      <c r="A4201" s="1" t="s">
        <v>2444</v>
      </c>
      <c r="B4201" s="1" t="s">
        <v>4229</v>
      </c>
      <c r="C4201" s="1" t="s">
        <v>25</v>
      </c>
      <c r="D4201" s="1" t="s">
        <v>338</v>
      </c>
      <c r="E4201" s="1" t="s">
        <v>26</v>
      </c>
      <c r="F4201" s="1">
        <v>8</v>
      </c>
      <c r="G4201">
        <v>4</v>
      </c>
    </row>
    <row r="4202" spans="1:7" x14ac:dyDescent="0.25">
      <c r="A4202" s="1" t="s">
        <v>4245</v>
      </c>
      <c r="B4202" s="1" t="s">
        <v>8</v>
      </c>
      <c r="C4202" s="1" t="s">
        <v>32</v>
      </c>
      <c r="D4202" s="1" t="s">
        <v>112</v>
      </c>
      <c r="E4202" s="1" t="s">
        <v>14</v>
      </c>
      <c r="F4202" s="1">
        <v>13</v>
      </c>
      <c r="G4202">
        <v>1</v>
      </c>
    </row>
    <row r="4203" spans="1:7" x14ac:dyDescent="0.25">
      <c r="A4203" s="1" t="s">
        <v>4246</v>
      </c>
      <c r="B4203" s="1" t="s">
        <v>4245</v>
      </c>
      <c r="C4203" s="1" t="s">
        <v>25</v>
      </c>
      <c r="D4203" s="1" t="s">
        <v>560</v>
      </c>
      <c r="E4203" s="1" t="s">
        <v>26</v>
      </c>
      <c r="F4203" s="1">
        <v>11</v>
      </c>
      <c r="G4203">
        <v>2</v>
      </c>
    </row>
    <row r="4204" spans="1:7" x14ac:dyDescent="0.25">
      <c r="A4204" s="1" t="s">
        <v>4247</v>
      </c>
      <c r="B4204" s="1" t="s">
        <v>4246</v>
      </c>
      <c r="C4204" s="1" t="s">
        <v>42</v>
      </c>
      <c r="D4204" s="1" t="s">
        <v>560</v>
      </c>
      <c r="E4204" s="1" t="s">
        <v>26</v>
      </c>
      <c r="F4204" s="1">
        <v>10</v>
      </c>
      <c r="G4204">
        <v>3</v>
      </c>
    </row>
    <row r="4205" spans="1:7" x14ac:dyDescent="0.25">
      <c r="A4205" s="1" t="s">
        <v>4248</v>
      </c>
      <c r="B4205" s="1" t="s">
        <v>4247</v>
      </c>
      <c r="C4205" s="1" t="s">
        <v>42</v>
      </c>
      <c r="D4205" s="1" t="s">
        <v>19</v>
      </c>
      <c r="E4205" s="1" t="s">
        <v>26</v>
      </c>
      <c r="F4205" s="1">
        <v>4</v>
      </c>
      <c r="G4205">
        <v>4</v>
      </c>
    </row>
    <row r="4206" spans="1:7" x14ac:dyDescent="0.25">
      <c r="A4206" s="1" t="s">
        <v>4249</v>
      </c>
      <c r="B4206" s="1" t="s">
        <v>4246</v>
      </c>
      <c r="C4206" s="1" t="s">
        <v>25</v>
      </c>
      <c r="D4206" s="1" t="s">
        <v>560</v>
      </c>
      <c r="E4206" s="1" t="s">
        <v>26</v>
      </c>
      <c r="F4206" s="1">
        <v>5</v>
      </c>
      <c r="G4206">
        <v>3</v>
      </c>
    </row>
    <row r="4207" spans="1:7" x14ac:dyDescent="0.25">
      <c r="A4207" s="1" t="s">
        <v>4250</v>
      </c>
      <c r="B4207" s="1" t="s">
        <v>4246</v>
      </c>
      <c r="C4207" s="1" t="s">
        <v>25</v>
      </c>
      <c r="D4207" s="1" t="s">
        <v>560</v>
      </c>
      <c r="E4207" s="1" t="s">
        <v>26</v>
      </c>
      <c r="F4207" s="1">
        <v>12</v>
      </c>
      <c r="G4207">
        <v>3</v>
      </c>
    </row>
    <row r="4208" spans="1:7" x14ac:dyDescent="0.25">
      <c r="A4208" s="1" t="s">
        <v>4251</v>
      </c>
      <c r="B4208" s="1" t="s">
        <v>4250</v>
      </c>
      <c r="C4208" s="1" t="s">
        <v>25</v>
      </c>
      <c r="D4208" s="1" t="s">
        <v>560</v>
      </c>
      <c r="E4208" s="1" t="s">
        <v>26</v>
      </c>
      <c r="F4208" s="1">
        <v>8</v>
      </c>
      <c r="G4208">
        <v>4</v>
      </c>
    </row>
    <row r="4209" spans="1:7" x14ac:dyDescent="0.25">
      <c r="A4209" s="1" t="s">
        <v>4252</v>
      </c>
      <c r="B4209" s="1" t="s">
        <v>4246</v>
      </c>
      <c r="C4209" s="1" t="s">
        <v>25</v>
      </c>
      <c r="D4209" s="1" t="s">
        <v>560</v>
      </c>
      <c r="E4209" s="1" t="s">
        <v>26</v>
      </c>
      <c r="F4209" s="1">
        <v>12</v>
      </c>
      <c r="G4209">
        <v>3</v>
      </c>
    </row>
    <row r="4210" spans="1:7" x14ac:dyDescent="0.25">
      <c r="A4210" s="1" t="s">
        <v>4253</v>
      </c>
      <c r="B4210" s="1" t="s">
        <v>4252</v>
      </c>
      <c r="C4210" s="1" t="s">
        <v>25</v>
      </c>
      <c r="D4210" s="1" t="s">
        <v>560</v>
      </c>
      <c r="E4210" s="1" t="s">
        <v>26</v>
      </c>
      <c r="F4210" s="1">
        <v>12</v>
      </c>
      <c r="G4210">
        <v>4</v>
      </c>
    </row>
    <row r="4211" spans="1:7" x14ac:dyDescent="0.25">
      <c r="A4211" s="1" t="s">
        <v>4254</v>
      </c>
      <c r="B4211" s="1" t="s">
        <v>4252</v>
      </c>
      <c r="C4211" s="1" t="s">
        <v>25</v>
      </c>
      <c r="D4211" s="1" t="s">
        <v>560</v>
      </c>
      <c r="E4211" s="1" t="s">
        <v>26</v>
      </c>
      <c r="F4211" s="1">
        <v>12</v>
      </c>
      <c r="G4211">
        <v>4</v>
      </c>
    </row>
    <row r="4212" spans="1:7" x14ac:dyDescent="0.25">
      <c r="A4212" s="1" t="s">
        <v>4255</v>
      </c>
      <c r="B4212" s="1" t="s">
        <v>4246</v>
      </c>
      <c r="C4212" s="1" t="s">
        <v>25</v>
      </c>
      <c r="D4212" s="1" t="s">
        <v>560</v>
      </c>
      <c r="E4212" s="1" t="s">
        <v>26</v>
      </c>
      <c r="F4212" s="1">
        <v>7</v>
      </c>
      <c r="G4212">
        <v>3</v>
      </c>
    </row>
    <row r="4213" spans="1:7" x14ac:dyDescent="0.25">
      <c r="A4213" s="1" t="s">
        <v>4256</v>
      </c>
      <c r="B4213" s="1" t="s">
        <v>4245</v>
      </c>
      <c r="C4213" s="1" t="s">
        <v>5</v>
      </c>
      <c r="D4213" s="1" t="s">
        <v>560</v>
      </c>
      <c r="E4213" s="1" t="s">
        <v>7</v>
      </c>
      <c r="F4213" s="1">
        <v>11</v>
      </c>
      <c r="G4213">
        <v>2</v>
      </c>
    </row>
    <row r="4214" spans="1:7" x14ac:dyDescent="0.25">
      <c r="A4214" s="1" t="s">
        <v>4257</v>
      </c>
      <c r="B4214" s="1" t="s">
        <v>4256</v>
      </c>
      <c r="C4214" s="1" t="s">
        <v>5</v>
      </c>
      <c r="D4214" s="1" t="s">
        <v>19</v>
      </c>
      <c r="E4214" s="1" t="s">
        <v>7</v>
      </c>
      <c r="F4214" s="1">
        <v>5</v>
      </c>
      <c r="G4214">
        <v>3</v>
      </c>
    </row>
    <row r="4215" spans="1:7" x14ac:dyDescent="0.25">
      <c r="A4215" s="1" t="s">
        <v>4258</v>
      </c>
      <c r="B4215" s="1" t="s">
        <v>4256</v>
      </c>
      <c r="C4215" s="1" t="s">
        <v>5</v>
      </c>
      <c r="D4215" s="1" t="s">
        <v>19</v>
      </c>
      <c r="E4215" s="1" t="s">
        <v>7</v>
      </c>
      <c r="F4215" s="1">
        <v>14</v>
      </c>
      <c r="G4215">
        <v>3</v>
      </c>
    </row>
    <row r="4216" spans="1:7" x14ac:dyDescent="0.25">
      <c r="A4216" s="1" t="s">
        <v>4259</v>
      </c>
      <c r="B4216" s="1" t="s">
        <v>8</v>
      </c>
      <c r="C4216" s="1" t="s">
        <v>5</v>
      </c>
      <c r="D4216" s="1" t="s">
        <v>6</v>
      </c>
      <c r="E4216" s="1" t="s">
        <v>7</v>
      </c>
      <c r="F4216" s="1">
        <v>6</v>
      </c>
      <c r="G4216">
        <v>1</v>
      </c>
    </row>
    <row r="4217" spans="1:7" x14ac:dyDescent="0.25">
      <c r="A4217" s="1" t="s">
        <v>4260</v>
      </c>
      <c r="B4217" s="1" t="s">
        <v>8</v>
      </c>
      <c r="C4217" s="1" t="s">
        <v>5</v>
      </c>
      <c r="D4217" s="1" t="s">
        <v>6</v>
      </c>
      <c r="E4217" s="1" t="s">
        <v>7</v>
      </c>
      <c r="F4217" s="1">
        <v>17</v>
      </c>
      <c r="G4217">
        <v>1</v>
      </c>
    </row>
    <row r="4218" spans="1:7" x14ac:dyDescent="0.25">
      <c r="A4218" s="1" t="s">
        <v>4261</v>
      </c>
      <c r="B4218" s="1" t="s">
        <v>4260</v>
      </c>
      <c r="C4218" s="1" t="s">
        <v>5</v>
      </c>
      <c r="D4218" s="1" t="s">
        <v>560</v>
      </c>
      <c r="E4218" s="1" t="s">
        <v>7</v>
      </c>
      <c r="F4218" s="1">
        <v>4</v>
      </c>
      <c r="G4218">
        <v>2</v>
      </c>
    </row>
    <row r="4219" spans="1:7" x14ac:dyDescent="0.25">
      <c r="A4219" s="1" t="s">
        <v>4262</v>
      </c>
      <c r="B4219" s="1" t="s">
        <v>4260</v>
      </c>
      <c r="C4219" s="1" t="s">
        <v>5</v>
      </c>
      <c r="D4219" s="1" t="s">
        <v>19</v>
      </c>
      <c r="E4219" s="1" t="s">
        <v>7</v>
      </c>
      <c r="F4219" s="1">
        <v>12</v>
      </c>
      <c r="G4219">
        <v>2</v>
      </c>
    </row>
    <row r="4220" spans="1:7" x14ac:dyDescent="0.25">
      <c r="A4220" s="1" t="s">
        <v>4263</v>
      </c>
      <c r="B4220" s="1" t="s">
        <v>4262</v>
      </c>
      <c r="C4220" s="1" t="s">
        <v>5</v>
      </c>
      <c r="D4220" s="1" t="s">
        <v>13</v>
      </c>
      <c r="E4220" s="1" t="s">
        <v>7</v>
      </c>
      <c r="F4220" s="1">
        <v>11</v>
      </c>
      <c r="G4220">
        <v>3</v>
      </c>
    </row>
    <row r="4221" spans="1:7" x14ac:dyDescent="0.25">
      <c r="A4221" s="1" t="s">
        <v>4264</v>
      </c>
      <c r="B4221" s="1" t="s">
        <v>4262</v>
      </c>
      <c r="C4221" s="1" t="s">
        <v>25</v>
      </c>
      <c r="D4221" s="1" t="s">
        <v>560</v>
      </c>
      <c r="E4221" s="1" t="s">
        <v>26</v>
      </c>
      <c r="F4221" s="1">
        <v>11</v>
      </c>
      <c r="G4221">
        <v>3</v>
      </c>
    </row>
    <row r="4222" spans="1:7" x14ac:dyDescent="0.25">
      <c r="A4222" s="1" t="s">
        <v>4265</v>
      </c>
      <c r="B4222" s="1" t="s">
        <v>4262</v>
      </c>
      <c r="C4222" s="1" t="s">
        <v>5</v>
      </c>
      <c r="D4222" s="1" t="s">
        <v>560</v>
      </c>
      <c r="E4222" s="1" t="s">
        <v>7</v>
      </c>
      <c r="F4222" s="1">
        <v>11</v>
      </c>
      <c r="G4222">
        <v>3</v>
      </c>
    </row>
    <row r="4223" spans="1:7" x14ac:dyDescent="0.25">
      <c r="A4223" s="1" t="s">
        <v>4266</v>
      </c>
      <c r="B4223" s="1" t="s">
        <v>4260</v>
      </c>
      <c r="C4223" s="1" t="s">
        <v>5</v>
      </c>
      <c r="D4223" s="1" t="s">
        <v>560</v>
      </c>
      <c r="E4223" s="1" t="s">
        <v>7</v>
      </c>
      <c r="F4223" s="1">
        <v>10</v>
      </c>
      <c r="G4223">
        <v>2</v>
      </c>
    </row>
    <row r="4224" spans="1:7" x14ac:dyDescent="0.25">
      <c r="A4224" s="1" t="s">
        <v>4267</v>
      </c>
      <c r="B4224" s="1" t="s">
        <v>4266</v>
      </c>
      <c r="C4224" s="1" t="s">
        <v>5</v>
      </c>
      <c r="D4224" s="1" t="s">
        <v>13</v>
      </c>
      <c r="E4224" s="1" t="s">
        <v>7</v>
      </c>
      <c r="F4224" s="1">
        <v>9</v>
      </c>
      <c r="G4224">
        <v>3</v>
      </c>
    </row>
    <row r="4225" spans="1:7" x14ac:dyDescent="0.25">
      <c r="A4225" s="1" t="s">
        <v>4268</v>
      </c>
      <c r="B4225" s="1" t="s">
        <v>4266</v>
      </c>
      <c r="C4225" s="1" t="s">
        <v>5</v>
      </c>
      <c r="D4225" s="1" t="s">
        <v>13</v>
      </c>
      <c r="E4225" s="1" t="s">
        <v>7</v>
      </c>
      <c r="F4225" s="1">
        <v>9</v>
      </c>
      <c r="G4225">
        <v>3</v>
      </c>
    </row>
    <row r="4226" spans="1:7" x14ac:dyDescent="0.25">
      <c r="A4226" s="1" t="s">
        <v>4269</v>
      </c>
      <c r="B4226" s="1" t="s">
        <v>4266</v>
      </c>
      <c r="C4226" s="1" t="s">
        <v>5</v>
      </c>
      <c r="D4226" s="1" t="s">
        <v>13</v>
      </c>
      <c r="E4226" s="1" t="s">
        <v>7</v>
      </c>
      <c r="F4226" s="1">
        <v>11</v>
      </c>
      <c r="G4226">
        <v>3</v>
      </c>
    </row>
    <row r="4227" spans="1:7" x14ac:dyDescent="0.25">
      <c r="A4227" s="1" t="s">
        <v>4270</v>
      </c>
      <c r="B4227" s="1" t="s">
        <v>4260</v>
      </c>
      <c r="C4227" s="1" t="s">
        <v>5</v>
      </c>
      <c r="D4227" s="1" t="s">
        <v>6</v>
      </c>
      <c r="E4227" s="1" t="s">
        <v>7</v>
      </c>
      <c r="F4227" s="1">
        <v>7</v>
      </c>
      <c r="G4227">
        <v>2</v>
      </c>
    </row>
    <row r="4228" spans="1:7" x14ac:dyDescent="0.25">
      <c r="A4228" s="1" t="s">
        <v>4271</v>
      </c>
      <c r="B4228" s="1" t="s">
        <v>8</v>
      </c>
      <c r="C4228" s="1" t="s">
        <v>5</v>
      </c>
      <c r="D4228" s="1" t="s">
        <v>6</v>
      </c>
      <c r="E4228" s="1" t="s">
        <v>7</v>
      </c>
      <c r="F4228" s="1">
        <v>18</v>
      </c>
      <c r="G4228">
        <v>1</v>
      </c>
    </row>
    <row r="4229" spans="1:7" x14ac:dyDescent="0.25">
      <c r="A4229" s="1" t="s">
        <v>4272</v>
      </c>
      <c r="B4229" s="1" t="s">
        <v>4271</v>
      </c>
      <c r="C4229" s="1" t="s">
        <v>12</v>
      </c>
      <c r="D4229" s="1" t="s">
        <v>19</v>
      </c>
      <c r="E4229" s="1" t="s">
        <v>14</v>
      </c>
      <c r="F4229" s="1">
        <v>12</v>
      </c>
      <c r="G4229">
        <v>2</v>
      </c>
    </row>
    <row r="4230" spans="1:7" x14ac:dyDescent="0.25">
      <c r="A4230" s="1" t="s">
        <v>4273</v>
      </c>
      <c r="B4230" s="1" t="s">
        <v>4272</v>
      </c>
      <c r="C4230" s="1" t="s">
        <v>12</v>
      </c>
      <c r="D4230" s="1" t="s">
        <v>6</v>
      </c>
      <c r="E4230" s="1" t="s">
        <v>14</v>
      </c>
      <c r="F4230" s="1">
        <v>8</v>
      </c>
      <c r="G4230">
        <v>3</v>
      </c>
    </row>
    <row r="4231" spans="1:7" x14ac:dyDescent="0.25">
      <c r="A4231" s="1" t="s">
        <v>4274</v>
      </c>
      <c r="B4231" s="1" t="s">
        <v>4272</v>
      </c>
      <c r="C4231" s="1" t="s">
        <v>12</v>
      </c>
      <c r="D4231" s="1" t="s">
        <v>19</v>
      </c>
      <c r="E4231" s="1" t="s">
        <v>14</v>
      </c>
      <c r="F4231" s="1">
        <v>15</v>
      </c>
      <c r="G4231">
        <v>3</v>
      </c>
    </row>
    <row r="4232" spans="1:7" x14ac:dyDescent="0.25">
      <c r="A4232" s="1" t="s">
        <v>4275</v>
      </c>
      <c r="B4232" s="1" t="s">
        <v>4274</v>
      </c>
      <c r="C4232" s="1" t="s">
        <v>12</v>
      </c>
      <c r="D4232" s="1" t="s">
        <v>19</v>
      </c>
      <c r="E4232" s="1" t="s">
        <v>14</v>
      </c>
      <c r="F4232" s="1">
        <v>4</v>
      </c>
      <c r="G4232">
        <v>4</v>
      </c>
    </row>
    <row r="4233" spans="1:7" x14ac:dyDescent="0.25">
      <c r="A4233" s="1" t="s">
        <v>4276</v>
      </c>
      <c r="B4233" s="1" t="s">
        <v>4272</v>
      </c>
      <c r="C4233" s="1" t="s">
        <v>12</v>
      </c>
      <c r="D4233" s="1" t="s">
        <v>19</v>
      </c>
      <c r="E4233" s="1" t="s">
        <v>14</v>
      </c>
      <c r="F4233" s="1">
        <v>13</v>
      </c>
      <c r="G4233">
        <v>3</v>
      </c>
    </row>
    <row r="4234" spans="1:7" x14ac:dyDescent="0.25">
      <c r="A4234" s="1" t="s">
        <v>4277</v>
      </c>
      <c r="B4234" s="1" t="s">
        <v>4272</v>
      </c>
      <c r="C4234" s="1" t="s">
        <v>12</v>
      </c>
      <c r="D4234" s="1" t="s">
        <v>19</v>
      </c>
      <c r="E4234" s="1" t="s">
        <v>14</v>
      </c>
      <c r="F4234" s="1">
        <v>8</v>
      </c>
      <c r="G4234">
        <v>3</v>
      </c>
    </row>
    <row r="4235" spans="1:7" x14ac:dyDescent="0.25">
      <c r="A4235" s="1" t="s">
        <v>4278</v>
      </c>
      <c r="B4235" s="1" t="s">
        <v>4272</v>
      </c>
      <c r="C4235" s="1" t="s">
        <v>12</v>
      </c>
      <c r="D4235" s="1" t="s">
        <v>19</v>
      </c>
      <c r="E4235" s="1" t="s">
        <v>14</v>
      </c>
      <c r="F4235" s="1">
        <v>15</v>
      </c>
      <c r="G4235">
        <v>3</v>
      </c>
    </row>
    <row r="4236" spans="1:7" x14ac:dyDescent="0.25">
      <c r="A4236" s="1" t="s">
        <v>4279</v>
      </c>
      <c r="B4236" s="1" t="s">
        <v>4272</v>
      </c>
      <c r="C4236" s="1" t="s">
        <v>12</v>
      </c>
      <c r="D4236" s="1" t="s">
        <v>19</v>
      </c>
      <c r="E4236" s="1" t="s">
        <v>14</v>
      </c>
      <c r="F4236" s="1">
        <v>10</v>
      </c>
      <c r="G4236">
        <v>3</v>
      </c>
    </row>
    <row r="4237" spans="1:7" x14ac:dyDescent="0.25">
      <c r="A4237" s="1" t="s">
        <v>4280</v>
      </c>
      <c r="B4237" s="1" t="s">
        <v>4271</v>
      </c>
      <c r="C4237" s="1" t="s">
        <v>5</v>
      </c>
      <c r="D4237" s="1" t="s">
        <v>6</v>
      </c>
      <c r="E4237" s="1" t="s">
        <v>7</v>
      </c>
      <c r="F4237" s="1">
        <v>11</v>
      </c>
      <c r="G4237">
        <v>2</v>
      </c>
    </row>
    <row r="4238" spans="1:7" x14ac:dyDescent="0.25">
      <c r="A4238" s="1" t="s">
        <v>4281</v>
      </c>
      <c r="B4238" s="1" t="s">
        <v>4280</v>
      </c>
      <c r="C4238" s="1" t="s">
        <v>5</v>
      </c>
      <c r="D4238" s="1" t="s">
        <v>19</v>
      </c>
      <c r="E4238" s="1" t="s">
        <v>7</v>
      </c>
      <c r="F4238" s="1">
        <v>10</v>
      </c>
      <c r="G4238">
        <v>3</v>
      </c>
    </row>
    <row r="4239" spans="1:7" x14ac:dyDescent="0.25">
      <c r="A4239" s="1" t="s">
        <v>4282</v>
      </c>
      <c r="B4239" s="1" t="s">
        <v>4281</v>
      </c>
      <c r="C4239" s="1" t="s">
        <v>5</v>
      </c>
      <c r="D4239" s="1" t="s">
        <v>19</v>
      </c>
      <c r="E4239" s="1" t="s">
        <v>7</v>
      </c>
      <c r="F4239" s="1">
        <v>8</v>
      </c>
      <c r="G4239">
        <v>4</v>
      </c>
    </row>
    <row r="4240" spans="1:7" x14ac:dyDescent="0.25">
      <c r="A4240" s="1" t="s">
        <v>4283</v>
      </c>
      <c r="B4240" s="1" t="s">
        <v>4280</v>
      </c>
      <c r="C4240" s="1" t="s">
        <v>5</v>
      </c>
      <c r="D4240" s="1" t="s">
        <v>19</v>
      </c>
      <c r="E4240" s="1" t="s">
        <v>7</v>
      </c>
      <c r="F4240" s="1">
        <v>5</v>
      </c>
      <c r="G4240">
        <v>3</v>
      </c>
    </row>
    <row r="4241" spans="1:7" x14ac:dyDescent="0.25">
      <c r="A4241" s="1" t="s">
        <v>4284</v>
      </c>
      <c r="B4241" s="1" t="s">
        <v>4280</v>
      </c>
      <c r="C4241" s="1" t="s">
        <v>5</v>
      </c>
      <c r="D4241" s="1" t="s">
        <v>19</v>
      </c>
      <c r="E4241" s="1" t="s">
        <v>7</v>
      </c>
      <c r="F4241" s="1">
        <v>10</v>
      </c>
      <c r="G4241">
        <v>3</v>
      </c>
    </row>
    <row r="4242" spans="1:7" x14ac:dyDescent="0.25">
      <c r="A4242" s="1" t="s">
        <v>4285</v>
      </c>
      <c r="B4242" s="1" t="s">
        <v>4271</v>
      </c>
      <c r="C4242" s="1" t="s">
        <v>5</v>
      </c>
      <c r="D4242" s="1" t="s">
        <v>6</v>
      </c>
      <c r="E4242" s="1" t="s">
        <v>7</v>
      </c>
      <c r="F4242" s="1">
        <v>8</v>
      </c>
      <c r="G4242">
        <v>2</v>
      </c>
    </row>
    <row r="4243" spans="1:7" x14ac:dyDescent="0.25">
      <c r="A4243" s="1" t="s">
        <v>4286</v>
      </c>
      <c r="B4243" s="1" t="s">
        <v>4271</v>
      </c>
      <c r="C4243" s="1" t="s">
        <v>12</v>
      </c>
      <c r="D4243" s="1" t="s">
        <v>19</v>
      </c>
      <c r="E4243" s="1" t="s">
        <v>14</v>
      </c>
      <c r="F4243" s="1">
        <v>13</v>
      </c>
      <c r="G4243">
        <v>2</v>
      </c>
    </row>
    <row r="4244" spans="1:7" x14ac:dyDescent="0.25">
      <c r="A4244" s="1" t="s">
        <v>4287</v>
      </c>
      <c r="B4244" s="1" t="s">
        <v>4286</v>
      </c>
      <c r="C4244" s="1" t="s">
        <v>12</v>
      </c>
      <c r="D4244" s="1" t="s">
        <v>421</v>
      </c>
      <c r="E4244" s="1" t="s">
        <v>14</v>
      </c>
      <c r="F4244" s="1">
        <v>6</v>
      </c>
      <c r="G4244">
        <v>3</v>
      </c>
    </row>
    <row r="4245" spans="1:7" x14ac:dyDescent="0.25">
      <c r="A4245" s="1" t="s">
        <v>4288</v>
      </c>
      <c r="B4245" s="1" t="s">
        <v>4286</v>
      </c>
      <c r="C4245" s="1" t="s">
        <v>12</v>
      </c>
      <c r="D4245" s="1" t="s">
        <v>421</v>
      </c>
      <c r="E4245" s="1" t="s">
        <v>14</v>
      </c>
      <c r="F4245" s="1">
        <v>8</v>
      </c>
      <c r="G4245">
        <v>3</v>
      </c>
    </row>
    <row r="4246" spans="1:7" x14ac:dyDescent="0.25">
      <c r="A4246" s="1" t="s">
        <v>4289</v>
      </c>
      <c r="B4246" s="1" t="s">
        <v>4286</v>
      </c>
      <c r="C4246" s="1" t="s">
        <v>12</v>
      </c>
      <c r="D4246" s="1" t="s">
        <v>560</v>
      </c>
      <c r="E4246" s="1" t="s">
        <v>14</v>
      </c>
      <c r="F4246" s="1">
        <v>11</v>
      </c>
      <c r="G4246">
        <v>3</v>
      </c>
    </row>
    <row r="4247" spans="1:7" x14ac:dyDescent="0.25">
      <c r="A4247" s="1" t="s">
        <v>4290</v>
      </c>
      <c r="B4247" s="1" t="s">
        <v>4286</v>
      </c>
      <c r="C4247" s="1" t="s">
        <v>32</v>
      </c>
      <c r="D4247" s="1" t="s">
        <v>112</v>
      </c>
      <c r="E4247" s="1" t="s">
        <v>14</v>
      </c>
      <c r="F4247" s="1">
        <v>14</v>
      </c>
      <c r="G4247">
        <v>3</v>
      </c>
    </row>
    <row r="4248" spans="1:7" x14ac:dyDescent="0.25">
      <c r="A4248" s="1" t="s">
        <v>4291</v>
      </c>
      <c r="B4248" s="1" t="s">
        <v>4286</v>
      </c>
      <c r="C4248" s="1" t="s">
        <v>25</v>
      </c>
      <c r="D4248" s="1" t="s">
        <v>19</v>
      </c>
      <c r="E4248" s="1" t="s">
        <v>26</v>
      </c>
      <c r="F4248" s="1">
        <v>5</v>
      </c>
      <c r="G4248">
        <v>3</v>
      </c>
    </row>
    <row r="4249" spans="1:7" x14ac:dyDescent="0.25">
      <c r="A4249" s="1" t="s">
        <v>4292</v>
      </c>
      <c r="B4249" s="1" t="s">
        <v>4286</v>
      </c>
      <c r="C4249" s="1" t="s">
        <v>1346</v>
      </c>
      <c r="D4249" s="1" t="s">
        <v>19</v>
      </c>
      <c r="E4249" s="1" t="s">
        <v>14</v>
      </c>
      <c r="F4249" s="1">
        <v>9</v>
      </c>
      <c r="G4249">
        <v>3</v>
      </c>
    </row>
    <row r="4250" spans="1:7" x14ac:dyDescent="0.25">
      <c r="A4250" s="1" t="s">
        <v>4293</v>
      </c>
      <c r="B4250" s="1" t="s">
        <v>4271</v>
      </c>
      <c r="C4250" s="1" t="s">
        <v>5</v>
      </c>
      <c r="D4250" s="1" t="s">
        <v>19</v>
      </c>
      <c r="E4250" s="1" t="s">
        <v>7</v>
      </c>
      <c r="F4250" s="1">
        <v>17</v>
      </c>
      <c r="G4250">
        <v>2</v>
      </c>
    </row>
    <row r="4251" spans="1:7" x14ac:dyDescent="0.25">
      <c r="A4251" s="1" t="s">
        <v>4294</v>
      </c>
      <c r="B4251" s="1" t="s">
        <v>4293</v>
      </c>
      <c r="C4251" s="1" t="s">
        <v>5</v>
      </c>
      <c r="D4251" s="1" t="s">
        <v>560</v>
      </c>
      <c r="E4251" s="1" t="s">
        <v>7</v>
      </c>
      <c r="F4251" s="1">
        <v>10</v>
      </c>
      <c r="G4251">
        <v>3</v>
      </c>
    </row>
    <row r="4252" spans="1:7" x14ac:dyDescent="0.25">
      <c r="A4252" s="1" t="s">
        <v>4295</v>
      </c>
      <c r="B4252" s="1" t="s">
        <v>4293</v>
      </c>
      <c r="C4252" s="1" t="s">
        <v>5</v>
      </c>
      <c r="D4252" s="1" t="s">
        <v>560</v>
      </c>
      <c r="E4252" s="1" t="s">
        <v>7</v>
      </c>
      <c r="F4252" s="1">
        <v>4</v>
      </c>
      <c r="G4252">
        <v>3</v>
      </c>
    </row>
    <row r="4253" spans="1:7" x14ac:dyDescent="0.25">
      <c r="A4253" s="1" t="s">
        <v>4296</v>
      </c>
      <c r="B4253" s="1" t="s">
        <v>4271</v>
      </c>
      <c r="C4253" s="1" t="s">
        <v>42</v>
      </c>
      <c r="D4253" s="1" t="s">
        <v>19</v>
      </c>
      <c r="E4253" s="1" t="s">
        <v>26</v>
      </c>
      <c r="F4253" s="1">
        <v>9</v>
      </c>
      <c r="G4253">
        <v>3</v>
      </c>
    </row>
    <row r="4254" spans="1:7" x14ac:dyDescent="0.25">
      <c r="A4254" s="1" t="s">
        <v>4297</v>
      </c>
      <c r="B4254" s="1" t="s">
        <v>4296</v>
      </c>
      <c r="C4254" s="1" t="s">
        <v>42</v>
      </c>
      <c r="D4254" s="1" t="s">
        <v>19</v>
      </c>
      <c r="E4254" s="1" t="s">
        <v>26</v>
      </c>
      <c r="F4254" s="1">
        <v>8</v>
      </c>
      <c r="G4254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507"/>
  <sheetViews>
    <sheetView tabSelected="1" workbookViewId="0">
      <selection activeCell="A2" sqref="A2"/>
    </sheetView>
  </sheetViews>
  <sheetFormatPr defaultRowHeight="15" x14ac:dyDescent="0.25"/>
  <cols>
    <col min="1" max="1" width="13.5703125" customWidth="1"/>
    <col min="2" max="2" width="11" customWidth="1"/>
  </cols>
  <sheetData>
    <row r="1" spans="1:6" s="2" customFormat="1" ht="45.75" customHeight="1" x14ac:dyDescent="0.25">
      <c r="A1" s="2" t="s">
        <v>4307</v>
      </c>
      <c r="B1" s="2" t="s">
        <v>4298</v>
      </c>
      <c r="C1" s="2" t="s">
        <v>4299</v>
      </c>
      <c r="D1" s="2" t="s">
        <v>4300</v>
      </c>
      <c r="E1" s="2" t="s">
        <v>4301</v>
      </c>
      <c r="F1" s="2" t="s">
        <v>4306</v>
      </c>
    </row>
    <row r="2" spans="1:6" x14ac:dyDescent="0.25">
      <c r="A2" t="str">
        <f>RawData!A2</f>
        <v>Hall</v>
      </c>
      <c r="B2" t="str">
        <f>RawData!C2</f>
        <v>USA</v>
      </c>
      <c r="C2" t="str">
        <f>RawData!D2</f>
        <v>C</v>
      </c>
      <c r="D2" t="str">
        <f>RawData!E2</f>
        <v>NA</v>
      </c>
      <c r="E2">
        <f>RawData!F2</f>
        <v>15</v>
      </c>
      <c r="F2">
        <f>RawData!G2</f>
        <v>0</v>
      </c>
    </row>
    <row r="3" spans="1:6" x14ac:dyDescent="0.25">
      <c r="A3" t="str">
        <f>RawData!A3</f>
        <v>King</v>
      </c>
      <c r="B3" t="str">
        <f>RawData!C3</f>
        <v>USA</v>
      </c>
      <c r="C3" t="str">
        <f>RawData!D3</f>
        <v>C</v>
      </c>
      <c r="D3" t="str">
        <f>RawData!E3</f>
        <v>NA</v>
      </c>
      <c r="E3">
        <f>RawData!F3</f>
        <v>18</v>
      </c>
      <c r="F3">
        <f>RawData!G3</f>
        <v>1</v>
      </c>
    </row>
    <row r="4" spans="1:6" x14ac:dyDescent="0.25">
      <c r="A4" t="str">
        <f>RawData!A4</f>
        <v>Hill</v>
      </c>
      <c r="B4" t="str">
        <f>RawData!C4</f>
        <v>USA</v>
      </c>
      <c r="C4" t="str">
        <f>RawData!D4</f>
        <v>C</v>
      </c>
      <c r="D4" t="str">
        <f>RawData!E4</f>
        <v>NA</v>
      </c>
      <c r="E4">
        <f>RawData!F4</f>
        <v>13</v>
      </c>
      <c r="F4">
        <f>RawData!G4</f>
        <v>2</v>
      </c>
    </row>
    <row r="5" spans="1:6" x14ac:dyDescent="0.25">
      <c r="A5" t="str">
        <f>RawData!A5</f>
        <v>Cook</v>
      </c>
      <c r="B5" t="str">
        <f>RawData!C5</f>
        <v>GBR</v>
      </c>
      <c r="C5" t="str">
        <f>RawData!D5</f>
        <v>D</v>
      </c>
      <c r="D5" t="str">
        <f>RawData!E5</f>
        <v>EU</v>
      </c>
      <c r="E5">
        <f>RawData!F5</f>
        <v>12</v>
      </c>
      <c r="F5">
        <f>RawData!G5</f>
        <v>3</v>
      </c>
    </row>
    <row r="6" spans="1:6" x14ac:dyDescent="0.25">
      <c r="A6" t="str">
        <f>RawData!A6</f>
        <v>Reed</v>
      </c>
      <c r="B6" t="str">
        <f>RawData!C6</f>
        <v>GBR</v>
      </c>
      <c r="C6" t="str">
        <f>RawData!D6</f>
        <v>D</v>
      </c>
      <c r="D6" t="str">
        <f>RawData!E6</f>
        <v>EU</v>
      </c>
      <c r="E6">
        <f>RawData!F6</f>
        <v>10</v>
      </c>
      <c r="F6">
        <f>RawData!G6</f>
        <v>4</v>
      </c>
    </row>
    <row r="7" spans="1:6" x14ac:dyDescent="0.25">
      <c r="A7" t="str">
        <f>RawData!A7</f>
        <v>Bell</v>
      </c>
      <c r="B7" t="str">
        <f>RawData!C7</f>
        <v>GBR</v>
      </c>
      <c r="C7" t="str">
        <f>RawData!D7</f>
        <v>D</v>
      </c>
      <c r="D7" t="str">
        <f>RawData!E7</f>
        <v>EU</v>
      </c>
      <c r="E7">
        <f>RawData!F7</f>
        <v>10</v>
      </c>
      <c r="F7">
        <f>RawData!G7</f>
        <v>4</v>
      </c>
    </row>
    <row r="8" spans="1:6" x14ac:dyDescent="0.25">
      <c r="A8" t="str">
        <f>RawData!A8</f>
        <v>Ward</v>
      </c>
      <c r="B8" t="str">
        <f>RawData!C8</f>
        <v>GBR</v>
      </c>
      <c r="C8" t="str">
        <f>RawData!D8</f>
        <v>D</v>
      </c>
      <c r="D8" t="str">
        <f>RawData!E8</f>
        <v>EU</v>
      </c>
      <c r="E8">
        <f>RawData!F8</f>
        <v>11</v>
      </c>
      <c r="F8">
        <f>RawData!G8</f>
        <v>4</v>
      </c>
    </row>
    <row r="9" spans="1:6" x14ac:dyDescent="0.25">
      <c r="A9" t="str">
        <f>RawData!A9</f>
        <v>Diaz</v>
      </c>
      <c r="B9" t="str">
        <f>RawData!C9</f>
        <v>GBR</v>
      </c>
      <c r="C9" t="str">
        <f>RawData!D9</f>
        <v>K</v>
      </c>
      <c r="D9" t="str">
        <f>RawData!E9</f>
        <v>EU</v>
      </c>
      <c r="E9">
        <f>RawData!F9</f>
        <v>4</v>
      </c>
      <c r="F9">
        <f>RawData!G9</f>
        <v>4</v>
      </c>
    </row>
    <row r="10" spans="1:6" x14ac:dyDescent="0.25">
      <c r="A10" t="str">
        <f>RawData!A10</f>
        <v>Wood</v>
      </c>
      <c r="B10" t="str">
        <f>RawData!C10</f>
        <v>GBR</v>
      </c>
      <c r="C10" t="str">
        <f>RawData!D10</f>
        <v>D</v>
      </c>
      <c r="D10" t="str">
        <f>RawData!E10</f>
        <v>EU</v>
      </c>
      <c r="E10">
        <f>RawData!F10</f>
        <v>1</v>
      </c>
      <c r="F10">
        <f>RawData!G10</f>
        <v>4</v>
      </c>
    </row>
    <row r="11" spans="1:6" x14ac:dyDescent="0.25">
      <c r="A11" t="str">
        <f>RawData!A11</f>
        <v>Gray</v>
      </c>
      <c r="B11" t="str">
        <f>RawData!C11</f>
        <v>GBR</v>
      </c>
      <c r="C11" t="str">
        <f>RawData!D11</f>
        <v>D</v>
      </c>
      <c r="D11" t="str">
        <f>RawData!E11</f>
        <v>EU</v>
      </c>
      <c r="E11">
        <f>RawData!F11</f>
        <v>4</v>
      </c>
      <c r="F11">
        <f>RawData!G11</f>
        <v>4</v>
      </c>
    </row>
    <row r="12" spans="1:6" x14ac:dyDescent="0.25">
      <c r="A12" t="str">
        <f>RawData!A12</f>
        <v>Cruz</v>
      </c>
      <c r="B12" t="str">
        <f>RawData!C12</f>
        <v>GBR</v>
      </c>
      <c r="C12" t="str">
        <f>RawData!D12</f>
        <v>D</v>
      </c>
      <c r="D12" t="str">
        <f>RawData!E12</f>
        <v>EU</v>
      </c>
      <c r="E12">
        <f>RawData!F12</f>
        <v>10</v>
      </c>
      <c r="F12">
        <f>RawData!G12</f>
        <v>4</v>
      </c>
    </row>
    <row r="13" spans="1:6" x14ac:dyDescent="0.25">
      <c r="A13" t="str">
        <f>RawData!A13</f>
        <v>Long</v>
      </c>
      <c r="B13" t="str">
        <f>RawData!C13</f>
        <v>GBR</v>
      </c>
      <c r="C13" t="str">
        <f>RawData!D13</f>
        <v>D</v>
      </c>
      <c r="D13" t="str">
        <f>RawData!E13</f>
        <v>EU</v>
      </c>
      <c r="E13">
        <f>RawData!F13</f>
        <v>14</v>
      </c>
      <c r="F13">
        <f>RawData!G13</f>
        <v>4</v>
      </c>
    </row>
    <row r="14" spans="1:6" x14ac:dyDescent="0.25">
      <c r="A14" t="str">
        <f>RawData!A14</f>
        <v>Ross</v>
      </c>
      <c r="B14" t="str">
        <f>RawData!C14</f>
        <v>JPN</v>
      </c>
      <c r="C14" t="str">
        <f>RawData!D14</f>
        <v>D</v>
      </c>
      <c r="D14" t="str">
        <f>RawData!E14</f>
        <v>APAC</v>
      </c>
      <c r="E14">
        <f>RawData!F14</f>
        <v>11</v>
      </c>
      <c r="F14">
        <f>RawData!G14</f>
        <v>3</v>
      </c>
    </row>
    <row r="15" spans="1:6" x14ac:dyDescent="0.25">
      <c r="A15" t="str">
        <f>RawData!A15</f>
        <v>West</v>
      </c>
      <c r="B15" t="str">
        <f>RawData!C15</f>
        <v>JPN</v>
      </c>
      <c r="C15" t="str">
        <f>RawData!D15</f>
        <v>D</v>
      </c>
      <c r="D15" t="str">
        <f>RawData!E15</f>
        <v>APAC</v>
      </c>
      <c r="E15">
        <f>RawData!F15</f>
        <v>12</v>
      </c>
      <c r="F15">
        <f>RawData!G15</f>
        <v>4</v>
      </c>
    </row>
    <row r="16" spans="1:6" x14ac:dyDescent="0.25">
      <c r="A16" t="str">
        <f>RawData!A16</f>
        <v>Cole</v>
      </c>
      <c r="B16" t="str">
        <f>RawData!C16</f>
        <v>JPN</v>
      </c>
      <c r="C16" t="str">
        <f>RawData!D16</f>
        <v>D</v>
      </c>
      <c r="D16" t="str">
        <f>RawData!E16</f>
        <v>APAC</v>
      </c>
      <c r="E16">
        <f>RawData!F16</f>
        <v>8</v>
      </c>
      <c r="F16">
        <f>RawData!G16</f>
        <v>5</v>
      </c>
    </row>
    <row r="17" spans="1:6" x14ac:dyDescent="0.25">
      <c r="A17" t="str">
        <f>RawData!A17</f>
        <v>Ford</v>
      </c>
      <c r="B17" t="str">
        <f>RawData!C17</f>
        <v>JPN</v>
      </c>
      <c r="C17" t="str">
        <f>RawData!D17</f>
        <v>D</v>
      </c>
      <c r="D17" t="str">
        <f>RawData!E17</f>
        <v>APAC</v>
      </c>
      <c r="E17">
        <f>RawData!F17</f>
        <v>7</v>
      </c>
      <c r="F17">
        <f>RawData!G17</f>
        <v>5</v>
      </c>
    </row>
    <row r="18" spans="1:6" x14ac:dyDescent="0.25">
      <c r="A18" t="str">
        <f>RawData!A18</f>
        <v>Ruiz</v>
      </c>
      <c r="B18" t="str">
        <f>RawData!C18</f>
        <v>JPN</v>
      </c>
      <c r="C18" t="str">
        <f>RawData!D18</f>
        <v>D</v>
      </c>
      <c r="D18" t="str">
        <f>RawData!E18</f>
        <v>APAC</v>
      </c>
      <c r="E18">
        <f>RawData!F18</f>
        <v>15</v>
      </c>
      <c r="F18">
        <f>RawData!G18</f>
        <v>4</v>
      </c>
    </row>
    <row r="19" spans="1:6" x14ac:dyDescent="0.25">
      <c r="A19" t="str">
        <f>RawData!A19</f>
        <v>Webb</v>
      </c>
      <c r="B19" t="str">
        <f>RawData!C19</f>
        <v>DEU</v>
      </c>
      <c r="C19" t="str">
        <f>RawData!D19</f>
        <v>D</v>
      </c>
      <c r="D19" t="str">
        <f>RawData!E19</f>
        <v>EU</v>
      </c>
      <c r="E19">
        <f>RawData!F19</f>
        <v>9</v>
      </c>
      <c r="F19">
        <f>RawData!G19</f>
        <v>4</v>
      </c>
    </row>
    <row r="20" spans="1:6" x14ac:dyDescent="0.25">
      <c r="A20" t="str">
        <f>RawData!A20</f>
        <v>Shaw</v>
      </c>
      <c r="B20" t="str">
        <f>RawData!C20</f>
        <v>KOR</v>
      </c>
      <c r="C20" t="str">
        <f>RawData!D20</f>
        <v>D</v>
      </c>
      <c r="D20" t="str">
        <f>RawData!E20</f>
        <v>APAC</v>
      </c>
      <c r="E20">
        <f>RawData!F20</f>
        <v>11</v>
      </c>
      <c r="F20">
        <f>RawData!G20</f>
        <v>4</v>
      </c>
    </row>
    <row r="21" spans="1:6" x14ac:dyDescent="0.25">
      <c r="A21" t="str">
        <f>RawData!A21</f>
        <v>Hunt</v>
      </c>
      <c r="B21" t="str">
        <f>RawData!C21</f>
        <v>KOR</v>
      </c>
      <c r="C21" t="str">
        <f>RawData!D21</f>
        <v>E</v>
      </c>
      <c r="D21" t="str">
        <f>RawData!E21</f>
        <v>APAC</v>
      </c>
      <c r="E21">
        <f>RawData!F21</f>
        <v>4</v>
      </c>
      <c r="F21">
        <f>RawData!G21</f>
        <v>5</v>
      </c>
    </row>
    <row r="22" spans="1:6" x14ac:dyDescent="0.25">
      <c r="A22" t="str">
        <f>RawData!A22</f>
        <v>Boyd</v>
      </c>
      <c r="B22" t="str">
        <f>RawData!C22</f>
        <v>KOR</v>
      </c>
      <c r="C22" t="str">
        <f>RawData!D22</f>
        <v>D</v>
      </c>
      <c r="D22" t="str">
        <f>RawData!E22</f>
        <v>APAC</v>
      </c>
      <c r="E22">
        <f>RawData!F22</f>
        <v>9</v>
      </c>
      <c r="F22">
        <f>RawData!G22</f>
        <v>5</v>
      </c>
    </row>
    <row r="23" spans="1:6" x14ac:dyDescent="0.25">
      <c r="A23" t="str">
        <f>RawData!A23</f>
        <v>Rose</v>
      </c>
      <c r="B23" t="str">
        <f>RawData!C23</f>
        <v>JPN</v>
      </c>
      <c r="C23" t="str">
        <f>RawData!D23</f>
        <v>D</v>
      </c>
      <c r="D23" t="str">
        <f>RawData!E23</f>
        <v>APAC</v>
      </c>
      <c r="E23">
        <f>RawData!F23</f>
        <v>10</v>
      </c>
      <c r="F23">
        <f>RawData!G23</f>
        <v>5</v>
      </c>
    </row>
    <row r="24" spans="1:6" x14ac:dyDescent="0.25">
      <c r="A24" t="str">
        <f>RawData!A24</f>
        <v>Rice</v>
      </c>
      <c r="B24" t="str">
        <f>RawData!C24</f>
        <v>CHN</v>
      </c>
      <c r="C24" t="str">
        <f>RawData!D24</f>
        <v>D</v>
      </c>
      <c r="D24" t="str">
        <f>RawData!E24</f>
        <v>APAC</v>
      </c>
      <c r="E24">
        <f>RawData!F24</f>
        <v>9</v>
      </c>
      <c r="F24">
        <f>RawData!G24</f>
        <v>5</v>
      </c>
    </row>
    <row r="25" spans="1:6" x14ac:dyDescent="0.25">
      <c r="A25" t="str">
        <f>RawData!A25</f>
        <v>Ryan</v>
      </c>
      <c r="B25" t="str">
        <f>RawData!C25</f>
        <v>HKG</v>
      </c>
      <c r="C25" t="str">
        <f>RawData!D25</f>
        <v>D</v>
      </c>
      <c r="D25" t="str">
        <f>RawData!E25</f>
        <v>APAC</v>
      </c>
      <c r="E25">
        <f>RawData!F25</f>
        <v>10</v>
      </c>
      <c r="F25">
        <f>RawData!G25</f>
        <v>4</v>
      </c>
    </row>
    <row r="26" spans="1:6" x14ac:dyDescent="0.25">
      <c r="A26" t="str">
        <f>RawData!A26</f>
        <v>Dunn</v>
      </c>
      <c r="B26" t="str">
        <f>RawData!C26</f>
        <v>HKG</v>
      </c>
      <c r="C26" t="str">
        <f>RawData!D26</f>
        <v>D</v>
      </c>
      <c r="D26" t="str">
        <f>RawData!E26</f>
        <v>APAC</v>
      </c>
      <c r="E26">
        <f>RawData!F26</f>
        <v>9</v>
      </c>
      <c r="F26">
        <f>RawData!G26</f>
        <v>5</v>
      </c>
    </row>
    <row r="27" spans="1:6" x14ac:dyDescent="0.25">
      <c r="A27" t="str">
        <f>RawData!A27</f>
        <v>Tran</v>
      </c>
      <c r="B27" t="str">
        <f>RawData!C27</f>
        <v>FRA</v>
      </c>
      <c r="C27" t="str">
        <f>RawData!D27</f>
        <v>D</v>
      </c>
      <c r="D27" t="str">
        <f>RawData!E27</f>
        <v>EU</v>
      </c>
      <c r="E27">
        <f>RawData!F27</f>
        <v>9</v>
      </c>
      <c r="F27">
        <f>RawData!G27</f>
        <v>5</v>
      </c>
    </row>
    <row r="28" spans="1:6" x14ac:dyDescent="0.25">
      <c r="A28" t="str">
        <f>RawData!A28</f>
        <v>Hart</v>
      </c>
      <c r="B28" t="str">
        <f>RawData!C28</f>
        <v>HKG</v>
      </c>
      <c r="C28" t="str">
        <f>RawData!D28</f>
        <v>D</v>
      </c>
      <c r="D28" t="str">
        <f>RawData!E28</f>
        <v>APAC</v>
      </c>
      <c r="E28">
        <f>RawData!F28</f>
        <v>4</v>
      </c>
      <c r="F28">
        <f>RawData!G28</f>
        <v>5</v>
      </c>
    </row>
    <row r="29" spans="1:6" x14ac:dyDescent="0.25">
      <c r="A29" t="str">
        <f>RawData!A29</f>
        <v>Lane</v>
      </c>
      <c r="B29" t="str">
        <f>RawData!C29</f>
        <v>FRA</v>
      </c>
      <c r="C29" t="str">
        <f>RawData!D29</f>
        <v>D</v>
      </c>
      <c r="D29" t="str">
        <f>RawData!E29</f>
        <v>EU</v>
      </c>
      <c r="E29">
        <f>RawData!F29</f>
        <v>10</v>
      </c>
      <c r="F29">
        <f>RawData!G29</f>
        <v>5</v>
      </c>
    </row>
    <row r="30" spans="1:6" x14ac:dyDescent="0.25">
      <c r="A30" t="str">
        <f>RawData!A30</f>
        <v>Carr</v>
      </c>
      <c r="B30" t="str">
        <f>RawData!C30</f>
        <v>HKG</v>
      </c>
      <c r="C30" t="str">
        <f>RawData!D30</f>
        <v>D</v>
      </c>
      <c r="D30" t="str">
        <f>RawData!E30</f>
        <v>APAC</v>
      </c>
      <c r="E30">
        <f>RawData!F30</f>
        <v>12</v>
      </c>
      <c r="F30">
        <f>RawData!G30</f>
        <v>5</v>
      </c>
    </row>
    <row r="31" spans="1:6" x14ac:dyDescent="0.25">
      <c r="A31" t="str">
        <f>RawData!A31</f>
        <v>Dean</v>
      </c>
      <c r="B31" t="str">
        <f>RawData!C31</f>
        <v>JPN</v>
      </c>
      <c r="C31" t="str">
        <f>RawData!D31</f>
        <v>D</v>
      </c>
      <c r="D31" t="str">
        <f>RawData!E31</f>
        <v>APAC</v>
      </c>
      <c r="E31">
        <f>RawData!F31</f>
        <v>8</v>
      </c>
      <c r="F31">
        <f>RawData!G31</f>
        <v>4</v>
      </c>
    </row>
    <row r="32" spans="1:6" x14ac:dyDescent="0.25">
      <c r="A32" t="str">
        <f>RawData!A32</f>
        <v>Sims</v>
      </c>
      <c r="B32" t="str">
        <f>RawData!C32</f>
        <v>JPN</v>
      </c>
      <c r="C32" t="str">
        <f>RawData!D32</f>
        <v>D</v>
      </c>
      <c r="D32" t="str">
        <f>RawData!E32</f>
        <v>APAC</v>
      </c>
      <c r="E32">
        <f>RawData!F32</f>
        <v>12</v>
      </c>
      <c r="F32">
        <f>RawData!G32</f>
        <v>3</v>
      </c>
    </row>
    <row r="33" spans="1:6" x14ac:dyDescent="0.25">
      <c r="A33" t="str">
        <f>RawData!A33</f>
        <v>Soto</v>
      </c>
      <c r="B33" t="str">
        <f>RawData!C33</f>
        <v>GBR</v>
      </c>
      <c r="C33" t="str">
        <f>RawData!D33</f>
        <v>D</v>
      </c>
      <c r="D33" t="str">
        <f>RawData!E33</f>
        <v>EU</v>
      </c>
      <c r="E33">
        <f>RawData!F33</f>
        <v>12</v>
      </c>
      <c r="F33">
        <f>RawData!G33</f>
        <v>3</v>
      </c>
    </row>
    <row r="34" spans="1:6" x14ac:dyDescent="0.25">
      <c r="A34" t="str">
        <f>RawData!A34</f>
        <v>Chen</v>
      </c>
      <c r="B34" t="str">
        <f>RawData!C34</f>
        <v>USA</v>
      </c>
      <c r="C34" t="str">
        <f>RawData!D34</f>
        <v>D</v>
      </c>
      <c r="D34" t="str">
        <f>RawData!E34</f>
        <v>NA</v>
      </c>
      <c r="E34">
        <f>RawData!F34</f>
        <v>12</v>
      </c>
      <c r="F34">
        <f>RawData!G34</f>
        <v>4</v>
      </c>
    </row>
    <row r="35" spans="1:6" x14ac:dyDescent="0.25">
      <c r="A35" t="str">
        <f>RawData!A35</f>
        <v>Reid</v>
      </c>
      <c r="B35" t="str">
        <f>RawData!C35</f>
        <v>USA</v>
      </c>
      <c r="C35" t="str">
        <f>RawData!D35</f>
        <v>D</v>
      </c>
      <c r="D35" t="str">
        <f>RawData!E35</f>
        <v>NA</v>
      </c>
      <c r="E35">
        <f>RawData!F35</f>
        <v>9</v>
      </c>
      <c r="F35">
        <f>RawData!G35</f>
        <v>4</v>
      </c>
    </row>
    <row r="36" spans="1:6" x14ac:dyDescent="0.25">
      <c r="A36" t="str">
        <f>RawData!A36</f>
        <v>Wong</v>
      </c>
      <c r="B36" t="str">
        <f>RawData!C36</f>
        <v>USA</v>
      </c>
      <c r="C36" t="str">
        <f>RawData!D36</f>
        <v>D</v>
      </c>
      <c r="D36" t="str">
        <f>RawData!E36</f>
        <v>NA</v>
      </c>
      <c r="E36">
        <f>RawData!F36</f>
        <v>7</v>
      </c>
      <c r="F36">
        <f>RawData!G36</f>
        <v>5</v>
      </c>
    </row>
    <row r="37" spans="1:6" x14ac:dyDescent="0.25">
      <c r="A37" t="str">
        <f>RawData!A37</f>
        <v>Pena</v>
      </c>
      <c r="B37" t="str">
        <f>RawData!C37</f>
        <v>USA</v>
      </c>
      <c r="C37" t="str">
        <f>RawData!D37</f>
        <v>D</v>
      </c>
      <c r="D37" t="str">
        <f>RawData!E37</f>
        <v>NA</v>
      </c>
      <c r="E37">
        <f>RawData!F37</f>
        <v>15</v>
      </c>
      <c r="F37">
        <f>RawData!G37</f>
        <v>4</v>
      </c>
    </row>
    <row r="38" spans="1:6" x14ac:dyDescent="0.25">
      <c r="A38" t="str">
        <f>RawData!A38</f>
        <v>Rios</v>
      </c>
      <c r="B38" t="str">
        <f>RawData!C38</f>
        <v>GBR</v>
      </c>
      <c r="C38" t="str">
        <f>RawData!D38</f>
        <v>D</v>
      </c>
      <c r="D38" t="str">
        <f>RawData!E38</f>
        <v>EU</v>
      </c>
      <c r="E38">
        <f>RawData!F38</f>
        <v>12</v>
      </c>
      <c r="F38">
        <f>RawData!G38</f>
        <v>4</v>
      </c>
    </row>
    <row r="39" spans="1:6" x14ac:dyDescent="0.25">
      <c r="A39" t="str">
        <f>RawData!A39</f>
        <v>Beck</v>
      </c>
      <c r="B39" t="str">
        <f>RawData!C39</f>
        <v>GBR</v>
      </c>
      <c r="C39" t="str">
        <f>RawData!D39</f>
        <v>D</v>
      </c>
      <c r="D39" t="str">
        <f>RawData!E39</f>
        <v>EU</v>
      </c>
      <c r="E39">
        <f>RawData!F39</f>
        <v>6</v>
      </c>
      <c r="F39">
        <f>RawData!G39</f>
        <v>5</v>
      </c>
    </row>
    <row r="40" spans="1:6" x14ac:dyDescent="0.25">
      <c r="A40" t="str">
        <f>RawData!A40</f>
        <v>Wade</v>
      </c>
      <c r="B40" t="str">
        <f>RawData!C40</f>
        <v>GBR</v>
      </c>
      <c r="C40" t="str">
        <f>RawData!D40</f>
        <v>D</v>
      </c>
      <c r="D40" t="str">
        <f>RawData!E40</f>
        <v>EU</v>
      </c>
      <c r="E40">
        <f>RawData!F40</f>
        <v>11</v>
      </c>
      <c r="F40">
        <f>RawData!G40</f>
        <v>4</v>
      </c>
    </row>
    <row r="41" spans="1:6" x14ac:dyDescent="0.25">
      <c r="A41" t="str">
        <f>RawData!A41</f>
        <v>Lowe</v>
      </c>
      <c r="B41" t="str">
        <f>RawData!C41</f>
        <v>GBR</v>
      </c>
      <c r="C41" t="str">
        <f>RawData!D41</f>
        <v>D</v>
      </c>
      <c r="D41" t="str">
        <f>RawData!E41</f>
        <v>EU</v>
      </c>
      <c r="E41">
        <f>RawData!F41</f>
        <v>6</v>
      </c>
      <c r="F41">
        <f>RawData!G41</f>
        <v>5</v>
      </c>
    </row>
    <row r="42" spans="1:6" x14ac:dyDescent="0.25">
      <c r="A42" t="str">
        <f>RawData!A42</f>
        <v>Byrd</v>
      </c>
      <c r="B42" t="str">
        <f>RawData!C42</f>
        <v>GBR</v>
      </c>
      <c r="C42" t="str">
        <f>RawData!D42</f>
        <v>D</v>
      </c>
      <c r="D42" t="str">
        <f>RawData!E42</f>
        <v>EU</v>
      </c>
      <c r="E42">
        <f>RawData!F42</f>
        <v>5</v>
      </c>
      <c r="F42">
        <f>RawData!G42</f>
        <v>4</v>
      </c>
    </row>
    <row r="43" spans="1:6" x14ac:dyDescent="0.25">
      <c r="A43" t="str">
        <f>RawData!A43</f>
        <v>Vega</v>
      </c>
      <c r="B43" t="str">
        <f>RawData!C43</f>
        <v>JPN</v>
      </c>
      <c r="C43" t="str">
        <f>RawData!D43</f>
        <v>D</v>
      </c>
      <c r="D43" t="str">
        <f>RawData!E43</f>
        <v>APAC</v>
      </c>
      <c r="E43">
        <f>RawData!F43</f>
        <v>11</v>
      </c>
      <c r="F43">
        <f>RawData!G43</f>
        <v>4</v>
      </c>
    </row>
    <row r="44" spans="1:6" x14ac:dyDescent="0.25">
      <c r="A44" t="str">
        <f>RawData!A44</f>
        <v>Holt</v>
      </c>
      <c r="B44" t="str">
        <f>RawData!C44</f>
        <v>USA</v>
      </c>
      <c r="C44" t="str">
        <f>RawData!D44</f>
        <v>C</v>
      </c>
      <c r="D44" t="str">
        <f>RawData!E44</f>
        <v>NA</v>
      </c>
      <c r="E44">
        <f>RawData!F44</f>
        <v>5</v>
      </c>
      <c r="F44">
        <f>RawData!G44</f>
        <v>3</v>
      </c>
    </row>
    <row r="45" spans="1:6" x14ac:dyDescent="0.25">
      <c r="A45" t="str">
        <f>RawData!A45</f>
        <v>Neal</v>
      </c>
      <c r="B45" t="str">
        <f>RawData!C45</f>
        <v>USA</v>
      </c>
      <c r="C45" t="str">
        <f>RawData!D45</f>
        <v>D</v>
      </c>
      <c r="D45" t="str">
        <f>RawData!E45</f>
        <v>NA</v>
      </c>
      <c r="E45">
        <f>RawData!F45</f>
        <v>12</v>
      </c>
      <c r="F45">
        <f>RawData!G45</f>
        <v>3</v>
      </c>
    </row>
    <row r="46" spans="1:6" x14ac:dyDescent="0.25">
      <c r="A46" t="str">
        <f>RawData!A46</f>
        <v>Hale</v>
      </c>
      <c r="B46" t="str">
        <f>RawData!C46</f>
        <v>USA</v>
      </c>
      <c r="C46" t="str">
        <f>RawData!D46</f>
        <v>D</v>
      </c>
      <c r="D46" t="str">
        <f>RawData!E46</f>
        <v>NA</v>
      </c>
      <c r="E46">
        <f>RawData!F46</f>
        <v>4</v>
      </c>
      <c r="F46">
        <f>RawData!G46</f>
        <v>4</v>
      </c>
    </row>
    <row r="47" spans="1:6" x14ac:dyDescent="0.25">
      <c r="A47" t="str">
        <f>RawData!A47</f>
        <v>Park</v>
      </c>
      <c r="B47" t="str">
        <f>RawData!C47</f>
        <v>USA</v>
      </c>
      <c r="C47" t="str">
        <f>RawData!D47</f>
        <v>D</v>
      </c>
      <c r="D47" t="str">
        <f>RawData!E47</f>
        <v>NA</v>
      </c>
      <c r="E47">
        <f>RawData!F47</f>
        <v>7</v>
      </c>
      <c r="F47">
        <f>RawData!G47</f>
        <v>4</v>
      </c>
    </row>
    <row r="48" spans="1:6" x14ac:dyDescent="0.25">
      <c r="A48" t="str">
        <f>RawData!A48</f>
        <v>Bush</v>
      </c>
      <c r="B48" t="str">
        <f>RawData!C48</f>
        <v>GBR</v>
      </c>
      <c r="C48" t="str">
        <f>RawData!D48</f>
        <v>D</v>
      </c>
      <c r="D48" t="str">
        <f>RawData!E48</f>
        <v>EU</v>
      </c>
      <c r="E48">
        <f>RawData!F48</f>
        <v>14</v>
      </c>
      <c r="F48">
        <f>RawData!G48</f>
        <v>3</v>
      </c>
    </row>
    <row r="49" spans="1:6" x14ac:dyDescent="0.25">
      <c r="A49" t="str">
        <f>RawData!A49</f>
        <v>Mann</v>
      </c>
      <c r="B49" t="str">
        <f>RawData!C49</f>
        <v>GBR</v>
      </c>
      <c r="C49" t="str">
        <f>RawData!D49</f>
        <v>D</v>
      </c>
      <c r="D49" t="str">
        <f>RawData!E49</f>
        <v>EU</v>
      </c>
      <c r="E49">
        <f>RawData!F49</f>
        <v>10</v>
      </c>
      <c r="F49">
        <f>RawData!G49</f>
        <v>4</v>
      </c>
    </row>
    <row r="50" spans="1:6" x14ac:dyDescent="0.25">
      <c r="A50" t="str">
        <f>RawData!A50</f>
        <v>Page</v>
      </c>
      <c r="B50" t="str">
        <f>RawData!C50</f>
        <v>GBR</v>
      </c>
      <c r="C50" t="str">
        <f>RawData!D50</f>
        <v>D</v>
      </c>
      <c r="D50" t="str">
        <f>RawData!E50</f>
        <v>EU</v>
      </c>
      <c r="E50">
        <f>RawData!F50</f>
        <v>7</v>
      </c>
      <c r="F50">
        <f>RawData!G50</f>
        <v>5</v>
      </c>
    </row>
    <row r="51" spans="1:6" x14ac:dyDescent="0.25">
      <c r="A51" t="str">
        <f>RawData!A51</f>
        <v>Love</v>
      </c>
      <c r="B51" t="str">
        <f>RawData!C51</f>
        <v>GBR</v>
      </c>
      <c r="C51" t="str">
        <f>RawData!D51</f>
        <v>I</v>
      </c>
      <c r="D51" t="str">
        <f>RawData!E51</f>
        <v>EU</v>
      </c>
      <c r="E51">
        <f>RawData!F51</f>
        <v>4</v>
      </c>
      <c r="F51">
        <f>RawData!G51</f>
        <v>4</v>
      </c>
    </row>
    <row r="52" spans="1:6" x14ac:dyDescent="0.25">
      <c r="A52" t="str">
        <f>RawData!A52</f>
        <v>Ball</v>
      </c>
      <c r="B52" t="str">
        <f>RawData!C52</f>
        <v>BRA</v>
      </c>
      <c r="C52" t="str">
        <f>RawData!D52</f>
        <v>D</v>
      </c>
      <c r="D52" t="str">
        <f>RawData!E52</f>
        <v>CALA</v>
      </c>
      <c r="E52">
        <f>RawData!F52</f>
        <v>9</v>
      </c>
      <c r="F52">
        <f>RawData!G52</f>
        <v>4</v>
      </c>
    </row>
    <row r="53" spans="1:6" x14ac:dyDescent="0.25">
      <c r="A53" t="str">
        <f>RawData!A53</f>
        <v>Luna</v>
      </c>
      <c r="B53" t="str">
        <f>RawData!C53</f>
        <v>GBR</v>
      </c>
      <c r="C53" t="str">
        <f>RawData!D53</f>
        <v>D</v>
      </c>
      <c r="D53" t="str">
        <f>RawData!E53</f>
        <v>EU</v>
      </c>
      <c r="E53">
        <f>RawData!F53</f>
        <v>9</v>
      </c>
      <c r="F53">
        <f>RawData!G53</f>
        <v>4</v>
      </c>
    </row>
    <row r="54" spans="1:6" x14ac:dyDescent="0.25">
      <c r="A54" t="str">
        <f>RawData!A54</f>
        <v>Moss</v>
      </c>
      <c r="B54" t="str">
        <f>RawData!C54</f>
        <v>GBR</v>
      </c>
      <c r="C54" t="str">
        <f>RawData!D54</f>
        <v>D</v>
      </c>
      <c r="D54" t="str">
        <f>RawData!E54</f>
        <v>EU</v>
      </c>
      <c r="E54">
        <f>RawData!F54</f>
        <v>9</v>
      </c>
      <c r="F54">
        <f>RawData!G54</f>
        <v>4</v>
      </c>
    </row>
    <row r="55" spans="1:6" x14ac:dyDescent="0.25">
      <c r="A55" t="str">
        <f>RawData!A55</f>
        <v>Yang</v>
      </c>
      <c r="B55" t="str">
        <f>RawData!C55</f>
        <v>USA</v>
      </c>
      <c r="C55" t="str">
        <f>RawData!D55</f>
        <v>D</v>
      </c>
      <c r="D55" t="str">
        <f>RawData!E55</f>
        <v>NA</v>
      </c>
      <c r="E55">
        <f>RawData!F55</f>
        <v>11</v>
      </c>
      <c r="F55">
        <f>RawData!G55</f>
        <v>3</v>
      </c>
    </row>
    <row r="56" spans="1:6" x14ac:dyDescent="0.25">
      <c r="A56" t="str">
        <f>RawData!A56</f>
        <v>Paul</v>
      </c>
      <c r="B56" t="str">
        <f>RawData!C56</f>
        <v>USA</v>
      </c>
      <c r="C56" t="str">
        <f>RawData!D56</f>
        <v>D</v>
      </c>
      <c r="D56" t="str">
        <f>RawData!E56</f>
        <v>NA</v>
      </c>
      <c r="E56">
        <f>RawData!F56</f>
        <v>10</v>
      </c>
      <c r="F56">
        <f>RawData!G56</f>
        <v>4</v>
      </c>
    </row>
    <row r="57" spans="1:6" x14ac:dyDescent="0.25">
      <c r="A57" t="str">
        <f>RawData!A57</f>
        <v>Todd</v>
      </c>
      <c r="B57" t="str">
        <f>RawData!C57</f>
        <v>JPN</v>
      </c>
      <c r="C57" t="str">
        <f>RawData!D57</f>
        <v>D</v>
      </c>
      <c r="D57" t="str">
        <f>RawData!E57</f>
        <v>APAC</v>
      </c>
      <c r="E57">
        <f>RawData!F57</f>
        <v>15</v>
      </c>
      <c r="F57">
        <f>RawData!G57</f>
        <v>5</v>
      </c>
    </row>
    <row r="58" spans="1:6" x14ac:dyDescent="0.25">
      <c r="A58" t="str">
        <f>RawData!A58</f>
        <v>Wolf</v>
      </c>
      <c r="B58" t="str">
        <f>RawData!C58</f>
        <v>DEU</v>
      </c>
      <c r="C58" t="str">
        <f>RawData!D58</f>
        <v>D</v>
      </c>
      <c r="D58" t="str">
        <f>RawData!E58</f>
        <v>EU</v>
      </c>
      <c r="E58">
        <f>RawData!F58</f>
        <v>12</v>
      </c>
      <c r="F58">
        <f>RawData!G58</f>
        <v>5</v>
      </c>
    </row>
    <row r="59" spans="1:6" x14ac:dyDescent="0.25">
      <c r="A59" t="str">
        <f>RawData!A59</f>
        <v>Gill</v>
      </c>
      <c r="B59" t="str">
        <f>RawData!C59</f>
        <v>DEU</v>
      </c>
      <c r="C59" t="str">
        <f>RawData!D59</f>
        <v>D</v>
      </c>
      <c r="D59" t="str">
        <f>RawData!E59</f>
        <v>EU</v>
      </c>
      <c r="E59">
        <f>RawData!F59</f>
        <v>6</v>
      </c>
      <c r="F59">
        <f>RawData!G59</f>
        <v>5</v>
      </c>
    </row>
    <row r="60" spans="1:6" x14ac:dyDescent="0.25">
      <c r="A60" t="str">
        <f>RawData!A60</f>
        <v>Wang</v>
      </c>
      <c r="B60" t="str">
        <f>RawData!C60</f>
        <v>DEU</v>
      </c>
      <c r="C60" t="str">
        <f>RawData!D60</f>
        <v>D</v>
      </c>
      <c r="D60" t="str">
        <f>RawData!E60</f>
        <v>EU</v>
      </c>
      <c r="E60">
        <f>RawData!F60</f>
        <v>5</v>
      </c>
      <c r="F60">
        <f>RawData!G60</f>
        <v>5</v>
      </c>
    </row>
    <row r="61" spans="1:6" x14ac:dyDescent="0.25">
      <c r="A61" t="str">
        <f>RawData!A61</f>
        <v>Tate</v>
      </c>
      <c r="B61" t="str">
        <f>RawData!C61</f>
        <v>DEU</v>
      </c>
      <c r="C61" t="str">
        <f>RawData!D61</f>
        <v>D</v>
      </c>
      <c r="D61" t="str">
        <f>RawData!E61</f>
        <v>EU</v>
      </c>
      <c r="E61">
        <f>RawData!F61</f>
        <v>9</v>
      </c>
      <c r="F61">
        <f>RawData!G61</f>
        <v>5</v>
      </c>
    </row>
    <row r="62" spans="1:6" x14ac:dyDescent="0.25">
      <c r="A62" t="str">
        <f>RawData!A62</f>
        <v>Mack</v>
      </c>
      <c r="B62" t="str">
        <f>RawData!C62</f>
        <v>JPN</v>
      </c>
      <c r="C62" t="str">
        <f>RawData!D62</f>
        <v>D</v>
      </c>
      <c r="D62" t="str">
        <f>RawData!E62</f>
        <v>APAC</v>
      </c>
      <c r="E62">
        <f>RawData!F62</f>
        <v>11</v>
      </c>
      <c r="F62">
        <f>RawData!G62</f>
        <v>5</v>
      </c>
    </row>
    <row r="63" spans="1:6" x14ac:dyDescent="0.25">
      <c r="A63" t="str">
        <f>RawData!A63</f>
        <v>Wise</v>
      </c>
      <c r="B63" t="str">
        <f>RawData!C63</f>
        <v>JPN</v>
      </c>
      <c r="C63" t="str">
        <f>RawData!D63</f>
        <v>D</v>
      </c>
      <c r="D63" t="str">
        <f>RawData!E63</f>
        <v>APAC</v>
      </c>
      <c r="E63">
        <f>RawData!F63</f>
        <v>9</v>
      </c>
      <c r="F63">
        <f>RawData!G63</f>
        <v>5</v>
      </c>
    </row>
    <row r="64" spans="1:6" x14ac:dyDescent="0.25">
      <c r="A64" t="str">
        <f>RawData!A64</f>
        <v>Rowe</v>
      </c>
      <c r="B64" t="str">
        <f>RawData!C64</f>
        <v>JPN</v>
      </c>
      <c r="C64" t="str">
        <f>RawData!D64</f>
        <v>K</v>
      </c>
      <c r="D64" t="str">
        <f>RawData!E64</f>
        <v>APAC</v>
      </c>
      <c r="E64">
        <f>RawData!F64</f>
        <v>8</v>
      </c>
      <c r="F64">
        <f>RawData!G64</f>
        <v>5</v>
      </c>
    </row>
    <row r="65" spans="1:6" x14ac:dyDescent="0.25">
      <c r="A65" t="str">
        <f>RawData!A65</f>
        <v>Chan</v>
      </c>
      <c r="B65" t="str">
        <f>RawData!C65</f>
        <v>KOR</v>
      </c>
      <c r="C65" t="str">
        <f>RawData!D65</f>
        <v>D</v>
      </c>
      <c r="D65" t="str">
        <f>RawData!E65</f>
        <v>APAC</v>
      </c>
      <c r="E65">
        <f>RawData!F65</f>
        <v>9</v>
      </c>
      <c r="F65">
        <f>RawData!G65</f>
        <v>5</v>
      </c>
    </row>
    <row r="66" spans="1:6" x14ac:dyDescent="0.25">
      <c r="A66" t="str">
        <f>RawData!A66</f>
        <v>Cobb</v>
      </c>
      <c r="B66" t="str">
        <f>RawData!C66</f>
        <v>KOR</v>
      </c>
      <c r="C66" t="str">
        <f>RawData!D66</f>
        <v>D</v>
      </c>
      <c r="D66" t="str">
        <f>RawData!E66</f>
        <v>APAC</v>
      </c>
      <c r="E66">
        <f>RawData!F66</f>
        <v>9</v>
      </c>
      <c r="F66">
        <f>RawData!G66</f>
        <v>5</v>
      </c>
    </row>
    <row r="67" spans="1:6" x14ac:dyDescent="0.25">
      <c r="A67" t="str">
        <f>RawData!A67</f>
        <v>Leon</v>
      </c>
      <c r="B67" t="str">
        <f>RawData!C67</f>
        <v>JPN</v>
      </c>
      <c r="C67" t="str">
        <f>RawData!D67</f>
        <v>D</v>
      </c>
      <c r="D67" t="str">
        <f>RawData!E67</f>
        <v>APAC</v>
      </c>
      <c r="E67">
        <f>RawData!F67</f>
        <v>11</v>
      </c>
      <c r="F67">
        <f>RawData!G67</f>
        <v>5</v>
      </c>
    </row>
    <row r="68" spans="1:6" x14ac:dyDescent="0.25">
      <c r="A68" t="str">
        <f>RawData!A68</f>
        <v>Pope</v>
      </c>
      <c r="B68" t="str">
        <f>RawData!C68</f>
        <v>USA</v>
      </c>
      <c r="C68" t="str">
        <f>RawData!D68</f>
        <v>D</v>
      </c>
      <c r="D68" t="str">
        <f>RawData!E68</f>
        <v>NA</v>
      </c>
      <c r="E68">
        <f>RawData!F68</f>
        <v>11</v>
      </c>
      <c r="F68">
        <f>RawData!G68</f>
        <v>5</v>
      </c>
    </row>
    <row r="69" spans="1:6" x14ac:dyDescent="0.25">
      <c r="A69" t="str">
        <f>RawData!A69</f>
        <v>Owen</v>
      </c>
      <c r="B69" t="str">
        <f>RawData!C69</f>
        <v>USA</v>
      </c>
      <c r="C69" t="str">
        <f>RawData!D69</f>
        <v>D</v>
      </c>
      <c r="D69" t="str">
        <f>RawData!E69</f>
        <v>NA</v>
      </c>
      <c r="E69">
        <f>RawData!F69</f>
        <v>10</v>
      </c>
      <c r="F69">
        <f>RawData!G69</f>
        <v>5</v>
      </c>
    </row>
    <row r="70" spans="1:6" x14ac:dyDescent="0.25">
      <c r="A70" t="str">
        <f>RawData!A70</f>
        <v>Pham</v>
      </c>
      <c r="B70" t="str">
        <f>RawData!C70</f>
        <v>USA</v>
      </c>
      <c r="C70" t="str">
        <f>RawData!D70</f>
        <v>D</v>
      </c>
      <c r="D70" t="str">
        <f>RawData!E70</f>
        <v>NA</v>
      </c>
      <c r="E70">
        <f>RawData!F70</f>
        <v>9</v>
      </c>
      <c r="F70">
        <f>RawData!G70</f>
        <v>5</v>
      </c>
    </row>
    <row r="71" spans="1:6" x14ac:dyDescent="0.25">
      <c r="A71" t="str">
        <f>RawData!A71</f>
        <v>Lang</v>
      </c>
      <c r="B71" t="str">
        <f>RawData!C71</f>
        <v>USA</v>
      </c>
      <c r="C71" t="str">
        <f>RawData!D71</f>
        <v>K</v>
      </c>
      <c r="D71" t="str">
        <f>RawData!E71</f>
        <v>NA</v>
      </c>
      <c r="E71">
        <f>RawData!F71</f>
        <v>9</v>
      </c>
      <c r="F71">
        <f>RawData!G71</f>
        <v>5</v>
      </c>
    </row>
    <row r="72" spans="1:6" x14ac:dyDescent="0.25">
      <c r="A72" t="str">
        <f>RawData!A72</f>
        <v>Lara</v>
      </c>
      <c r="B72" t="str">
        <f>RawData!C72</f>
        <v>USA</v>
      </c>
      <c r="C72" t="str">
        <f>RawData!D72</f>
        <v>D</v>
      </c>
      <c r="D72" t="str">
        <f>RawData!E72</f>
        <v>NA</v>
      </c>
      <c r="E72">
        <f>RawData!F72</f>
        <v>8</v>
      </c>
      <c r="F72">
        <f>RawData!G72</f>
        <v>5</v>
      </c>
    </row>
    <row r="73" spans="1:6" x14ac:dyDescent="0.25">
      <c r="A73" t="str">
        <f>RawData!A73</f>
        <v>Lamb</v>
      </c>
      <c r="B73" t="str">
        <f>RawData!C73</f>
        <v>USA</v>
      </c>
      <c r="C73" t="str">
        <f>RawData!D73</f>
        <v>D</v>
      </c>
      <c r="D73" t="str">
        <f>RawData!E73</f>
        <v>NA</v>
      </c>
      <c r="E73">
        <f>RawData!F73</f>
        <v>4</v>
      </c>
      <c r="F73">
        <f>RawData!G73</f>
        <v>5</v>
      </c>
    </row>
    <row r="74" spans="1:6" x14ac:dyDescent="0.25">
      <c r="A74" t="str">
        <f>RawData!A74</f>
        <v>Cain</v>
      </c>
      <c r="B74" t="str">
        <f>RawData!C74</f>
        <v>USA</v>
      </c>
      <c r="C74" t="str">
        <f>RawData!D74</f>
        <v>D</v>
      </c>
      <c r="D74" t="str">
        <f>RawData!E74</f>
        <v>NA</v>
      </c>
      <c r="E74">
        <f>RawData!F74</f>
        <v>10</v>
      </c>
      <c r="F74">
        <f>RawData!G74</f>
        <v>5</v>
      </c>
    </row>
    <row r="75" spans="1:6" x14ac:dyDescent="0.25">
      <c r="A75" t="str">
        <f>RawData!A75</f>
        <v>Hess</v>
      </c>
      <c r="B75" t="str">
        <f>RawData!C75</f>
        <v>USA</v>
      </c>
      <c r="C75" t="str">
        <f>RawData!D75</f>
        <v>D</v>
      </c>
      <c r="D75" t="str">
        <f>RawData!E75</f>
        <v>NA</v>
      </c>
      <c r="E75">
        <f>RawData!F75</f>
        <v>8</v>
      </c>
      <c r="F75">
        <f>RawData!G75</f>
        <v>5</v>
      </c>
    </row>
    <row r="76" spans="1:6" x14ac:dyDescent="0.25">
      <c r="A76" t="str">
        <f>RawData!A76</f>
        <v>Roth</v>
      </c>
      <c r="B76" t="str">
        <f>RawData!C76</f>
        <v>USA</v>
      </c>
      <c r="C76" t="str">
        <f>RawData!D76</f>
        <v>D</v>
      </c>
      <c r="D76" t="str">
        <f>RawData!E76</f>
        <v>NA</v>
      </c>
      <c r="E76">
        <f>RawData!F76</f>
        <v>6</v>
      </c>
      <c r="F76">
        <f>RawData!G76</f>
        <v>5</v>
      </c>
    </row>
    <row r="77" spans="1:6" x14ac:dyDescent="0.25">
      <c r="A77" t="str">
        <f>RawData!A77</f>
        <v>Wall</v>
      </c>
      <c r="B77" t="str">
        <f>RawData!C77</f>
        <v>USA</v>
      </c>
      <c r="C77" t="str">
        <f>RawData!D77</f>
        <v>D</v>
      </c>
      <c r="D77" t="str">
        <f>RawData!E77</f>
        <v>NA</v>
      </c>
      <c r="E77">
        <f>RawData!F77</f>
        <v>7</v>
      </c>
      <c r="F77">
        <f>RawData!G77</f>
        <v>5</v>
      </c>
    </row>
    <row r="78" spans="1:6" x14ac:dyDescent="0.25">
      <c r="A78" t="str">
        <f>RawData!A78</f>
        <v>Bass</v>
      </c>
      <c r="B78" t="str">
        <f>RawData!C78</f>
        <v>USA</v>
      </c>
      <c r="C78" t="str">
        <f>RawData!D78</f>
        <v>D</v>
      </c>
      <c r="D78" t="str">
        <f>RawData!E78</f>
        <v>NA</v>
      </c>
      <c r="E78">
        <f>RawData!F78</f>
        <v>7</v>
      </c>
      <c r="F78">
        <f>RawData!G78</f>
        <v>5</v>
      </c>
    </row>
    <row r="79" spans="1:6" x14ac:dyDescent="0.25">
      <c r="A79" t="str">
        <f>RawData!A79</f>
        <v>Huff</v>
      </c>
      <c r="B79" t="str">
        <f>RawData!C79</f>
        <v>GBR</v>
      </c>
      <c r="C79" t="str">
        <f>RawData!D79</f>
        <v>D</v>
      </c>
      <c r="D79" t="str">
        <f>RawData!E79</f>
        <v>EU</v>
      </c>
      <c r="E79">
        <f>RawData!F79</f>
        <v>9</v>
      </c>
      <c r="F79">
        <f>RawData!G79</f>
        <v>5</v>
      </c>
    </row>
    <row r="80" spans="1:6" x14ac:dyDescent="0.25">
      <c r="A80" t="str">
        <f>RawData!A80</f>
        <v>Hood</v>
      </c>
      <c r="B80" t="str">
        <f>RawData!C80</f>
        <v>GBR</v>
      </c>
      <c r="C80" t="str">
        <f>RawData!D80</f>
        <v>D</v>
      </c>
      <c r="D80" t="str">
        <f>RawData!E80</f>
        <v>EU</v>
      </c>
      <c r="E80">
        <f>RawData!F80</f>
        <v>6</v>
      </c>
      <c r="F80">
        <f>RawData!G80</f>
        <v>5</v>
      </c>
    </row>
    <row r="81" spans="1:6" x14ac:dyDescent="0.25">
      <c r="A81" t="str">
        <f>RawData!A81</f>
        <v>Kirk</v>
      </c>
      <c r="B81" t="str">
        <f>RawData!C81</f>
        <v>USA</v>
      </c>
      <c r="C81" t="str">
        <f>RawData!D81</f>
        <v>D</v>
      </c>
      <c r="D81" t="str">
        <f>RawData!E81</f>
        <v>NA</v>
      </c>
      <c r="E81">
        <f>RawData!F81</f>
        <v>9</v>
      </c>
      <c r="F81">
        <f>RawData!G81</f>
        <v>4</v>
      </c>
    </row>
    <row r="82" spans="1:6" x14ac:dyDescent="0.25">
      <c r="A82" t="str">
        <f>RawData!A82</f>
        <v>Horn</v>
      </c>
      <c r="B82" t="str">
        <f>RawData!C82</f>
        <v>USA</v>
      </c>
      <c r="C82" t="str">
        <f>RawData!D82</f>
        <v>D</v>
      </c>
      <c r="D82" t="str">
        <f>RawData!E82</f>
        <v>NA</v>
      </c>
      <c r="E82">
        <f>RawData!F82</f>
        <v>9</v>
      </c>
      <c r="F82">
        <f>RawData!G82</f>
        <v>5</v>
      </c>
    </row>
    <row r="83" spans="1:6" x14ac:dyDescent="0.25">
      <c r="A83" t="str">
        <f>RawData!A83</f>
        <v>York</v>
      </c>
      <c r="B83" t="str">
        <f>RawData!C83</f>
        <v>USA</v>
      </c>
      <c r="C83" t="str">
        <f>RawData!D83</f>
        <v>D</v>
      </c>
      <c r="D83" t="str">
        <f>RawData!E83</f>
        <v>NA</v>
      </c>
      <c r="E83">
        <f>RawData!F83</f>
        <v>6</v>
      </c>
      <c r="F83">
        <f>RawData!G83</f>
        <v>4</v>
      </c>
    </row>
    <row r="84" spans="1:6" x14ac:dyDescent="0.25">
      <c r="A84" t="str">
        <f>RawData!A84</f>
        <v>Nash</v>
      </c>
      <c r="B84" t="str">
        <f>RawData!C84</f>
        <v>USA</v>
      </c>
      <c r="C84" t="str">
        <f>RawData!D84</f>
        <v>D</v>
      </c>
      <c r="D84" t="str">
        <f>RawData!E84</f>
        <v>NA</v>
      </c>
      <c r="E84">
        <f>RawData!F84</f>
        <v>11</v>
      </c>
      <c r="F84">
        <f>RawData!G84</f>
        <v>4</v>
      </c>
    </row>
    <row r="85" spans="1:6" x14ac:dyDescent="0.25">
      <c r="A85" t="str">
        <f>RawData!A85</f>
        <v>Bond</v>
      </c>
      <c r="B85" t="str">
        <f>RawData!C85</f>
        <v>USA</v>
      </c>
      <c r="C85" t="str">
        <f>RawData!D85</f>
        <v>D</v>
      </c>
      <c r="D85" t="str">
        <f>RawData!E85</f>
        <v>NA</v>
      </c>
      <c r="E85">
        <f>RawData!F85</f>
        <v>9</v>
      </c>
      <c r="F85">
        <f>RawData!G85</f>
        <v>5</v>
      </c>
    </row>
    <row r="86" spans="1:6" x14ac:dyDescent="0.25">
      <c r="A86" t="str">
        <f>RawData!A86</f>
        <v>Kane</v>
      </c>
      <c r="B86" t="str">
        <f>RawData!C86</f>
        <v>USA</v>
      </c>
      <c r="C86" t="str">
        <f>RawData!D86</f>
        <v>D</v>
      </c>
      <c r="D86" t="str">
        <f>RawData!E86</f>
        <v>NA</v>
      </c>
      <c r="E86">
        <f>RawData!F86</f>
        <v>8</v>
      </c>
      <c r="F86">
        <f>RawData!G86</f>
        <v>5</v>
      </c>
    </row>
    <row r="87" spans="1:6" x14ac:dyDescent="0.25">
      <c r="A87" t="str">
        <f>RawData!A87</f>
        <v>Berg</v>
      </c>
      <c r="B87" t="str">
        <f>RawData!C87</f>
        <v>USA</v>
      </c>
      <c r="C87" t="str">
        <f>RawData!D87</f>
        <v>D</v>
      </c>
      <c r="D87" t="str">
        <f>RawData!E87</f>
        <v>NA</v>
      </c>
      <c r="E87">
        <f>RawData!F87</f>
        <v>9</v>
      </c>
      <c r="F87">
        <f>RawData!G87</f>
        <v>5</v>
      </c>
    </row>
    <row r="88" spans="1:6" x14ac:dyDescent="0.25">
      <c r="A88" t="str">
        <f>RawData!A88</f>
        <v>Rich</v>
      </c>
      <c r="B88" t="str">
        <f>RawData!C88</f>
        <v>USA</v>
      </c>
      <c r="C88" t="str">
        <f>RawData!D88</f>
        <v>D</v>
      </c>
      <c r="D88" t="str">
        <f>RawData!E88</f>
        <v>NA</v>
      </c>
      <c r="E88">
        <f>RawData!F88</f>
        <v>6</v>
      </c>
      <c r="F88">
        <f>RawData!G88</f>
        <v>5</v>
      </c>
    </row>
    <row r="89" spans="1:6" x14ac:dyDescent="0.25">
      <c r="A89" t="str">
        <f>RawData!A89</f>
        <v>Koch</v>
      </c>
      <c r="B89" t="str">
        <f>RawData!C89</f>
        <v>USA</v>
      </c>
      <c r="C89" t="str">
        <f>RawData!D89</f>
        <v>D</v>
      </c>
      <c r="D89" t="str">
        <f>RawData!E89</f>
        <v>NA</v>
      </c>
      <c r="E89">
        <f>RawData!F89</f>
        <v>9</v>
      </c>
      <c r="F89">
        <f>RawData!G89</f>
        <v>4</v>
      </c>
    </row>
    <row r="90" spans="1:6" x14ac:dyDescent="0.25">
      <c r="A90" t="str">
        <f>RawData!A90</f>
        <v>Khan</v>
      </c>
      <c r="B90" t="str">
        <f>RawData!C90</f>
        <v>DEU</v>
      </c>
      <c r="C90" t="str">
        <f>RawData!D90</f>
        <v/>
      </c>
      <c r="D90" t="str">
        <f>RawData!E90</f>
        <v>EU</v>
      </c>
      <c r="E90">
        <f>RawData!F90</f>
        <v>11</v>
      </c>
      <c r="F90">
        <f>RawData!G90</f>
        <v>3</v>
      </c>
    </row>
    <row r="91" spans="1:6" x14ac:dyDescent="0.25">
      <c r="A91" t="str">
        <f>RawData!A91</f>
        <v>Ware</v>
      </c>
      <c r="B91" t="str">
        <f>RawData!C91</f>
        <v>USA</v>
      </c>
      <c r="C91" t="str">
        <f>RawData!D91</f>
        <v>D</v>
      </c>
      <c r="D91" t="str">
        <f>RawData!E91</f>
        <v>NA</v>
      </c>
      <c r="E91">
        <f>RawData!F91</f>
        <v>4</v>
      </c>
      <c r="F91">
        <f>RawData!G91</f>
        <v>4</v>
      </c>
    </row>
    <row r="92" spans="1:6" x14ac:dyDescent="0.25">
      <c r="A92" t="str">
        <f>RawData!A92</f>
        <v>Dyer</v>
      </c>
      <c r="B92" t="str">
        <f>RawData!C92</f>
        <v>USA</v>
      </c>
      <c r="C92" t="str">
        <f>RawData!D92</f>
        <v>D</v>
      </c>
      <c r="D92" t="str">
        <f>RawData!E92</f>
        <v>NA</v>
      </c>
      <c r="E92">
        <f>RawData!F92</f>
        <v>11</v>
      </c>
      <c r="F92">
        <f>RawData!G92</f>
        <v>4</v>
      </c>
    </row>
    <row r="93" spans="1:6" x14ac:dyDescent="0.25">
      <c r="A93" t="str">
        <f>RawData!A93</f>
        <v>Clay</v>
      </c>
      <c r="B93" t="str">
        <f>RawData!C93</f>
        <v>USA</v>
      </c>
      <c r="C93" t="str">
        <f>RawData!D93</f>
        <v>D</v>
      </c>
      <c r="D93" t="str">
        <f>RawData!E93</f>
        <v>NA</v>
      </c>
      <c r="E93">
        <f>RawData!F93</f>
        <v>8</v>
      </c>
      <c r="F93">
        <f>RawData!G93</f>
        <v>5</v>
      </c>
    </row>
    <row r="94" spans="1:6" x14ac:dyDescent="0.25">
      <c r="A94" t="str">
        <f>RawData!A94</f>
        <v>Snow</v>
      </c>
      <c r="B94" t="str">
        <f>RawData!C94</f>
        <v>USA</v>
      </c>
      <c r="C94" t="str">
        <f>RawData!D94</f>
        <v>D</v>
      </c>
      <c r="D94" t="str">
        <f>RawData!E94</f>
        <v>NA</v>
      </c>
      <c r="E94">
        <f>RawData!F94</f>
        <v>9</v>
      </c>
      <c r="F94">
        <f>RawData!G94</f>
        <v>5</v>
      </c>
    </row>
    <row r="95" spans="1:6" x14ac:dyDescent="0.25">
      <c r="A95" t="str">
        <f>RawData!A95</f>
        <v>Kemp</v>
      </c>
      <c r="B95" t="str">
        <f>RawData!C95</f>
        <v>USA</v>
      </c>
      <c r="C95" t="str">
        <f>RawData!D95</f>
        <v>D</v>
      </c>
      <c r="D95" t="str">
        <f>RawData!E95</f>
        <v>NA</v>
      </c>
      <c r="E95">
        <f>RawData!F95</f>
        <v>4</v>
      </c>
      <c r="F95">
        <f>RawData!G95</f>
        <v>5</v>
      </c>
    </row>
    <row r="96" spans="1:6" x14ac:dyDescent="0.25">
      <c r="A96" t="str">
        <f>RawData!A96</f>
        <v>Knox</v>
      </c>
      <c r="B96" t="str">
        <f>RawData!C96</f>
        <v>USA</v>
      </c>
      <c r="C96" t="str">
        <f>RawData!D96</f>
        <v>D</v>
      </c>
      <c r="D96" t="str">
        <f>RawData!E96</f>
        <v>NA</v>
      </c>
      <c r="E96">
        <f>RawData!F96</f>
        <v>8</v>
      </c>
      <c r="F96">
        <f>RawData!G96</f>
        <v>5</v>
      </c>
    </row>
    <row r="97" spans="1:6" x14ac:dyDescent="0.25">
      <c r="A97" t="str">
        <f>RawData!A97</f>
        <v>Kerr</v>
      </c>
      <c r="B97" t="str">
        <f>RawData!C97</f>
        <v>USA</v>
      </c>
      <c r="C97" t="str">
        <f>RawData!D97</f>
        <v>D</v>
      </c>
      <c r="D97" t="str">
        <f>RawData!E97</f>
        <v>NA</v>
      </c>
      <c r="E97">
        <f>RawData!F97</f>
        <v>7</v>
      </c>
      <c r="F97">
        <f>RawData!G97</f>
        <v>5</v>
      </c>
    </row>
    <row r="98" spans="1:6" x14ac:dyDescent="0.25">
      <c r="A98" t="str">
        <f>RawData!A98</f>
        <v>Kent</v>
      </c>
      <c r="B98" t="str">
        <f>RawData!C98</f>
        <v>USA</v>
      </c>
      <c r="C98" t="str">
        <f>RawData!D98</f>
        <v>D</v>
      </c>
      <c r="D98" t="str">
        <f>RawData!E98</f>
        <v>NA</v>
      </c>
      <c r="E98">
        <f>RawData!F98</f>
        <v>10</v>
      </c>
      <c r="F98">
        <f>RawData!G98</f>
        <v>4</v>
      </c>
    </row>
    <row r="99" spans="1:6" x14ac:dyDescent="0.25">
      <c r="A99" t="str">
        <f>RawData!A99</f>
        <v>Buck</v>
      </c>
      <c r="B99" t="str">
        <f>RawData!C99</f>
        <v>USA</v>
      </c>
      <c r="C99" t="str">
        <f>RawData!D99</f>
        <v>D</v>
      </c>
      <c r="D99" t="str">
        <f>RawData!E99</f>
        <v>NA</v>
      </c>
      <c r="E99">
        <f>RawData!F99</f>
        <v>9</v>
      </c>
      <c r="F99">
        <f>RawData!G99</f>
        <v>5</v>
      </c>
    </row>
    <row r="100" spans="1:6" x14ac:dyDescent="0.25">
      <c r="A100" t="str">
        <f>RawData!A100</f>
        <v>Barr</v>
      </c>
      <c r="B100" t="str">
        <f>RawData!C100</f>
        <v>USA</v>
      </c>
      <c r="C100" t="str">
        <f>RawData!D100</f>
        <v>D</v>
      </c>
      <c r="D100" t="str">
        <f>RawData!E100</f>
        <v>NA</v>
      </c>
      <c r="E100">
        <f>RawData!F100</f>
        <v>10</v>
      </c>
      <c r="F100">
        <f>RawData!G100</f>
        <v>5</v>
      </c>
    </row>
    <row r="101" spans="1:6" x14ac:dyDescent="0.25">
      <c r="A101" t="str">
        <f>RawData!A101</f>
        <v>Moon</v>
      </c>
      <c r="B101" t="str">
        <f>RawData!C101</f>
        <v>USA</v>
      </c>
      <c r="C101" t="str">
        <f>RawData!D101</f>
        <v>D</v>
      </c>
      <c r="D101" t="str">
        <f>RawData!E101</f>
        <v>NA</v>
      </c>
      <c r="E101">
        <f>RawData!F101</f>
        <v>9</v>
      </c>
      <c r="F101">
        <f>RawData!G101</f>
        <v>5</v>
      </c>
    </row>
    <row r="102" spans="1:6" x14ac:dyDescent="0.25">
      <c r="A102" t="str">
        <f>RawData!A102</f>
        <v>Hull</v>
      </c>
      <c r="B102" t="str">
        <f>RawData!C102</f>
        <v>USA</v>
      </c>
      <c r="C102" t="str">
        <f>RawData!D102</f>
        <v>D</v>
      </c>
      <c r="D102" t="str">
        <f>RawData!E102</f>
        <v>NA</v>
      </c>
      <c r="E102">
        <f>RawData!F102</f>
        <v>1</v>
      </c>
      <c r="F102">
        <f>RawData!G102</f>
        <v>5</v>
      </c>
    </row>
    <row r="103" spans="1:6" x14ac:dyDescent="0.25">
      <c r="A103" t="str">
        <f>RawData!A103</f>
        <v>Mora</v>
      </c>
      <c r="B103" t="str">
        <f>RawData!C103</f>
        <v>USA</v>
      </c>
      <c r="C103" t="str">
        <f>RawData!D103</f>
        <v>D</v>
      </c>
      <c r="D103" t="str">
        <f>RawData!E103</f>
        <v>NA</v>
      </c>
      <c r="E103">
        <f>RawData!F103</f>
        <v>11</v>
      </c>
      <c r="F103">
        <f>RawData!G103</f>
        <v>5</v>
      </c>
    </row>
    <row r="104" spans="1:6" x14ac:dyDescent="0.25">
      <c r="A104" t="str">
        <f>RawData!A104</f>
        <v>Howe</v>
      </c>
      <c r="B104" t="str">
        <f>RawData!C104</f>
        <v>USA</v>
      </c>
      <c r="C104" t="str">
        <f>RawData!D104</f>
        <v>D</v>
      </c>
      <c r="D104" t="str">
        <f>RawData!E104</f>
        <v>NA</v>
      </c>
      <c r="E104">
        <f>RawData!F104</f>
        <v>10</v>
      </c>
      <c r="F104">
        <f>RawData!G104</f>
        <v>4</v>
      </c>
    </row>
    <row r="105" spans="1:6" x14ac:dyDescent="0.25">
      <c r="A105" t="str">
        <f>RawData!A105</f>
        <v>Peck</v>
      </c>
      <c r="B105" t="str">
        <f>RawData!C105</f>
        <v>USA</v>
      </c>
      <c r="C105" t="str">
        <f>RawData!D105</f>
        <v>D</v>
      </c>
      <c r="D105" t="str">
        <f>RawData!E105</f>
        <v>NA</v>
      </c>
      <c r="E105">
        <f>RawData!F105</f>
        <v>10</v>
      </c>
      <c r="F105">
        <f>RawData!G105</f>
        <v>4</v>
      </c>
    </row>
    <row r="106" spans="1:6" x14ac:dyDescent="0.25">
      <c r="A106" t="str">
        <f>RawData!A106</f>
        <v>Pace</v>
      </c>
      <c r="B106" t="str">
        <f>RawData!C106</f>
        <v>USA</v>
      </c>
      <c r="C106" t="str">
        <f>RawData!D106</f>
        <v>D</v>
      </c>
      <c r="D106" t="str">
        <f>RawData!E106</f>
        <v>NA</v>
      </c>
      <c r="E106">
        <f>RawData!F106</f>
        <v>10</v>
      </c>
      <c r="F106">
        <f>RawData!G106</f>
        <v>3</v>
      </c>
    </row>
    <row r="107" spans="1:6" x14ac:dyDescent="0.25">
      <c r="A107" t="str">
        <f>RawData!A107</f>
        <v>Mays</v>
      </c>
      <c r="B107" t="str">
        <f>RawData!C107</f>
        <v>USA</v>
      </c>
      <c r="C107" t="str">
        <f>RawData!D107</f>
        <v>C</v>
      </c>
      <c r="D107" t="str">
        <f>RawData!E107</f>
        <v>NA</v>
      </c>
      <c r="E107">
        <f>RawData!F107</f>
        <v>12</v>
      </c>
      <c r="F107">
        <f>RawData!G107</f>
        <v>2</v>
      </c>
    </row>
    <row r="108" spans="1:6" x14ac:dyDescent="0.25">
      <c r="A108" t="str">
        <f>RawData!A108</f>
        <v>Case</v>
      </c>
      <c r="B108" t="str">
        <f>RawData!C108</f>
        <v>USA</v>
      </c>
      <c r="C108" t="str">
        <f>RawData!D108</f>
        <v>C</v>
      </c>
      <c r="D108" t="str">
        <f>RawData!E108</f>
        <v>NA</v>
      </c>
      <c r="E108">
        <f>RawData!F108</f>
        <v>5</v>
      </c>
      <c r="F108">
        <f>RawData!G108</f>
        <v>3</v>
      </c>
    </row>
    <row r="109" spans="1:6" x14ac:dyDescent="0.25">
      <c r="A109" t="str">
        <f>RawData!A109</f>
        <v>Pugh</v>
      </c>
      <c r="B109" t="str">
        <f>RawData!C109</f>
        <v>USA</v>
      </c>
      <c r="C109" t="str">
        <f>RawData!D109</f>
        <v>D</v>
      </c>
      <c r="D109" t="str">
        <f>RawData!E109</f>
        <v>NA</v>
      </c>
      <c r="E109">
        <f>RawData!F109</f>
        <v>11</v>
      </c>
      <c r="F109">
        <f>RawData!G109</f>
        <v>3</v>
      </c>
    </row>
    <row r="110" spans="1:6" x14ac:dyDescent="0.25">
      <c r="A110" t="str">
        <f>RawData!A110</f>
        <v>Hahn</v>
      </c>
      <c r="B110" t="str">
        <f>RawData!C110</f>
        <v>USA</v>
      </c>
      <c r="C110" t="str">
        <f>RawData!D110</f>
        <v>D</v>
      </c>
      <c r="D110" t="str">
        <f>RawData!E110</f>
        <v>NA</v>
      </c>
      <c r="E110">
        <f>RawData!F110</f>
        <v>11</v>
      </c>
      <c r="F110">
        <f>RawData!G110</f>
        <v>4</v>
      </c>
    </row>
    <row r="111" spans="1:6" x14ac:dyDescent="0.25">
      <c r="A111" t="str">
        <f>RawData!A111</f>
        <v>Shah</v>
      </c>
      <c r="B111" t="str">
        <f>RawData!C111</f>
        <v>USA</v>
      </c>
      <c r="C111" t="str">
        <f>RawData!D111</f>
        <v>D</v>
      </c>
      <c r="D111" t="str">
        <f>RawData!E111</f>
        <v>NA</v>
      </c>
      <c r="E111">
        <f>RawData!F111</f>
        <v>9</v>
      </c>
      <c r="F111">
        <f>RawData!G111</f>
        <v>4</v>
      </c>
    </row>
    <row r="112" spans="1:6" x14ac:dyDescent="0.25">
      <c r="A112" t="str">
        <f>RawData!A112</f>
        <v>Meza</v>
      </c>
      <c r="B112" t="str">
        <f>RawData!C112</f>
        <v>USA</v>
      </c>
      <c r="C112" t="str">
        <f>RawData!D112</f>
        <v>D</v>
      </c>
      <c r="D112" t="str">
        <f>RawData!E112</f>
        <v>NA</v>
      </c>
      <c r="E112">
        <f>RawData!F112</f>
        <v>10</v>
      </c>
      <c r="F112">
        <f>RawData!G112</f>
        <v>5</v>
      </c>
    </row>
    <row r="113" spans="1:6" x14ac:dyDescent="0.25">
      <c r="A113" t="str">
        <f>RawData!A113</f>
        <v>Rush</v>
      </c>
      <c r="B113" t="str">
        <f>RawData!C113</f>
        <v>USA</v>
      </c>
      <c r="C113" t="str">
        <f>RawData!D113</f>
        <v>D</v>
      </c>
      <c r="D113" t="str">
        <f>RawData!E113</f>
        <v>NA</v>
      </c>
      <c r="E113">
        <f>RawData!F113</f>
        <v>6</v>
      </c>
      <c r="F113">
        <f>RawData!G113</f>
        <v>5</v>
      </c>
    </row>
    <row r="114" spans="1:6" x14ac:dyDescent="0.25">
      <c r="A114" t="str">
        <f>RawData!A114</f>
        <v>Bean</v>
      </c>
      <c r="B114" t="str">
        <f>RawData!C114</f>
        <v>USA</v>
      </c>
      <c r="C114" t="str">
        <f>RawData!D114</f>
        <v>D</v>
      </c>
      <c r="D114" t="str">
        <f>RawData!E114</f>
        <v>NA</v>
      </c>
      <c r="E114">
        <f>RawData!F114</f>
        <v>6</v>
      </c>
      <c r="F114">
        <f>RawData!G114</f>
        <v>5</v>
      </c>
    </row>
    <row r="115" spans="1:6" x14ac:dyDescent="0.25">
      <c r="A115" t="str">
        <f>RawData!A115</f>
        <v>Lynn</v>
      </c>
      <c r="B115" t="str">
        <f>RawData!C115</f>
        <v>USA</v>
      </c>
      <c r="C115" t="str">
        <f>RawData!D115</f>
        <v>D</v>
      </c>
      <c r="D115" t="str">
        <f>RawData!E115</f>
        <v>NA</v>
      </c>
      <c r="E115">
        <f>RawData!F115</f>
        <v>13</v>
      </c>
      <c r="F115">
        <f>RawData!G115</f>
        <v>4</v>
      </c>
    </row>
    <row r="116" spans="1:6" x14ac:dyDescent="0.25">
      <c r="A116" t="str">
        <f>RawData!A116</f>
        <v>Best</v>
      </c>
      <c r="B116" t="str">
        <f>RawData!C116</f>
        <v>USA</v>
      </c>
      <c r="C116" t="str">
        <f>RawData!D116</f>
        <v>D</v>
      </c>
      <c r="D116" t="str">
        <f>RawData!E116</f>
        <v>NA</v>
      </c>
      <c r="E116">
        <f>RawData!F116</f>
        <v>11</v>
      </c>
      <c r="F116">
        <f>RawData!G116</f>
        <v>5</v>
      </c>
    </row>
    <row r="117" spans="1:6" x14ac:dyDescent="0.25">
      <c r="A117" t="str">
        <f>RawData!A117</f>
        <v>Sosa</v>
      </c>
      <c r="B117" t="str">
        <f>RawData!C117</f>
        <v>USA</v>
      </c>
      <c r="C117" t="str">
        <f>RawData!D117</f>
        <v>D</v>
      </c>
      <c r="D117" t="str">
        <f>RawData!E117</f>
        <v>NA</v>
      </c>
      <c r="E117">
        <f>RawData!F117</f>
        <v>6</v>
      </c>
      <c r="F117">
        <f>RawData!G117</f>
        <v>5</v>
      </c>
    </row>
    <row r="118" spans="1:6" x14ac:dyDescent="0.25">
      <c r="A118" t="str">
        <f>RawData!A118</f>
        <v>Frye</v>
      </c>
      <c r="B118" t="str">
        <f>RawData!C118</f>
        <v>USA</v>
      </c>
      <c r="C118" t="str">
        <f>RawData!D118</f>
        <v>D</v>
      </c>
      <c r="D118" t="str">
        <f>RawData!E118</f>
        <v>NA</v>
      </c>
      <c r="E118">
        <f>RawData!F118</f>
        <v>4</v>
      </c>
      <c r="F118">
        <f>RawData!G118</f>
        <v>4</v>
      </c>
    </row>
    <row r="119" spans="1:6" x14ac:dyDescent="0.25">
      <c r="A119" t="str">
        <f>RawData!A119</f>
        <v>Choi</v>
      </c>
      <c r="B119" t="str">
        <f>RawData!C119</f>
        <v>USA</v>
      </c>
      <c r="C119" t="str">
        <f>RawData!D119</f>
        <v>D</v>
      </c>
      <c r="D119" t="str">
        <f>RawData!E119</f>
        <v>NA</v>
      </c>
      <c r="E119">
        <f>RawData!F119</f>
        <v>9</v>
      </c>
      <c r="F119">
        <f>RawData!G119</f>
        <v>4</v>
      </c>
    </row>
    <row r="120" spans="1:6" x14ac:dyDescent="0.25">
      <c r="A120" t="str">
        <f>RawData!A120</f>
        <v>Levy</v>
      </c>
      <c r="B120" t="str">
        <f>RawData!C120</f>
        <v>USA</v>
      </c>
      <c r="C120" t="str">
        <f>RawData!D120</f>
        <v>D</v>
      </c>
      <c r="D120" t="str">
        <f>RawData!E120</f>
        <v>NA</v>
      </c>
      <c r="E120">
        <f>RawData!F120</f>
        <v>7</v>
      </c>
      <c r="F120">
        <f>RawData!G120</f>
        <v>5</v>
      </c>
    </row>
    <row r="121" spans="1:6" x14ac:dyDescent="0.25">
      <c r="A121" t="str">
        <f>RawData!A121</f>
        <v>Mata</v>
      </c>
      <c r="B121" t="str">
        <f>RawData!C121</f>
        <v>USA</v>
      </c>
      <c r="C121" t="str">
        <f>RawData!D121</f>
        <v>D</v>
      </c>
      <c r="D121" t="str">
        <f>RawData!E121</f>
        <v>NA</v>
      </c>
      <c r="E121">
        <f>RawData!F121</f>
        <v>10</v>
      </c>
      <c r="F121">
        <f>RawData!G121</f>
        <v>5</v>
      </c>
    </row>
    <row r="122" spans="1:6" x14ac:dyDescent="0.25">
      <c r="A122" t="str">
        <f>RawData!A122</f>
        <v>Bray</v>
      </c>
      <c r="B122" t="str">
        <f>RawData!C122</f>
        <v>USA</v>
      </c>
      <c r="C122" t="str">
        <f>RawData!D122</f>
        <v>D</v>
      </c>
      <c r="D122" t="str">
        <f>RawData!E122</f>
        <v>NA</v>
      </c>
      <c r="E122">
        <f>RawData!F122</f>
        <v>5</v>
      </c>
      <c r="F122">
        <f>RawData!G122</f>
        <v>5</v>
      </c>
    </row>
    <row r="123" spans="1:6" x14ac:dyDescent="0.25">
      <c r="A123" t="str">
        <f>RawData!A123</f>
        <v>Good</v>
      </c>
      <c r="B123" t="str">
        <f>RawData!C123</f>
        <v>GBR</v>
      </c>
      <c r="C123" t="str">
        <f>RawData!D123</f>
        <v>D</v>
      </c>
      <c r="D123" t="str">
        <f>RawData!E123</f>
        <v>EU</v>
      </c>
      <c r="E123">
        <f>RawData!F123</f>
        <v>13</v>
      </c>
      <c r="F123">
        <f>RawData!G123</f>
        <v>3</v>
      </c>
    </row>
    <row r="124" spans="1:6" x14ac:dyDescent="0.25">
      <c r="A124" t="str">
        <f>RawData!A124</f>
        <v>Haas</v>
      </c>
      <c r="B124" t="str">
        <f>RawData!C124</f>
        <v>USA</v>
      </c>
      <c r="C124" t="str">
        <f>RawData!D124</f>
        <v>D</v>
      </c>
      <c r="D124" t="str">
        <f>RawData!E124</f>
        <v>NA</v>
      </c>
      <c r="E124">
        <f>RawData!F124</f>
        <v>15</v>
      </c>
      <c r="F124">
        <f>RawData!G124</f>
        <v>4</v>
      </c>
    </row>
    <row r="125" spans="1:6" x14ac:dyDescent="0.25">
      <c r="A125" t="str">
        <f>RawData!A125</f>
        <v>Bird</v>
      </c>
      <c r="B125" t="str">
        <f>RawData!C125</f>
        <v>USA</v>
      </c>
      <c r="C125" t="str">
        <f>RawData!D125</f>
        <v>D</v>
      </c>
      <c r="D125" t="str">
        <f>RawData!E125</f>
        <v>NA</v>
      </c>
      <c r="E125">
        <f>RawData!F125</f>
        <v>13</v>
      </c>
      <c r="F125">
        <f>RawData!G125</f>
        <v>5</v>
      </c>
    </row>
    <row r="126" spans="1:6" x14ac:dyDescent="0.25">
      <c r="A126" t="str">
        <f>RawData!A126</f>
        <v>Duke</v>
      </c>
      <c r="B126" t="str">
        <f>RawData!C126</f>
        <v>USA</v>
      </c>
      <c r="C126" t="str">
        <f>RawData!D126</f>
        <v>D</v>
      </c>
      <c r="D126" t="str">
        <f>RawData!E126</f>
        <v>NA</v>
      </c>
      <c r="E126">
        <f>RawData!F126</f>
        <v>8</v>
      </c>
      <c r="F126">
        <f>RawData!G126</f>
        <v>5</v>
      </c>
    </row>
    <row r="127" spans="1:6" x14ac:dyDescent="0.25">
      <c r="A127" t="str">
        <f>RawData!A127</f>
        <v>Odom</v>
      </c>
      <c r="B127" t="str">
        <f>RawData!C127</f>
        <v>USA</v>
      </c>
      <c r="C127" t="str">
        <f>RawData!D127</f>
        <v>D</v>
      </c>
      <c r="D127" t="str">
        <f>RawData!E127</f>
        <v>NA</v>
      </c>
      <c r="E127">
        <f>RawData!F127</f>
        <v>9</v>
      </c>
      <c r="F127">
        <f>RawData!G127</f>
        <v>5</v>
      </c>
    </row>
    <row r="128" spans="1:6" x14ac:dyDescent="0.25">
      <c r="A128" t="str">
        <f>RawData!A128</f>
        <v>Hays</v>
      </c>
      <c r="B128" t="str">
        <f>RawData!C128</f>
        <v>USA</v>
      </c>
      <c r="C128" t="str">
        <f>RawData!D128</f>
        <v>D</v>
      </c>
      <c r="D128" t="str">
        <f>RawData!E128</f>
        <v>NA</v>
      </c>
      <c r="E128">
        <f>RawData!F128</f>
        <v>6</v>
      </c>
      <c r="F128">
        <f>RawData!G128</f>
        <v>5</v>
      </c>
    </row>
    <row r="129" spans="1:6" x14ac:dyDescent="0.25">
      <c r="A129" t="str">
        <f>RawData!A129</f>
        <v>Mayo</v>
      </c>
      <c r="B129" t="str">
        <f>RawData!C129</f>
        <v>USA</v>
      </c>
      <c r="C129" t="str">
        <f>RawData!D129</f>
        <v>D</v>
      </c>
      <c r="D129" t="str">
        <f>RawData!E129</f>
        <v>NA</v>
      </c>
      <c r="E129">
        <f>RawData!F129</f>
        <v>8</v>
      </c>
      <c r="F129">
        <f>RawData!G129</f>
        <v>5</v>
      </c>
    </row>
    <row r="130" spans="1:6" x14ac:dyDescent="0.25">
      <c r="A130" t="str">
        <f>RawData!A130</f>
        <v>Frey</v>
      </c>
      <c r="B130" t="str">
        <f>RawData!C130</f>
        <v>USA</v>
      </c>
      <c r="C130" t="str">
        <f>RawData!D130</f>
        <v>D</v>
      </c>
      <c r="D130" t="str">
        <f>RawData!E130</f>
        <v>NA</v>
      </c>
      <c r="E130">
        <f>RawData!F130</f>
        <v>7</v>
      </c>
      <c r="F130">
        <f>RawData!G130</f>
        <v>5</v>
      </c>
    </row>
    <row r="131" spans="1:6" x14ac:dyDescent="0.25">
      <c r="A131" t="str">
        <f>RawData!A131</f>
        <v>Vang</v>
      </c>
      <c r="B131" t="str">
        <f>RawData!C131</f>
        <v>USA</v>
      </c>
      <c r="C131" t="str">
        <f>RawData!D131</f>
        <v>D</v>
      </c>
      <c r="D131" t="str">
        <f>RawData!E131</f>
        <v>NA</v>
      </c>
      <c r="E131">
        <f>RawData!F131</f>
        <v>9</v>
      </c>
      <c r="F131">
        <f>RawData!G131</f>
        <v>5</v>
      </c>
    </row>
    <row r="132" spans="1:6" x14ac:dyDescent="0.25">
      <c r="A132" t="str">
        <f>RawData!A132</f>
        <v>Shea</v>
      </c>
      <c r="B132" t="str">
        <f>RawData!C132</f>
        <v>USA</v>
      </c>
      <c r="C132" t="str">
        <f>RawData!D132</f>
        <v>D</v>
      </c>
      <c r="D132" t="str">
        <f>RawData!E132</f>
        <v>NA</v>
      </c>
      <c r="E132">
        <f>RawData!F132</f>
        <v>6</v>
      </c>
      <c r="F132">
        <f>RawData!G132</f>
        <v>5</v>
      </c>
    </row>
    <row r="133" spans="1:6" x14ac:dyDescent="0.25">
      <c r="A133" t="str">
        <f>RawData!A133</f>
        <v>Lutz</v>
      </c>
      <c r="B133" t="str">
        <f>RawData!C133</f>
        <v>USA</v>
      </c>
      <c r="C133" t="str">
        <f>RawData!D133</f>
        <v>D</v>
      </c>
      <c r="D133" t="str">
        <f>RawData!E133</f>
        <v>NA</v>
      </c>
      <c r="E133">
        <f>RawData!F133</f>
        <v>5</v>
      </c>
      <c r="F133">
        <f>RawData!G133</f>
        <v>5</v>
      </c>
    </row>
    <row r="134" spans="1:6" x14ac:dyDescent="0.25">
      <c r="A134" t="str">
        <f>RawData!A134</f>
        <v>Kidd</v>
      </c>
      <c r="B134" t="str">
        <f>RawData!C134</f>
        <v>USA</v>
      </c>
      <c r="C134" t="str">
        <f>RawData!D134</f>
        <v>D</v>
      </c>
      <c r="D134" t="str">
        <f>RawData!E134</f>
        <v>NA</v>
      </c>
      <c r="E134">
        <f>RawData!F134</f>
        <v>5</v>
      </c>
      <c r="F134">
        <f>RawData!G134</f>
        <v>5</v>
      </c>
    </row>
    <row r="135" spans="1:6" x14ac:dyDescent="0.25">
      <c r="A135" t="str">
        <f>RawData!A135</f>
        <v>Goff</v>
      </c>
      <c r="B135" t="str">
        <f>RawData!C135</f>
        <v>USA</v>
      </c>
      <c r="C135" t="str">
        <f>RawData!D135</f>
        <v>D</v>
      </c>
      <c r="D135" t="str">
        <f>RawData!E135</f>
        <v>NA</v>
      </c>
      <c r="E135">
        <f>RawData!F135</f>
        <v>8</v>
      </c>
      <c r="F135">
        <f>RawData!G135</f>
        <v>5</v>
      </c>
    </row>
    <row r="136" spans="1:6" x14ac:dyDescent="0.25">
      <c r="A136" t="str">
        <f>RawData!A136</f>
        <v>Witt</v>
      </c>
      <c r="B136" t="str">
        <f>RawData!C136</f>
        <v>USA</v>
      </c>
      <c r="C136" t="str">
        <f>RawData!D136</f>
        <v>D</v>
      </c>
      <c r="D136" t="str">
        <f>RawData!E136</f>
        <v>NA</v>
      </c>
      <c r="E136">
        <f>RawData!F136</f>
        <v>7</v>
      </c>
      <c r="F136">
        <f>RawData!G136</f>
        <v>5</v>
      </c>
    </row>
    <row r="137" spans="1:6" x14ac:dyDescent="0.25">
      <c r="A137" t="str">
        <f>RawData!A137</f>
        <v>Lake</v>
      </c>
      <c r="B137" t="str">
        <f>RawData!C137</f>
        <v>USA</v>
      </c>
      <c r="C137" t="str">
        <f>RawData!D137</f>
        <v>D</v>
      </c>
      <c r="D137" t="str">
        <f>RawData!E137</f>
        <v>NA</v>
      </c>
      <c r="E137">
        <f>RawData!F137</f>
        <v>8</v>
      </c>
      <c r="F137">
        <f>RawData!G137</f>
        <v>5</v>
      </c>
    </row>
    <row r="138" spans="1:6" x14ac:dyDescent="0.25">
      <c r="A138" t="str">
        <f>RawData!A138</f>
        <v>Katz</v>
      </c>
      <c r="B138" t="str">
        <f>RawData!C138</f>
        <v>USA</v>
      </c>
      <c r="C138" t="str">
        <f>RawData!D138</f>
        <v>D</v>
      </c>
      <c r="D138" t="str">
        <f>RawData!E138</f>
        <v>NA</v>
      </c>
      <c r="E138">
        <f>RawData!F138</f>
        <v>1</v>
      </c>
      <c r="F138">
        <f>RawData!G138</f>
        <v>5</v>
      </c>
    </row>
    <row r="139" spans="1:6" x14ac:dyDescent="0.25">
      <c r="A139" t="str">
        <f>RawData!A139</f>
        <v>Daly</v>
      </c>
      <c r="B139" t="str">
        <f>RawData!C139</f>
        <v>USA</v>
      </c>
      <c r="C139" t="str">
        <f>RawData!D139</f>
        <v>D</v>
      </c>
      <c r="D139" t="str">
        <f>RawData!E139</f>
        <v>NA</v>
      </c>
      <c r="E139">
        <f>RawData!F139</f>
        <v>1</v>
      </c>
      <c r="F139">
        <f>RawData!G139</f>
        <v>5</v>
      </c>
    </row>
    <row r="140" spans="1:6" x14ac:dyDescent="0.25">
      <c r="A140" t="str">
        <f>RawData!A140</f>
        <v>Kuhn</v>
      </c>
      <c r="B140" t="str">
        <f>RawData!C140</f>
        <v>USA</v>
      </c>
      <c r="C140" t="str">
        <f>RawData!D140</f>
        <v>D</v>
      </c>
      <c r="D140" t="str">
        <f>RawData!E140</f>
        <v>NA</v>
      </c>
      <c r="E140">
        <f>RawData!F140</f>
        <v>1</v>
      </c>
      <c r="F140">
        <f>RawData!G140</f>
        <v>5</v>
      </c>
    </row>
    <row r="141" spans="1:6" x14ac:dyDescent="0.25">
      <c r="A141" t="str">
        <f>RawData!A141</f>
        <v>Dodd</v>
      </c>
      <c r="B141" t="str">
        <f>RawData!C141</f>
        <v>USA</v>
      </c>
      <c r="C141" t="str">
        <f>RawData!D141</f>
        <v>D</v>
      </c>
      <c r="D141" t="str">
        <f>RawData!E141</f>
        <v>NA</v>
      </c>
      <c r="E141">
        <f>RawData!F141</f>
        <v>6</v>
      </c>
      <c r="F141">
        <f>RawData!G141</f>
        <v>5</v>
      </c>
    </row>
    <row r="142" spans="1:6" x14ac:dyDescent="0.25">
      <c r="A142" t="str">
        <f>RawData!A142</f>
        <v>Camp</v>
      </c>
      <c r="B142" t="str">
        <f>RawData!C142</f>
        <v>USA</v>
      </c>
      <c r="C142" t="str">
        <f>RawData!D142</f>
        <v/>
      </c>
      <c r="D142" t="str">
        <f>RawData!E142</f>
        <v>NA</v>
      </c>
      <c r="E142">
        <f>RawData!F142</f>
        <v>1</v>
      </c>
      <c r="F142">
        <f>RawData!G142</f>
        <v>5</v>
      </c>
    </row>
    <row r="143" spans="1:6" x14ac:dyDescent="0.25">
      <c r="A143" t="str">
        <f>RawData!A143</f>
        <v>Lugo</v>
      </c>
      <c r="B143" t="str">
        <f>RawData!C143</f>
        <v>USA</v>
      </c>
      <c r="C143" t="str">
        <f>RawData!D143</f>
        <v>D</v>
      </c>
      <c r="D143" t="str">
        <f>RawData!E143</f>
        <v>NA</v>
      </c>
      <c r="E143">
        <f>RawData!F143</f>
        <v>1</v>
      </c>
      <c r="F143">
        <f>RawData!G143</f>
        <v>5</v>
      </c>
    </row>
    <row r="144" spans="1:6" x14ac:dyDescent="0.25">
      <c r="A144" t="str">
        <f>RawData!A144</f>
        <v>Dale</v>
      </c>
      <c r="B144" t="str">
        <f>RawData!C144</f>
        <v>USA</v>
      </c>
      <c r="C144" t="str">
        <f>RawData!D144</f>
        <v>D</v>
      </c>
      <c r="D144" t="str">
        <f>RawData!E144</f>
        <v>NA</v>
      </c>
      <c r="E144">
        <f>RawData!F144</f>
        <v>8</v>
      </c>
      <c r="F144">
        <f>RawData!G144</f>
        <v>5</v>
      </c>
    </row>
    <row r="145" spans="1:6" x14ac:dyDescent="0.25">
      <c r="A145" t="str">
        <f>RawData!A145</f>
        <v>Pate</v>
      </c>
      <c r="B145" t="str">
        <f>RawData!C145</f>
        <v>USA</v>
      </c>
      <c r="C145" t="str">
        <f>RawData!D145</f>
        <v>D</v>
      </c>
      <c r="D145" t="str">
        <f>RawData!E145</f>
        <v>NA</v>
      </c>
      <c r="E145">
        <f>RawData!F145</f>
        <v>9</v>
      </c>
      <c r="F145">
        <f>RawData!G145</f>
        <v>5</v>
      </c>
    </row>
    <row r="146" spans="1:6" x14ac:dyDescent="0.25">
      <c r="A146" t="str">
        <f>RawData!A146</f>
        <v>Hyde</v>
      </c>
      <c r="B146" t="str">
        <f>RawData!C146</f>
        <v>USA</v>
      </c>
      <c r="C146" t="str">
        <f>RawData!D146</f>
        <v>D</v>
      </c>
      <c r="D146" t="str">
        <f>RawData!E146</f>
        <v>NA</v>
      </c>
      <c r="E146">
        <f>RawData!F146</f>
        <v>13</v>
      </c>
      <c r="F146">
        <f>RawData!G146</f>
        <v>5</v>
      </c>
    </row>
    <row r="147" spans="1:6" x14ac:dyDescent="0.25">
      <c r="A147" t="str">
        <f>RawData!A147</f>
        <v>Cash</v>
      </c>
      <c r="B147" t="str">
        <f>RawData!C147</f>
        <v>USA</v>
      </c>
      <c r="C147" t="str">
        <f>RawData!D147</f>
        <v>D</v>
      </c>
      <c r="D147" t="str">
        <f>RawData!E147</f>
        <v>NA</v>
      </c>
      <c r="E147">
        <f>RawData!F147</f>
        <v>6</v>
      </c>
      <c r="F147">
        <f>RawData!G147</f>
        <v>5</v>
      </c>
    </row>
    <row r="148" spans="1:6" x14ac:dyDescent="0.25">
      <c r="A148" t="str">
        <f>RawData!A148</f>
        <v>Fink</v>
      </c>
      <c r="B148" t="str">
        <f>RawData!C148</f>
        <v>USA</v>
      </c>
      <c r="C148" t="str">
        <f>RawData!D148</f>
        <v>D</v>
      </c>
      <c r="D148" t="str">
        <f>RawData!E148</f>
        <v>NA</v>
      </c>
      <c r="E148">
        <f>RawData!F148</f>
        <v>4</v>
      </c>
      <c r="F148">
        <f>RawData!G148</f>
        <v>5</v>
      </c>
    </row>
    <row r="149" spans="1:6" x14ac:dyDescent="0.25">
      <c r="A149" t="str">
        <f>RawData!A149</f>
        <v>Noel</v>
      </c>
      <c r="B149" t="str">
        <f>RawData!C149</f>
        <v>USA</v>
      </c>
      <c r="C149" t="str">
        <f>RawData!D149</f>
        <v>D</v>
      </c>
      <c r="D149" t="str">
        <f>RawData!E149</f>
        <v>NA</v>
      </c>
      <c r="E149">
        <f>RawData!F149</f>
        <v>4</v>
      </c>
      <c r="F149">
        <f>RawData!G149</f>
        <v>5</v>
      </c>
    </row>
    <row r="150" spans="1:6" x14ac:dyDescent="0.25">
      <c r="A150" t="str">
        <f>RawData!A150</f>
        <v>Rosa</v>
      </c>
      <c r="B150" t="str">
        <f>RawData!C150</f>
        <v>USA</v>
      </c>
      <c r="C150" t="str">
        <f>RawData!D150</f>
        <v>D</v>
      </c>
      <c r="D150" t="str">
        <f>RawData!E150</f>
        <v>NA</v>
      </c>
      <c r="E150">
        <f>RawData!F150</f>
        <v>9</v>
      </c>
      <c r="F150">
        <f>RawData!G150</f>
        <v>5</v>
      </c>
    </row>
    <row r="151" spans="1:6" x14ac:dyDescent="0.25">
      <c r="A151" t="str">
        <f>RawData!A151</f>
        <v>Leal</v>
      </c>
      <c r="B151" t="str">
        <f>RawData!C151</f>
        <v>USA</v>
      </c>
      <c r="C151" t="str">
        <f>RawData!D151</f>
        <v>D</v>
      </c>
      <c r="D151" t="str">
        <f>RawData!E151</f>
        <v>NA</v>
      </c>
      <c r="E151">
        <f>RawData!F151</f>
        <v>7</v>
      </c>
      <c r="F151">
        <f>RawData!G151</f>
        <v>5</v>
      </c>
    </row>
    <row r="152" spans="1:6" x14ac:dyDescent="0.25">
      <c r="A152" t="str">
        <f>RawData!A152</f>
        <v>Wynn</v>
      </c>
      <c r="B152" t="str">
        <f>RawData!C152</f>
        <v>USA</v>
      </c>
      <c r="C152" t="str">
        <f>RawData!D152</f>
        <v>D</v>
      </c>
      <c r="D152" t="str">
        <f>RawData!E152</f>
        <v>NA</v>
      </c>
      <c r="E152">
        <f>RawData!F152</f>
        <v>6</v>
      </c>
      <c r="F152">
        <f>RawData!G152</f>
        <v>5</v>
      </c>
    </row>
    <row r="153" spans="1:6" x14ac:dyDescent="0.25">
      <c r="A153" t="str">
        <f>RawData!A153</f>
        <v>John</v>
      </c>
      <c r="B153" t="str">
        <f>RawData!C153</f>
        <v>USA</v>
      </c>
      <c r="C153" t="str">
        <f>RawData!D153</f>
        <v>D</v>
      </c>
      <c r="D153" t="str">
        <f>RawData!E153</f>
        <v>NA</v>
      </c>
      <c r="E153">
        <f>RawData!F153</f>
        <v>6</v>
      </c>
      <c r="F153">
        <f>RawData!G153</f>
        <v>5</v>
      </c>
    </row>
    <row r="154" spans="1:6" x14ac:dyDescent="0.25">
      <c r="A154" t="str">
        <f>RawData!A154</f>
        <v>Kern</v>
      </c>
      <c r="B154" t="str">
        <f>RawData!C154</f>
        <v>USA</v>
      </c>
      <c r="C154" t="str">
        <f>RawData!D154</f>
        <v>D</v>
      </c>
      <c r="D154" t="str">
        <f>RawData!E154</f>
        <v>NA</v>
      </c>
      <c r="E154">
        <f>RawData!F154</f>
        <v>4</v>
      </c>
      <c r="F154">
        <f>RawData!G154</f>
        <v>5</v>
      </c>
    </row>
    <row r="155" spans="1:6" x14ac:dyDescent="0.25">
      <c r="A155" t="str">
        <f>RawData!A155</f>
        <v>Lyon</v>
      </c>
      <c r="B155" t="str">
        <f>RawData!C155</f>
        <v>USA</v>
      </c>
      <c r="C155" t="str">
        <f>RawData!D155</f>
        <v>D</v>
      </c>
      <c r="D155" t="str">
        <f>RawData!E155</f>
        <v>NA</v>
      </c>
      <c r="E155">
        <f>RawData!F155</f>
        <v>7</v>
      </c>
      <c r="F155">
        <f>RawData!G155</f>
        <v>5</v>
      </c>
    </row>
    <row r="156" spans="1:6" x14ac:dyDescent="0.25">
      <c r="A156" t="str">
        <f>RawData!A156</f>
        <v>Head</v>
      </c>
      <c r="B156" t="str">
        <f>RawData!C156</f>
        <v>USA</v>
      </c>
      <c r="C156" t="str">
        <f>RawData!D156</f>
        <v>D</v>
      </c>
      <c r="D156" t="str">
        <f>RawData!E156</f>
        <v>NA</v>
      </c>
      <c r="E156">
        <f>RawData!F156</f>
        <v>8</v>
      </c>
      <c r="F156">
        <f>RawData!G156</f>
        <v>5</v>
      </c>
    </row>
    <row r="157" spans="1:6" x14ac:dyDescent="0.25">
      <c r="A157" t="str">
        <f>RawData!A157</f>
        <v>Cano</v>
      </c>
      <c r="B157" t="str">
        <f>RawData!C157</f>
        <v>USA</v>
      </c>
      <c r="C157" t="str">
        <f>RawData!D157</f>
        <v>D</v>
      </c>
      <c r="D157" t="str">
        <f>RawData!E157</f>
        <v>NA</v>
      </c>
      <c r="E157">
        <f>RawData!F157</f>
        <v>1</v>
      </c>
      <c r="F157">
        <f>RawData!G157</f>
        <v>5</v>
      </c>
    </row>
    <row r="158" spans="1:6" x14ac:dyDescent="0.25">
      <c r="A158" t="str">
        <f>RawData!A158</f>
        <v>Phan</v>
      </c>
      <c r="B158" t="str">
        <f>RawData!C158</f>
        <v>USA</v>
      </c>
      <c r="C158" t="str">
        <f>RawData!D158</f>
        <v>D</v>
      </c>
      <c r="D158" t="str">
        <f>RawData!E158</f>
        <v>NA</v>
      </c>
      <c r="E158">
        <f>RawData!F158</f>
        <v>1</v>
      </c>
      <c r="F158">
        <f>RawData!G158</f>
        <v>5</v>
      </c>
    </row>
    <row r="159" spans="1:6" x14ac:dyDescent="0.25">
      <c r="A159" t="str">
        <f>RawData!A159</f>
        <v>Nava</v>
      </c>
      <c r="B159" t="str">
        <f>RawData!C159</f>
        <v>USA</v>
      </c>
      <c r="C159" t="str">
        <f>RawData!D159</f>
        <v>D</v>
      </c>
      <c r="D159" t="str">
        <f>RawData!E159</f>
        <v>NA</v>
      </c>
      <c r="E159">
        <f>RawData!F159</f>
        <v>6</v>
      </c>
      <c r="F159">
        <f>RawData!G159</f>
        <v>5</v>
      </c>
    </row>
    <row r="160" spans="1:6" x14ac:dyDescent="0.25">
      <c r="A160" t="str">
        <f>RawData!A160</f>
        <v>Hamm</v>
      </c>
      <c r="B160" t="str">
        <f>RawData!C160</f>
        <v>USA</v>
      </c>
      <c r="C160" t="str">
        <f>RawData!D160</f>
        <v>D</v>
      </c>
      <c r="D160" t="str">
        <f>RawData!E160</f>
        <v>NA</v>
      </c>
      <c r="E160">
        <f>RawData!F160</f>
        <v>1</v>
      </c>
      <c r="F160">
        <f>RawData!G160</f>
        <v>5</v>
      </c>
    </row>
    <row r="161" spans="1:6" x14ac:dyDescent="0.25">
      <c r="A161" t="str">
        <f>RawData!A161</f>
        <v>Pike</v>
      </c>
      <c r="B161" t="str">
        <f>RawData!C161</f>
        <v>USA</v>
      </c>
      <c r="C161" t="str">
        <f>RawData!D161</f>
        <v>F</v>
      </c>
      <c r="D161" t="str">
        <f>RawData!E161</f>
        <v>NA</v>
      </c>
      <c r="E161">
        <f>RawData!F161</f>
        <v>1</v>
      </c>
      <c r="F161">
        <f>RawData!G161</f>
        <v>5</v>
      </c>
    </row>
    <row r="162" spans="1:6" x14ac:dyDescent="0.25">
      <c r="A162" t="str">
        <f>RawData!A162</f>
        <v>Chin</v>
      </c>
      <c r="B162" t="str">
        <f>RawData!C162</f>
        <v>USA</v>
      </c>
      <c r="C162" t="str">
        <f>RawData!D162</f>
        <v>D</v>
      </c>
      <c r="D162" t="str">
        <f>RawData!E162</f>
        <v>NA</v>
      </c>
      <c r="E162">
        <f>RawData!F162</f>
        <v>6</v>
      </c>
      <c r="F162">
        <f>RawData!G162</f>
        <v>5</v>
      </c>
    </row>
    <row r="163" spans="1:6" x14ac:dyDescent="0.25">
      <c r="A163" t="str">
        <f>RawData!A163</f>
        <v>Burt</v>
      </c>
      <c r="B163" t="str">
        <f>RawData!C163</f>
        <v>USA</v>
      </c>
      <c r="C163" t="str">
        <f>RawData!D163</f>
        <v>D</v>
      </c>
      <c r="D163" t="str">
        <f>RawData!E163</f>
        <v>NA</v>
      </c>
      <c r="E163">
        <f>RawData!F163</f>
        <v>9</v>
      </c>
      <c r="F163">
        <f>RawData!G163</f>
        <v>5</v>
      </c>
    </row>
    <row r="164" spans="1:6" x14ac:dyDescent="0.25">
      <c r="A164" t="str">
        <f>RawData!A164</f>
        <v>Goss</v>
      </c>
      <c r="B164" t="str">
        <f>RawData!C164</f>
        <v>USA</v>
      </c>
      <c r="C164" t="str">
        <f>RawData!D164</f>
        <v/>
      </c>
      <c r="D164" t="str">
        <f>RawData!E164</f>
        <v>NA</v>
      </c>
      <c r="E164">
        <f>RawData!F164</f>
        <v>1</v>
      </c>
      <c r="F164">
        <f>RawData!G164</f>
        <v>5</v>
      </c>
    </row>
    <row r="165" spans="1:6" x14ac:dyDescent="0.25">
      <c r="A165" t="str">
        <f>RawData!A165</f>
        <v>Tang</v>
      </c>
      <c r="B165" t="str">
        <f>RawData!C165</f>
        <v>USA</v>
      </c>
      <c r="C165" t="str">
        <f>RawData!D165</f>
        <v>D</v>
      </c>
      <c r="D165" t="str">
        <f>RawData!E165</f>
        <v>NA</v>
      </c>
      <c r="E165">
        <f>RawData!F165</f>
        <v>5</v>
      </c>
      <c r="F165">
        <f>RawData!G165</f>
        <v>5</v>
      </c>
    </row>
    <row r="166" spans="1:6" x14ac:dyDescent="0.25">
      <c r="A166" t="str">
        <f>RawData!A166</f>
        <v>Polk</v>
      </c>
      <c r="B166" t="str">
        <f>RawData!C166</f>
        <v>USA</v>
      </c>
      <c r="C166" t="str">
        <f>RawData!D166</f>
        <v/>
      </c>
      <c r="D166" t="str">
        <f>RawData!E166</f>
        <v>NA</v>
      </c>
      <c r="E166">
        <f>RawData!F166</f>
        <v>1</v>
      </c>
      <c r="F166">
        <f>RawData!G166</f>
        <v>5</v>
      </c>
    </row>
    <row r="167" spans="1:6" x14ac:dyDescent="0.25">
      <c r="A167" t="str">
        <f>RawData!A167</f>
        <v>Lott</v>
      </c>
      <c r="B167" t="str">
        <f>RawData!C167</f>
        <v>USA</v>
      </c>
      <c r="C167" t="str">
        <f>RawData!D167</f>
        <v>D</v>
      </c>
      <c r="D167" t="str">
        <f>RawData!E167</f>
        <v>NA</v>
      </c>
      <c r="E167">
        <f>RawData!F167</f>
        <v>7</v>
      </c>
      <c r="F167">
        <f>RawData!G167</f>
        <v>5</v>
      </c>
    </row>
    <row r="168" spans="1:6" x14ac:dyDescent="0.25">
      <c r="A168" t="str">
        <f>RawData!A168</f>
        <v>Fish</v>
      </c>
      <c r="B168" t="str">
        <f>RawData!C168</f>
        <v>USA</v>
      </c>
      <c r="C168" t="str">
        <f>RawData!D168</f>
        <v>D</v>
      </c>
      <c r="D168" t="str">
        <f>RawData!E168</f>
        <v>NA</v>
      </c>
      <c r="E168">
        <f>RawData!F168</f>
        <v>7</v>
      </c>
      <c r="F168">
        <f>RawData!G168</f>
        <v>5</v>
      </c>
    </row>
    <row r="169" spans="1:6" x14ac:dyDescent="0.25">
      <c r="A169" t="str">
        <f>RawData!A169</f>
        <v>Baca</v>
      </c>
      <c r="B169" t="str">
        <f>RawData!C169</f>
        <v>USA</v>
      </c>
      <c r="C169" t="str">
        <f>RawData!D169</f>
        <v>D</v>
      </c>
      <c r="D169" t="str">
        <f>RawData!E169</f>
        <v>NA</v>
      </c>
      <c r="E169">
        <f>RawData!F169</f>
        <v>8</v>
      </c>
      <c r="F169">
        <f>RawData!G169</f>
        <v>5</v>
      </c>
    </row>
    <row r="170" spans="1:6" x14ac:dyDescent="0.25">
      <c r="A170" t="str">
        <f>RawData!A170</f>
        <v>Vera</v>
      </c>
      <c r="B170" t="str">
        <f>RawData!C170</f>
        <v>USA</v>
      </c>
      <c r="C170" t="str">
        <f>RawData!D170</f>
        <v>D</v>
      </c>
      <c r="D170" t="str">
        <f>RawData!E170</f>
        <v>NA</v>
      </c>
      <c r="E170">
        <f>RawData!F170</f>
        <v>8</v>
      </c>
      <c r="F170">
        <f>RawData!G170</f>
        <v>5</v>
      </c>
    </row>
    <row r="171" spans="1:6" x14ac:dyDescent="0.25">
      <c r="A171" t="str">
        <f>RawData!A171</f>
        <v>Gore</v>
      </c>
      <c r="B171" t="str">
        <f>RawData!C171</f>
        <v>USA</v>
      </c>
      <c r="C171" t="str">
        <f>RawData!D171</f>
        <v>D</v>
      </c>
      <c r="D171" t="str">
        <f>RawData!E171</f>
        <v>NA</v>
      </c>
      <c r="E171">
        <f>RawData!F171</f>
        <v>7</v>
      </c>
      <c r="F171">
        <f>RawData!G171</f>
        <v>5</v>
      </c>
    </row>
    <row r="172" spans="1:6" x14ac:dyDescent="0.25">
      <c r="A172" t="str">
        <f>RawData!A172</f>
        <v>Funk</v>
      </c>
      <c r="B172" t="str">
        <f>RawData!C172</f>
        <v>USA</v>
      </c>
      <c r="C172" t="str">
        <f>RawData!D172</f>
        <v>D</v>
      </c>
      <c r="D172" t="str">
        <f>RawData!E172</f>
        <v>NA</v>
      </c>
      <c r="E172">
        <f>RawData!F172</f>
        <v>6</v>
      </c>
      <c r="F172">
        <f>RawData!G172</f>
        <v>5</v>
      </c>
    </row>
    <row r="173" spans="1:6" x14ac:dyDescent="0.25">
      <c r="A173" t="str">
        <f>RawData!A173</f>
        <v>Hong</v>
      </c>
      <c r="B173" t="str">
        <f>RawData!C173</f>
        <v>USA</v>
      </c>
      <c r="C173" t="str">
        <f>RawData!D173</f>
        <v>D</v>
      </c>
      <c r="D173" t="str">
        <f>RawData!E173</f>
        <v>NA</v>
      </c>
      <c r="E173">
        <f>RawData!F173</f>
        <v>8</v>
      </c>
      <c r="F173">
        <f>RawData!G173</f>
        <v>5</v>
      </c>
    </row>
    <row r="174" spans="1:6" x14ac:dyDescent="0.25">
      <c r="A174" t="str">
        <f>RawData!A174</f>
        <v>Lund</v>
      </c>
      <c r="B174" t="str">
        <f>RawData!C174</f>
        <v>USA</v>
      </c>
      <c r="C174" t="str">
        <f>RawData!D174</f>
        <v>D</v>
      </c>
      <c r="D174" t="str">
        <f>RawData!E174</f>
        <v>NA</v>
      </c>
      <c r="E174">
        <f>RawData!F174</f>
        <v>9</v>
      </c>
      <c r="F174">
        <f>RawData!G174</f>
        <v>5</v>
      </c>
    </row>
    <row r="175" spans="1:6" x14ac:dyDescent="0.25">
      <c r="A175" t="str">
        <f>RawData!A175</f>
        <v>Kang</v>
      </c>
      <c r="B175" t="str">
        <f>RawData!C175</f>
        <v>USA</v>
      </c>
      <c r="C175" t="str">
        <f>RawData!D175</f>
        <v>D</v>
      </c>
      <c r="D175" t="str">
        <f>RawData!E175</f>
        <v>NA</v>
      </c>
      <c r="E175">
        <f>RawData!F175</f>
        <v>8</v>
      </c>
      <c r="F175">
        <f>RawData!G175</f>
        <v>5</v>
      </c>
    </row>
    <row r="176" spans="1:6" x14ac:dyDescent="0.25">
      <c r="A176" t="str">
        <f>RawData!A176</f>
        <v>Lord</v>
      </c>
      <c r="B176" t="str">
        <f>RawData!C176</f>
        <v>USA</v>
      </c>
      <c r="C176" t="str">
        <f>RawData!D176</f>
        <v>D</v>
      </c>
      <c r="D176" t="str">
        <f>RawData!E176</f>
        <v>NA</v>
      </c>
      <c r="E176">
        <f>RawData!F176</f>
        <v>5</v>
      </c>
      <c r="F176">
        <f>RawData!G176</f>
        <v>5</v>
      </c>
    </row>
    <row r="177" spans="1:6" x14ac:dyDescent="0.25">
      <c r="A177" t="str">
        <f>RawData!A177</f>
        <v>Post</v>
      </c>
      <c r="B177" t="str">
        <f>RawData!C177</f>
        <v>USA</v>
      </c>
      <c r="C177" t="str">
        <f>RawData!D177</f>
        <v>D</v>
      </c>
      <c r="D177" t="str">
        <f>RawData!E177</f>
        <v>NA</v>
      </c>
      <c r="E177">
        <f>RawData!F177</f>
        <v>5</v>
      </c>
      <c r="F177">
        <f>RawData!G177</f>
        <v>5</v>
      </c>
    </row>
    <row r="178" spans="1:6" x14ac:dyDescent="0.25">
      <c r="A178" t="str">
        <f>RawData!A178</f>
        <v>Crow</v>
      </c>
      <c r="B178" t="str">
        <f>RawData!C178</f>
        <v>USA</v>
      </c>
      <c r="C178" t="str">
        <f>RawData!D178</f>
        <v>D</v>
      </c>
      <c r="D178" t="str">
        <f>RawData!E178</f>
        <v>NA</v>
      </c>
      <c r="E178">
        <f>RawData!F178</f>
        <v>8</v>
      </c>
      <c r="F178">
        <f>RawData!G178</f>
        <v>5</v>
      </c>
    </row>
    <row r="179" spans="1:6" x14ac:dyDescent="0.25">
      <c r="A179" t="str">
        <f>RawData!A179</f>
        <v>Self</v>
      </c>
      <c r="B179" t="str">
        <f>RawData!C179</f>
        <v>USA</v>
      </c>
      <c r="C179" t="str">
        <f>RawData!D179</f>
        <v>D</v>
      </c>
      <c r="D179" t="str">
        <f>RawData!E179</f>
        <v>NA</v>
      </c>
      <c r="E179">
        <f>RawData!F179</f>
        <v>5</v>
      </c>
      <c r="F179">
        <f>RawData!G179</f>
        <v>5</v>
      </c>
    </row>
    <row r="180" spans="1:6" x14ac:dyDescent="0.25">
      <c r="A180" t="str">
        <f>RawData!A180</f>
        <v>Amos</v>
      </c>
      <c r="B180" t="str">
        <f>RawData!C180</f>
        <v>USA</v>
      </c>
      <c r="C180" t="str">
        <f>RawData!D180</f>
        <v>D</v>
      </c>
      <c r="D180" t="str">
        <f>RawData!E180</f>
        <v>NA</v>
      </c>
      <c r="E180">
        <f>RawData!F180</f>
        <v>3</v>
      </c>
      <c r="F180">
        <f>RawData!G180</f>
        <v>5</v>
      </c>
    </row>
    <row r="181" spans="1:6" x14ac:dyDescent="0.25">
      <c r="A181" t="str">
        <f>RawData!A181</f>
        <v>Drew</v>
      </c>
      <c r="B181" t="str">
        <f>RawData!C181</f>
        <v>USA</v>
      </c>
      <c r="C181" t="str">
        <f>RawData!D181</f>
        <v>D</v>
      </c>
      <c r="D181" t="str">
        <f>RawData!E181</f>
        <v>NA</v>
      </c>
      <c r="E181">
        <f>RawData!F181</f>
        <v>9</v>
      </c>
      <c r="F181">
        <f>RawData!G181</f>
        <v>5</v>
      </c>
    </row>
    <row r="182" spans="1:6" x14ac:dyDescent="0.25">
      <c r="A182" t="str">
        <f>RawData!A182</f>
        <v>Ivey</v>
      </c>
      <c r="B182" t="str">
        <f>RawData!C182</f>
        <v>GBR</v>
      </c>
      <c r="C182" t="str">
        <f>RawData!D182</f>
        <v>D</v>
      </c>
      <c r="D182" t="str">
        <f>RawData!E182</f>
        <v>EU</v>
      </c>
      <c r="E182">
        <f>RawData!F182</f>
        <v>10</v>
      </c>
      <c r="F182">
        <f>RawData!G182</f>
        <v>4</v>
      </c>
    </row>
    <row r="183" spans="1:6" x14ac:dyDescent="0.25">
      <c r="A183" t="str">
        <f>RawData!A183</f>
        <v>Baez</v>
      </c>
      <c r="B183" t="str">
        <f>RawData!C183</f>
        <v>GBR</v>
      </c>
      <c r="C183" t="str">
        <f>RawData!D183</f>
        <v>D</v>
      </c>
      <c r="D183" t="str">
        <f>RawData!E183</f>
        <v>EU</v>
      </c>
      <c r="E183">
        <f>RawData!F183</f>
        <v>9</v>
      </c>
      <c r="F183">
        <f>RawData!G183</f>
        <v>5</v>
      </c>
    </row>
    <row r="184" spans="1:6" x14ac:dyDescent="0.25">
      <c r="A184" t="str">
        <f>RawData!A184</f>
        <v>Neff</v>
      </c>
      <c r="B184" t="str">
        <f>RawData!C184</f>
        <v>GBR</v>
      </c>
      <c r="C184" t="str">
        <f>RawData!D184</f>
        <v>D</v>
      </c>
      <c r="D184" t="str">
        <f>RawData!E184</f>
        <v>EU</v>
      </c>
      <c r="E184">
        <f>RawData!F184</f>
        <v>8</v>
      </c>
      <c r="F184">
        <f>RawData!G184</f>
        <v>5</v>
      </c>
    </row>
    <row r="185" spans="1:6" x14ac:dyDescent="0.25">
      <c r="A185" t="str">
        <f>RawData!A185</f>
        <v>Egan</v>
      </c>
      <c r="B185" t="str">
        <f>RawData!C185</f>
        <v>GBR</v>
      </c>
      <c r="C185" t="str">
        <f>RawData!D185</f>
        <v>D</v>
      </c>
      <c r="D185" t="str">
        <f>RawData!E185</f>
        <v>EU</v>
      </c>
      <c r="E185">
        <f>RawData!F185</f>
        <v>5</v>
      </c>
      <c r="F185">
        <f>RawData!G185</f>
        <v>5</v>
      </c>
    </row>
    <row r="186" spans="1:6" x14ac:dyDescent="0.25">
      <c r="A186" t="str">
        <f>RawData!A186</f>
        <v>Blue</v>
      </c>
      <c r="B186" t="str">
        <f>RawData!C186</f>
        <v>GBR</v>
      </c>
      <c r="C186" t="str">
        <f>RawData!D186</f>
        <v>D</v>
      </c>
      <c r="D186" t="str">
        <f>RawData!E186</f>
        <v>EU</v>
      </c>
      <c r="E186">
        <f>RawData!F186</f>
        <v>8</v>
      </c>
      <c r="F186">
        <f>RawData!G186</f>
        <v>5</v>
      </c>
    </row>
    <row r="187" spans="1:6" x14ac:dyDescent="0.25">
      <c r="A187" t="str">
        <f>RawData!A187</f>
        <v>Lacy</v>
      </c>
      <c r="B187" t="str">
        <f>RawData!C187</f>
        <v>GBR</v>
      </c>
      <c r="C187" t="str">
        <f>RawData!D187</f>
        <v>D</v>
      </c>
      <c r="D187" t="str">
        <f>RawData!E187</f>
        <v>EU</v>
      </c>
      <c r="E187">
        <f>RawData!F187</f>
        <v>10</v>
      </c>
      <c r="F187">
        <f>RawData!G187</f>
        <v>5</v>
      </c>
    </row>
    <row r="188" spans="1:6" x14ac:dyDescent="0.25">
      <c r="A188" t="str">
        <f>RawData!A188</f>
        <v>Gunn</v>
      </c>
      <c r="B188" t="str">
        <f>RawData!C188</f>
        <v>GBR</v>
      </c>
      <c r="C188" t="str">
        <f>RawData!D188</f>
        <v>D</v>
      </c>
      <c r="D188" t="str">
        <f>RawData!E188</f>
        <v>EU</v>
      </c>
      <c r="E188">
        <f>RawData!F188</f>
        <v>9</v>
      </c>
      <c r="F188">
        <f>RawData!G188</f>
        <v>5</v>
      </c>
    </row>
    <row r="189" spans="1:6" x14ac:dyDescent="0.25">
      <c r="A189" t="str">
        <f>RawData!A189</f>
        <v>Swan</v>
      </c>
      <c r="B189" t="str">
        <f>RawData!C189</f>
        <v>GBR</v>
      </c>
      <c r="C189" t="str">
        <f>RawData!D189</f>
        <v>D</v>
      </c>
      <c r="D189" t="str">
        <f>RawData!E189</f>
        <v>EU</v>
      </c>
      <c r="E189">
        <f>RawData!F189</f>
        <v>4</v>
      </c>
      <c r="F189">
        <f>RawData!G189</f>
        <v>5</v>
      </c>
    </row>
    <row r="190" spans="1:6" x14ac:dyDescent="0.25">
      <c r="A190" t="str">
        <f>RawData!A190</f>
        <v>Hand</v>
      </c>
      <c r="B190" t="str">
        <f>RawData!C190</f>
        <v>GBR</v>
      </c>
      <c r="C190" t="str">
        <f>RawData!D190</f>
        <v>D</v>
      </c>
      <c r="D190" t="str">
        <f>RawData!E190</f>
        <v>EU</v>
      </c>
      <c r="E190">
        <f>RawData!F190</f>
        <v>4</v>
      </c>
      <c r="F190">
        <f>RawData!G190</f>
        <v>5</v>
      </c>
    </row>
    <row r="191" spans="1:6" x14ac:dyDescent="0.25">
      <c r="A191" t="str">
        <f>RawData!A191</f>
        <v>Otto</v>
      </c>
      <c r="B191" t="str">
        <f>RawData!C191</f>
        <v>GBR</v>
      </c>
      <c r="C191" t="str">
        <f>RawData!D191</f>
        <v>D</v>
      </c>
      <c r="D191" t="str">
        <f>RawData!E191</f>
        <v>EU</v>
      </c>
      <c r="E191">
        <f>RawData!F191</f>
        <v>9</v>
      </c>
      <c r="F191">
        <f>RawData!G191</f>
        <v>5</v>
      </c>
    </row>
    <row r="192" spans="1:6" x14ac:dyDescent="0.25">
      <c r="A192" t="str">
        <f>RawData!A192</f>
        <v>Dang</v>
      </c>
      <c r="B192" t="str">
        <f>RawData!C192</f>
        <v>GBR</v>
      </c>
      <c r="C192" t="str">
        <f>RawData!D192</f>
        <v>D</v>
      </c>
      <c r="D192" t="str">
        <f>RawData!E192</f>
        <v>EU</v>
      </c>
      <c r="E192">
        <f>RawData!F192</f>
        <v>4</v>
      </c>
      <c r="F192">
        <f>RawData!G192</f>
        <v>5</v>
      </c>
    </row>
    <row r="193" spans="1:6" x14ac:dyDescent="0.25">
      <c r="A193" t="str">
        <f>RawData!A193</f>
        <v>Dick</v>
      </c>
      <c r="B193" t="str">
        <f>RawData!C193</f>
        <v>GBR</v>
      </c>
      <c r="C193" t="str">
        <f>RawData!D193</f>
        <v>D</v>
      </c>
      <c r="D193" t="str">
        <f>RawData!E193</f>
        <v>EU</v>
      </c>
      <c r="E193">
        <f>RawData!F193</f>
        <v>6</v>
      </c>
      <c r="F193">
        <f>RawData!G193</f>
        <v>5</v>
      </c>
    </row>
    <row r="194" spans="1:6" x14ac:dyDescent="0.25">
      <c r="A194" t="str">
        <f>RawData!A194</f>
        <v>Mead</v>
      </c>
      <c r="B194" t="str">
        <f>RawData!C194</f>
        <v>GBR</v>
      </c>
      <c r="C194" t="str">
        <f>RawData!D194</f>
        <v>D</v>
      </c>
      <c r="D194" t="str">
        <f>RawData!E194</f>
        <v>EU</v>
      </c>
      <c r="E194">
        <f>RawData!F194</f>
        <v>4</v>
      </c>
      <c r="F194">
        <f>RawData!G194</f>
        <v>5</v>
      </c>
    </row>
    <row r="195" spans="1:6" x14ac:dyDescent="0.25">
      <c r="A195" t="str">
        <f>RawData!A195</f>
        <v>Ames</v>
      </c>
      <c r="B195" t="str">
        <f>RawData!C195</f>
        <v>GBR</v>
      </c>
      <c r="C195" t="str">
        <f>RawData!D195</f>
        <v>D</v>
      </c>
      <c r="D195" t="str">
        <f>RawData!E195</f>
        <v>EU</v>
      </c>
      <c r="E195">
        <f>RawData!F195</f>
        <v>6</v>
      </c>
      <c r="F195">
        <f>RawData!G195</f>
        <v>5</v>
      </c>
    </row>
    <row r="196" spans="1:6" x14ac:dyDescent="0.25">
      <c r="A196" t="str">
        <f>RawData!A196</f>
        <v>Kaur</v>
      </c>
      <c r="B196" t="str">
        <f>RawData!C196</f>
        <v>GBR</v>
      </c>
      <c r="C196" t="str">
        <f>RawData!D196</f>
        <v>D</v>
      </c>
      <c r="D196" t="str">
        <f>RawData!E196</f>
        <v>EU</v>
      </c>
      <c r="E196">
        <f>RawData!F196</f>
        <v>5</v>
      </c>
      <c r="F196">
        <f>RawData!G196</f>
        <v>5</v>
      </c>
    </row>
    <row r="197" spans="1:6" x14ac:dyDescent="0.25">
      <c r="A197" t="str">
        <f>RawData!A197</f>
        <v>Winn</v>
      </c>
      <c r="B197" t="str">
        <f>RawData!C197</f>
        <v>GBR</v>
      </c>
      <c r="C197" t="str">
        <f>RawData!D197</f>
        <v>D</v>
      </c>
      <c r="D197" t="str">
        <f>RawData!E197</f>
        <v>EU</v>
      </c>
      <c r="E197">
        <f>RawData!F197</f>
        <v>5</v>
      </c>
      <c r="F197">
        <f>RawData!G197</f>
        <v>5</v>
      </c>
    </row>
    <row r="198" spans="1:6" x14ac:dyDescent="0.25">
      <c r="A198" t="str">
        <f>RawData!A198</f>
        <v>Link</v>
      </c>
      <c r="B198" t="str">
        <f>RawData!C198</f>
        <v>GBR</v>
      </c>
      <c r="C198" t="str">
        <f>RawData!D198</f>
        <v>D</v>
      </c>
      <c r="D198" t="str">
        <f>RawData!E198</f>
        <v>EU</v>
      </c>
      <c r="E198">
        <f>RawData!F198</f>
        <v>4</v>
      </c>
      <c r="F198">
        <f>RawData!G198</f>
        <v>5</v>
      </c>
    </row>
    <row r="199" spans="1:6" x14ac:dyDescent="0.25">
      <c r="A199" t="str">
        <f>RawData!A199</f>
        <v>Gary</v>
      </c>
      <c r="B199" t="str">
        <f>RawData!C199</f>
        <v>GBR</v>
      </c>
      <c r="C199" t="str">
        <f>RawData!D199</f>
        <v>D</v>
      </c>
      <c r="D199" t="str">
        <f>RawData!E199</f>
        <v>EU</v>
      </c>
      <c r="E199">
        <f>RawData!F199</f>
        <v>5</v>
      </c>
      <c r="F199">
        <f>RawData!G199</f>
        <v>5</v>
      </c>
    </row>
    <row r="200" spans="1:6" x14ac:dyDescent="0.25">
      <c r="A200" t="str">
        <f>RawData!A200</f>
        <v>Cote</v>
      </c>
      <c r="B200" t="str">
        <f>RawData!C200</f>
        <v>GBR</v>
      </c>
      <c r="C200" t="str">
        <f>RawData!D200</f>
        <v>D</v>
      </c>
      <c r="D200" t="str">
        <f>RawData!E200</f>
        <v>EU</v>
      </c>
      <c r="E200">
        <f>RawData!F200</f>
        <v>5</v>
      </c>
      <c r="F200">
        <f>RawData!G200</f>
        <v>5</v>
      </c>
    </row>
    <row r="201" spans="1:6" x14ac:dyDescent="0.25">
      <c r="A201" t="str">
        <f>RawData!A201</f>
        <v>Hurt</v>
      </c>
      <c r="B201" t="str">
        <f>RawData!C201</f>
        <v>GBR</v>
      </c>
      <c r="C201" t="str">
        <f>RawData!D201</f>
        <v>D</v>
      </c>
      <c r="D201" t="str">
        <f>RawData!E201</f>
        <v>EU</v>
      </c>
      <c r="E201">
        <f>RawData!F201</f>
        <v>4</v>
      </c>
      <c r="F201">
        <f>RawData!G201</f>
        <v>5</v>
      </c>
    </row>
    <row r="202" spans="1:6" x14ac:dyDescent="0.25">
      <c r="A202" t="str">
        <f>RawData!A202</f>
        <v>Hoyt</v>
      </c>
      <c r="B202" t="str">
        <f>RawData!C202</f>
        <v>GBR</v>
      </c>
      <c r="C202" t="str">
        <f>RawData!D202</f>
        <v>D</v>
      </c>
      <c r="D202" t="str">
        <f>RawData!E202</f>
        <v>EU</v>
      </c>
      <c r="E202">
        <f>RawData!F202</f>
        <v>5</v>
      </c>
      <c r="F202">
        <f>RawData!G202</f>
        <v>5</v>
      </c>
    </row>
    <row r="203" spans="1:6" x14ac:dyDescent="0.25">
      <c r="A203" t="str">
        <f>RawData!A203</f>
        <v>Land</v>
      </c>
      <c r="B203" t="str">
        <f>RawData!C203</f>
        <v>GBR</v>
      </c>
      <c r="C203" t="str">
        <f>RawData!D203</f>
        <v>D</v>
      </c>
      <c r="D203" t="str">
        <f>RawData!E203</f>
        <v>EU</v>
      </c>
      <c r="E203">
        <f>RawData!F203</f>
        <v>4</v>
      </c>
      <c r="F203">
        <f>RawData!G203</f>
        <v>5</v>
      </c>
    </row>
    <row r="204" spans="1:6" x14ac:dyDescent="0.25">
      <c r="A204" t="str">
        <f>RawData!A204</f>
        <v>Doss</v>
      </c>
      <c r="B204" t="str">
        <f>RawData!C204</f>
        <v>GBR</v>
      </c>
      <c r="C204" t="str">
        <f>RawData!D204</f>
        <v>D</v>
      </c>
      <c r="D204" t="str">
        <f>RawData!E204</f>
        <v>EU</v>
      </c>
      <c r="E204">
        <f>RawData!F204</f>
        <v>5</v>
      </c>
      <c r="F204">
        <f>RawData!G204</f>
        <v>5</v>
      </c>
    </row>
    <row r="205" spans="1:6" x14ac:dyDescent="0.25">
      <c r="A205" t="str">
        <f>RawData!A205</f>
        <v>Dahl</v>
      </c>
      <c r="B205" t="str">
        <f>RawData!C205</f>
        <v>GBR</v>
      </c>
      <c r="C205" t="str">
        <f>RawData!D205</f>
        <v>D</v>
      </c>
      <c r="D205" t="str">
        <f>RawData!E205</f>
        <v>EU</v>
      </c>
      <c r="E205">
        <f>RawData!F205</f>
        <v>5</v>
      </c>
      <c r="F205">
        <f>RawData!G205</f>
        <v>5</v>
      </c>
    </row>
    <row r="206" spans="1:6" x14ac:dyDescent="0.25">
      <c r="A206" t="str">
        <f>RawData!A206</f>
        <v>Vela</v>
      </c>
      <c r="B206" t="str">
        <f>RawData!C206</f>
        <v>GBR</v>
      </c>
      <c r="C206" t="str">
        <f>RawData!D206</f>
        <v>D</v>
      </c>
      <c r="D206" t="str">
        <f>RawData!E206</f>
        <v>EU</v>
      </c>
      <c r="E206">
        <f>RawData!F206</f>
        <v>4</v>
      </c>
      <c r="F206">
        <f>RawData!G206</f>
        <v>5</v>
      </c>
    </row>
    <row r="207" spans="1:6" x14ac:dyDescent="0.25">
      <c r="A207" t="str">
        <f>RawData!A207</f>
        <v>Voss</v>
      </c>
      <c r="B207" t="str">
        <f>RawData!C207</f>
        <v>GBR</v>
      </c>
      <c r="C207" t="str">
        <f>RawData!D207</f>
        <v>D</v>
      </c>
      <c r="D207" t="str">
        <f>RawData!E207</f>
        <v>EU</v>
      </c>
      <c r="E207">
        <f>RawData!F207</f>
        <v>4</v>
      </c>
      <c r="F207">
        <f>RawData!G207</f>
        <v>5</v>
      </c>
    </row>
    <row r="208" spans="1:6" x14ac:dyDescent="0.25">
      <c r="A208" t="str">
        <f>RawData!A208</f>
        <v>Finn</v>
      </c>
      <c r="B208" t="str">
        <f>RawData!C208</f>
        <v>GBR</v>
      </c>
      <c r="C208" t="str">
        <f>RawData!D208</f>
        <v>D</v>
      </c>
      <c r="D208" t="str">
        <f>RawData!E208</f>
        <v>EU</v>
      </c>
      <c r="E208">
        <f>RawData!F208</f>
        <v>4</v>
      </c>
      <c r="F208">
        <f>RawData!G208</f>
        <v>5</v>
      </c>
    </row>
    <row r="209" spans="1:6" x14ac:dyDescent="0.25">
      <c r="A209" t="str">
        <f>RawData!A209</f>
        <v>Deal</v>
      </c>
      <c r="B209" t="str">
        <f>RawData!C209</f>
        <v>GBR</v>
      </c>
      <c r="C209" t="str">
        <f>RawData!D209</f>
        <v>D</v>
      </c>
      <c r="D209" t="str">
        <f>RawData!E209</f>
        <v>EU</v>
      </c>
      <c r="E209">
        <f>RawData!F209</f>
        <v>4</v>
      </c>
      <c r="F209">
        <f>RawData!G209</f>
        <v>5</v>
      </c>
    </row>
    <row r="210" spans="1:6" x14ac:dyDescent="0.25">
      <c r="A210" t="str">
        <f>RawData!A210</f>
        <v>Romo</v>
      </c>
      <c r="B210" t="str">
        <f>RawData!C210</f>
        <v>GBR</v>
      </c>
      <c r="C210" t="str">
        <f>RawData!D210</f>
        <v>D</v>
      </c>
      <c r="D210" t="str">
        <f>RawData!E210</f>
        <v>EU</v>
      </c>
      <c r="E210">
        <f>RawData!F210</f>
        <v>4</v>
      </c>
      <c r="F210">
        <f>RawData!G210</f>
        <v>5</v>
      </c>
    </row>
    <row r="211" spans="1:6" x14ac:dyDescent="0.25">
      <c r="A211" t="str">
        <f>RawData!A211</f>
        <v>Metz</v>
      </c>
      <c r="B211" t="str">
        <f>RawData!C211</f>
        <v>GBR</v>
      </c>
      <c r="C211" t="str">
        <f>RawData!D211</f>
        <v>D</v>
      </c>
      <c r="D211" t="str">
        <f>RawData!E211</f>
        <v>EU</v>
      </c>
      <c r="E211">
        <f>RawData!F211</f>
        <v>6</v>
      </c>
      <c r="F211">
        <f>RawData!G211</f>
        <v>5</v>
      </c>
    </row>
    <row r="212" spans="1:6" x14ac:dyDescent="0.25">
      <c r="A212" t="str">
        <f>RawData!A212</f>
        <v>Root</v>
      </c>
      <c r="B212" t="str">
        <f>RawData!C212</f>
        <v>GBR</v>
      </c>
      <c r="C212" t="str">
        <f>RawData!D212</f>
        <v>D</v>
      </c>
      <c r="D212" t="str">
        <f>RawData!E212</f>
        <v>EU</v>
      </c>
      <c r="E212">
        <f>RawData!F212</f>
        <v>5</v>
      </c>
      <c r="F212">
        <f>RawData!G212</f>
        <v>5</v>
      </c>
    </row>
    <row r="213" spans="1:6" x14ac:dyDescent="0.25">
      <c r="A213" t="str">
        <f>RawData!A213</f>
        <v>Beal</v>
      </c>
      <c r="B213" t="str">
        <f>RawData!C213</f>
        <v>GBR</v>
      </c>
      <c r="C213" t="str">
        <f>RawData!D213</f>
        <v>D</v>
      </c>
      <c r="D213" t="str">
        <f>RawData!E213</f>
        <v>EU</v>
      </c>
      <c r="E213">
        <f>RawData!F213</f>
        <v>4</v>
      </c>
      <c r="F213">
        <f>RawData!G213</f>
        <v>5</v>
      </c>
    </row>
    <row r="214" spans="1:6" x14ac:dyDescent="0.25">
      <c r="A214" t="str">
        <f>RawData!A214</f>
        <v>Toth</v>
      </c>
      <c r="B214" t="str">
        <f>RawData!C214</f>
        <v>GBR</v>
      </c>
      <c r="C214" t="str">
        <f>RawData!D214</f>
        <v>D</v>
      </c>
      <c r="D214" t="str">
        <f>RawData!E214</f>
        <v>EU</v>
      </c>
      <c r="E214">
        <f>RawData!F214</f>
        <v>5</v>
      </c>
      <c r="F214">
        <f>RawData!G214</f>
        <v>5</v>
      </c>
    </row>
    <row r="215" spans="1:6" x14ac:dyDescent="0.25">
      <c r="A215" t="str">
        <f>RawData!A215</f>
        <v>Hurd</v>
      </c>
      <c r="B215" t="str">
        <f>RawData!C215</f>
        <v>GBR</v>
      </c>
      <c r="C215" t="str">
        <f>RawData!D215</f>
        <v>D</v>
      </c>
      <c r="D215" t="str">
        <f>RawData!E215</f>
        <v>EU</v>
      </c>
      <c r="E215">
        <f>RawData!F215</f>
        <v>5</v>
      </c>
      <c r="F215">
        <f>RawData!G215</f>
        <v>5</v>
      </c>
    </row>
    <row r="216" spans="1:6" x14ac:dyDescent="0.25">
      <c r="A216" t="str">
        <f>RawData!A216</f>
        <v>Sapp</v>
      </c>
      <c r="B216" t="str">
        <f>RawData!C216</f>
        <v>GBR</v>
      </c>
      <c r="C216" t="str">
        <f>RawData!D216</f>
        <v>D</v>
      </c>
      <c r="D216" t="str">
        <f>RawData!E216</f>
        <v>EU</v>
      </c>
      <c r="E216">
        <f>RawData!F216</f>
        <v>5</v>
      </c>
      <c r="F216">
        <f>RawData!G216</f>
        <v>5</v>
      </c>
    </row>
    <row r="217" spans="1:6" x14ac:dyDescent="0.25">
      <c r="A217" t="str">
        <f>RawData!A217</f>
        <v>Pina</v>
      </c>
      <c r="B217" t="str">
        <f>RawData!C217</f>
        <v>GBR</v>
      </c>
      <c r="C217" t="str">
        <f>RawData!D217</f>
        <v>D</v>
      </c>
      <c r="D217" t="str">
        <f>RawData!E217</f>
        <v>EU</v>
      </c>
      <c r="E217">
        <f>RawData!F217</f>
        <v>4</v>
      </c>
      <c r="F217">
        <f>RawData!G217</f>
        <v>5</v>
      </c>
    </row>
    <row r="218" spans="1:6" x14ac:dyDescent="0.25">
      <c r="A218" t="str">
        <f>RawData!A218</f>
        <v>Farr</v>
      </c>
      <c r="B218" t="str">
        <f>RawData!C218</f>
        <v>GBR</v>
      </c>
      <c r="C218" t="str">
        <f>RawData!D218</f>
        <v>D</v>
      </c>
      <c r="D218" t="str">
        <f>RawData!E218</f>
        <v>EU</v>
      </c>
      <c r="E218">
        <f>RawData!F218</f>
        <v>4</v>
      </c>
      <c r="F218">
        <f>RawData!G218</f>
        <v>5</v>
      </c>
    </row>
    <row r="219" spans="1:6" x14ac:dyDescent="0.25">
      <c r="A219" t="str">
        <f>RawData!A219</f>
        <v>Eddy</v>
      </c>
      <c r="B219" t="str">
        <f>RawData!C219</f>
        <v>GBR</v>
      </c>
      <c r="C219" t="str">
        <f>RawData!D219</f>
        <v>D</v>
      </c>
      <c r="D219" t="str">
        <f>RawData!E219</f>
        <v>EU</v>
      </c>
      <c r="E219">
        <f>RawData!F219</f>
        <v>7</v>
      </c>
      <c r="F219">
        <f>RawData!G219</f>
        <v>5</v>
      </c>
    </row>
    <row r="220" spans="1:6" x14ac:dyDescent="0.25">
      <c r="A220" t="str">
        <f>RawData!A220</f>
        <v>Ring</v>
      </c>
      <c r="B220" t="str">
        <f>RawData!C220</f>
        <v>GBR</v>
      </c>
      <c r="C220" t="str">
        <f>RawData!D220</f>
        <v>D</v>
      </c>
      <c r="D220" t="str">
        <f>RawData!E220</f>
        <v>EU</v>
      </c>
      <c r="E220">
        <f>RawData!F220</f>
        <v>9</v>
      </c>
      <c r="F220">
        <f>RawData!G220</f>
        <v>5</v>
      </c>
    </row>
    <row r="221" spans="1:6" x14ac:dyDescent="0.25">
      <c r="A221" t="str">
        <f>RawData!A221</f>
        <v>Yost</v>
      </c>
      <c r="B221" t="str">
        <f>RawData!C221</f>
        <v>GBR</v>
      </c>
      <c r="C221" t="str">
        <f>RawData!D221</f>
        <v>D</v>
      </c>
      <c r="D221" t="str">
        <f>RawData!E221</f>
        <v>EU</v>
      </c>
      <c r="E221">
        <f>RawData!F221</f>
        <v>6</v>
      </c>
      <c r="F221">
        <f>RawData!G221</f>
        <v>5</v>
      </c>
    </row>
    <row r="222" spans="1:6" x14ac:dyDescent="0.25">
      <c r="A222" t="str">
        <f>RawData!A222</f>
        <v>Cody</v>
      </c>
      <c r="B222" t="str">
        <f>RawData!C222</f>
        <v>GBR</v>
      </c>
      <c r="C222" t="str">
        <f>RawData!D222</f>
        <v>D</v>
      </c>
      <c r="D222" t="str">
        <f>RawData!E222</f>
        <v>EU</v>
      </c>
      <c r="E222">
        <f>RawData!F222</f>
        <v>5</v>
      </c>
      <c r="F222">
        <f>RawData!G222</f>
        <v>5</v>
      </c>
    </row>
    <row r="223" spans="1:6" x14ac:dyDescent="0.25">
      <c r="A223" t="str">
        <f>RawData!A223</f>
        <v>Epps</v>
      </c>
      <c r="B223" t="str">
        <f>RawData!C223</f>
        <v>GBR</v>
      </c>
      <c r="C223" t="str">
        <f>RawData!D223</f>
        <v>D</v>
      </c>
      <c r="D223" t="str">
        <f>RawData!E223</f>
        <v>EU</v>
      </c>
      <c r="E223">
        <f>RawData!F223</f>
        <v>5</v>
      </c>
      <c r="F223">
        <f>RawData!G223</f>
        <v>5</v>
      </c>
    </row>
    <row r="224" spans="1:6" x14ac:dyDescent="0.25">
      <c r="A224" t="str">
        <f>RawData!A224</f>
        <v>Rico</v>
      </c>
      <c r="B224" t="str">
        <f>RawData!C224</f>
        <v>GBR</v>
      </c>
      <c r="C224" t="str">
        <f>RawData!D224</f>
        <v>D</v>
      </c>
      <c r="D224" t="str">
        <f>RawData!E224</f>
        <v>EU</v>
      </c>
      <c r="E224">
        <f>RawData!F224</f>
        <v>4</v>
      </c>
      <c r="F224">
        <f>RawData!G224</f>
        <v>5</v>
      </c>
    </row>
    <row r="225" spans="1:6" x14ac:dyDescent="0.25">
      <c r="A225" t="str">
        <f>RawData!A225</f>
        <v>Penn</v>
      </c>
      <c r="B225" t="str">
        <f>RawData!C225</f>
        <v>GBR</v>
      </c>
      <c r="C225" t="str">
        <f>RawData!D225</f>
        <v>D</v>
      </c>
      <c r="D225" t="str">
        <f>RawData!E225</f>
        <v>EU</v>
      </c>
      <c r="E225">
        <f>RawData!F225</f>
        <v>8</v>
      </c>
      <c r="F225">
        <f>RawData!G225</f>
        <v>5</v>
      </c>
    </row>
    <row r="226" spans="1:6" x14ac:dyDescent="0.25">
      <c r="A226" t="str">
        <f>RawData!A226</f>
        <v>Weir</v>
      </c>
      <c r="B226" t="str">
        <f>RawData!C226</f>
        <v>GBR</v>
      </c>
      <c r="C226" t="str">
        <f>RawData!D226</f>
        <v>D</v>
      </c>
      <c r="D226" t="str">
        <f>RawData!E226</f>
        <v>EU</v>
      </c>
      <c r="E226">
        <f>RawData!F226</f>
        <v>5</v>
      </c>
      <c r="F226">
        <f>RawData!G226</f>
        <v>5</v>
      </c>
    </row>
    <row r="227" spans="1:6" x14ac:dyDescent="0.25">
      <c r="A227" t="str">
        <f>RawData!A227</f>
        <v>Pack</v>
      </c>
      <c r="B227" t="str">
        <f>RawData!C227</f>
        <v>GBR</v>
      </c>
      <c r="C227" t="str">
        <f>RawData!D227</f>
        <v>D</v>
      </c>
      <c r="D227" t="str">
        <f>RawData!E227</f>
        <v>EU</v>
      </c>
      <c r="E227">
        <f>RawData!F227</f>
        <v>6</v>
      </c>
      <c r="F227">
        <f>RawData!G227</f>
        <v>5</v>
      </c>
    </row>
    <row r="228" spans="1:6" x14ac:dyDescent="0.25">
      <c r="A228" t="str">
        <f>RawData!A228</f>
        <v>Rock</v>
      </c>
      <c r="B228" t="str">
        <f>RawData!C228</f>
        <v>GBR</v>
      </c>
      <c r="C228" t="str">
        <f>RawData!D228</f>
        <v>D</v>
      </c>
      <c r="D228" t="str">
        <f>RawData!E228</f>
        <v>EU</v>
      </c>
      <c r="E228">
        <f>RawData!F228</f>
        <v>5</v>
      </c>
      <c r="F228">
        <f>RawData!G228</f>
        <v>5</v>
      </c>
    </row>
    <row r="229" spans="1:6" x14ac:dyDescent="0.25">
      <c r="A229" t="str">
        <f>RawData!A229</f>
        <v>Mims</v>
      </c>
      <c r="B229" t="str">
        <f>RawData!C229</f>
        <v>GBR</v>
      </c>
      <c r="C229" t="str">
        <f>RawData!D229</f>
        <v>D</v>
      </c>
      <c r="D229" t="str">
        <f>RawData!E229</f>
        <v>EU</v>
      </c>
      <c r="E229">
        <f>RawData!F229</f>
        <v>4</v>
      </c>
      <c r="F229">
        <f>RawData!G229</f>
        <v>5</v>
      </c>
    </row>
    <row r="230" spans="1:6" x14ac:dyDescent="0.25">
      <c r="A230" t="str">
        <f>RawData!A230</f>
        <v>Abel</v>
      </c>
      <c r="B230" t="str">
        <f>RawData!C230</f>
        <v>GBR</v>
      </c>
      <c r="C230" t="str">
        <f>RawData!D230</f>
        <v>D</v>
      </c>
      <c r="D230" t="str">
        <f>RawData!E230</f>
        <v>EU</v>
      </c>
      <c r="E230">
        <f>RawData!F230</f>
        <v>5</v>
      </c>
      <c r="F230">
        <f>RawData!G230</f>
        <v>5</v>
      </c>
    </row>
    <row r="231" spans="1:6" x14ac:dyDescent="0.25">
      <c r="A231" t="str">
        <f>RawData!A231</f>
        <v>Gold</v>
      </c>
      <c r="B231" t="str">
        <f>RawData!C231</f>
        <v>GBR</v>
      </c>
      <c r="C231" t="str">
        <f>RawData!D231</f>
        <v>D</v>
      </c>
      <c r="D231" t="str">
        <f>RawData!E231</f>
        <v>EU</v>
      </c>
      <c r="E231">
        <f>RawData!F231</f>
        <v>5</v>
      </c>
      <c r="F231">
        <f>RawData!G231</f>
        <v>5</v>
      </c>
    </row>
    <row r="232" spans="1:6" x14ac:dyDescent="0.25">
      <c r="A232" t="str">
        <f>RawData!A232</f>
        <v>Cope</v>
      </c>
      <c r="B232" t="str">
        <f>RawData!C232</f>
        <v>GBR</v>
      </c>
      <c r="C232" t="str">
        <f>RawData!D232</f>
        <v>D</v>
      </c>
      <c r="D232" t="str">
        <f>RawData!E232</f>
        <v>EU</v>
      </c>
      <c r="E232">
        <f>RawData!F232</f>
        <v>4</v>
      </c>
      <c r="F232">
        <f>RawData!G232</f>
        <v>5</v>
      </c>
    </row>
    <row r="233" spans="1:6" x14ac:dyDescent="0.25">
      <c r="A233" t="str">
        <f>RawData!A233</f>
        <v>Doty</v>
      </c>
      <c r="B233" t="str">
        <f>RawData!C233</f>
        <v>GBR</v>
      </c>
      <c r="C233" t="str">
        <f>RawData!D233</f>
        <v>D</v>
      </c>
      <c r="D233" t="str">
        <f>RawData!E233</f>
        <v>EU</v>
      </c>
      <c r="E233">
        <f>RawData!F233</f>
        <v>4</v>
      </c>
      <c r="F233">
        <f>RawData!G233</f>
        <v>5</v>
      </c>
    </row>
    <row r="234" spans="1:6" x14ac:dyDescent="0.25">
      <c r="A234" t="str">
        <f>RawData!A234</f>
        <v>Keys</v>
      </c>
      <c r="B234" t="str">
        <f>RawData!C234</f>
        <v>GBR</v>
      </c>
      <c r="C234" t="str">
        <f>RawData!D234</f>
        <v>D</v>
      </c>
      <c r="D234" t="str">
        <f>RawData!E234</f>
        <v>EU</v>
      </c>
      <c r="E234">
        <f>RawData!F234</f>
        <v>5</v>
      </c>
      <c r="F234">
        <f>RawData!G234</f>
        <v>5</v>
      </c>
    </row>
    <row r="235" spans="1:6" x14ac:dyDescent="0.25">
      <c r="A235" t="str">
        <f>RawData!A235</f>
        <v>Kyle</v>
      </c>
      <c r="B235" t="str">
        <f>RawData!C235</f>
        <v>GBR</v>
      </c>
      <c r="C235" t="str">
        <f>RawData!D235</f>
        <v>D</v>
      </c>
      <c r="D235" t="str">
        <f>RawData!E235</f>
        <v>EU</v>
      </c>
      <c r="E235">
        <f>RawData!F235</f>
        <v>6</v>
      </c>
      <c r="F235">
        <f>RawData!G235</f>
        <v>5</v>
      </c>
    </row>
    <row r="236" spans="1:6" x14ac:dyDescent="0.25">
      <c r="A236" t="str">
        <f>RawData!A236</f>
        <v>Vogt</v>
      </c>
      <c r="B236" t="str">
        <f>RawData!C236</f>
        <v>GBR</v>
      </c>
      <c r="C236" t="str">
        <f>RawData!D236</f>
        <v>D</v>
      </c>
      <c r="D236" t="str">
        <f>RawData!E236</f>
        <v>EU</v>
      </c>
      <c r="E236">
        <f>RawData!F236</f>
        <v>4</v>
      </c>
      <c r="F236">
        <f>RawData!G236</f>
        <v>5</v>
      </c>
    </row>
    <row r="237" spans="1:6" x14ac:dyDescent="0.25">
      <c r="A237" t="str">
        <f>RawData!A237</f>
        <v>Fair</v>
      </c>
      <c r="B237" t="str">
        <f>RawData!C237</f>
        <v>GBR</v>
      </c>
      <c r="C237" t="str">
        <f>RawData!D237</f>
        <v>D</v>
      </c>
      <c r="D237" t="str">
        <f>RawData!E237</f>
        <v>EU</v>
      </c>
      <c r="E237">
        <f>RawData!F237</f>
        <v>4</v>
      </c>
      <c r="F237">
        <f>RawData!G237</f>
        <v>5</v>
      </c>
    </row>
    <row r="238" spans="1:6" x14ac:dyDescent="0.25">
      <c r="A238" t="str">
        <f>RawData!A238</f>
        <v>Dill</v>
      </c>
      <c r="B238" t="str">
        <f>RawData!C238</f>
        <v>GBR</v>
      </c>
      <c r="C238" t="str">
        <f>RawData!D238</f>
        <v>D</v>
      </c>
      <c r="D238" t="str">
        <f>RawData!E238</f>
        <v>EU</v>
      </c>
      <c r="E238">
        <f>RawData!F238</f>
        <v>6</v>
      </c>
      <c r="F238">
        <f>RawData!G238</f>
        <v>5</v>
      </c>
    </row>
    <row r="239" spans="1:6" x14ac:dyDescent="0.25">
      <c r="A239" t="str">
        <f>RawData!A239</f>
        <v>Judd</v>
      </c>
      <c r="B239" t="str">
        <f>RawData!C239</f>
        <v>GBR</v>
      </c>
      <c r="C239" t="str">
        <f>RawData!D239</f>
        <v>D</v>
      </c>
      <c r="D239" t="str">
        <f>RawData!E239</f>
        <v>EU</v>
      </c>
      <c r="E239">
        <f>RawData!F239</f>
        <v>5</v>
      </c>
      <c r="F239">
        <f>RawData!G239</f>
        <v>5</v>
      </c>
    </row>
    <row r="240" spans="1:6" x14ac:dyDescent="0.25">
      <c r="A240" t="str">
        <f>RawData!A240</f>
        <v>Crum</v>
      </c>
      <c r="B240" t="str">
        <f>RawData!C240</f>
        <v>GBR</v>
      </c>
      <c r="C240" t="str">
        <f>RawData!D240</f>
        <v>D</v>
      </c>
      <c r="D240" t="str">
        <f>RawData!E240</f>
        <v>EU</v>
      </c>
      <c r="E240">
        <f>RawData!F240</f>
        <v>6</v>
      </c>
      <c r="F240">
        <f>RawData!G240</f>
        <v>5</v>
      </c>
    </row>
    <row r="241" spans="1:6" x14ac:dyDescent="0.25">
      <c r="A241" t="str">
        <f>RawData!A241</f>
        <v>Hoff</v>
      </c>
      <c r="B241" t="str">
        <f>RawData!C241</f>
        <v>GBR</v>
      </c>
      <c r="C241" t="str">
        <f>RawData!D241</f>
        <v>D</v>
      </c>
      <c r="D241" t="str">
        <f>RawData!E241</f>
        <v>EU</v>
      </c>
      <c r="E241">
        <f>RawData!F241</f>
        <v>4</v>
      </c>
      <c r="F241">
        <f>RawData!G241</f>
        <v>5</v>
      </c>
    </row>
    <row r="242" spans="1:6" x14ac:dyDescent="0.25">
      <c r="A242" t="str">
        <f>RawData!A242</f>
        <v>Jung</v>
      </c>
      <c r="B242" t="str">
        <f>RawData!C242</f>
        <v>GBR</v>
      </c>
      <c r="C242" t="str">
        <f>RawData!D242</f>
        <v>D</v>
      </c>
      <c r="D242" t="str">
        <f>RawData!E242</f>
        <v>EU</v>
      </c>
      <c r="E242">
        <f>RawData!F242</f>
        <v>4</v>
      </c>
      <c r="F242">
        <f>RawData!G242</f>
        <v>5</v>
      </c>
    </row>
    <row r="243" spans="1:6" x14ac:dyDescent="0.25">
      <c r="A243" t="str">
        <f>RawData!A243</f>
        <v>Keen</v>
      </c>
      <c r="B243" t="str">
        <f>RawData!C243</f>
        <v>GBR</v>
      </c>
      <c r="C243" t="str">
        <f>RawData!D243</f>
        <v>D</v>
      </c>
      <c r="D243" t="str">
        <f>RawData!E243</f>
        <v>EU</v>
      </c>
      <c r="E243">
        <f>RawData!F243</f>
        <v>6</v>
      </c>
      <c r="F243">
        <f>RawData!G243</f>
        <v>5</v>
      </c>
    </row>
    <row r="244" spans="1:6" x14ac:dyDescent="0.25">
      <c r="A244" t="str">
        <f>RawData!A244</f>
        <v>Blum</v>
      </c>
      <c r="B244" t="str">
        <f>RawData!C244</f>
        <v>GBR</v>
      </c>
      <c r="C244" t="str">
        <f>RawData!D244</f>
        <v>D</v>
      </c>
      <c r="D244" t="str">
        <f>RawData!E244</f>
        <v>EU</v>
      </c>
      <c r="E244">
        <f>RawData!F244</f>
        <v>5</v>
      </c>
      <c r="F244">
        <f>RawData!G244</f>
        <v>5</v>
      </c>
    </row>
    <row r="245" spans="1:6" x14ac:dyDescent="0.25">
      <c r="A245" t="str">
        <f>RawData!A245</f>
        <v>Mohr</v>
      </c>
      <c r="B245" t="str">
        <f>RawData!C245</f>
        <v>GBR</v>
      </c>
      <c r="C245" t="str">
        <f>RawData!D245</f>
        <v>D</v>
      </c>
      <c r="D245" t="str">
        <f>RawData!E245</f>
        <v>EU</v>
      </c>
      <c r="E245">
        <f>RawData!F245</f>
        <v>4</v>
      </c>
      <c r="F245">
        <f>RawData!G245</f>
        <v>5</v>
      </c>
    </row>
    <row r="246" spans="1:6" x14ac:dyDescent="0.25">
      <c r="A246" t="str">
        <f>RawData!A246</f>
        <v>Russ</v>
      </c>
      <c r="B246" t="str">
        <f>RawData!C246</f>
        <v>GBR</v>
      </c>
      <c r="C246" t="str">
        <f>RawData!D246</f>
        <v>D</v>
      </c>
      <c r="D246" t="str">
        <f>RawData!E246</f>
        <v>EU</v>
      </c>
      <c r="E246">
        <f>RawData!F246</f>
        <v>4</v>
      </c>
      <c r="F246">
        <f>RawData!G246</f>
        <v>5</v>
      </c>
    </row>
    <row r="247" spans="1:6" x14ac:dyDescent="0.25">
      <c r="A247" t="str">
        <f>RawData!A247</f>
        <v>Luke</v>
      </c>
      <c r="B247" t="str">
        <f>RawData!C247</f>
        <v>GBR</v>
      </c>
      <c r="C247" t="str">
        <f>RawData!D247</f>
        <v>D</v>
      </c>
      <c r="D247" t="str">
        <f>RawData!E247</f>
        <v>EU</v>
      </c>
      <c r="E247">
        <f>RawData!F247</f>
        <v>5</v>
      </c>
      <c r="F247">
        <f>RawData!G247</f>
        <v>5</v>
      </c>
    </row>
    <row r="248" spans="1:6" x14ac:dyDescent="0.25">
      <c r="A248" t="str">
        <f>RawData!A248</f>
        <v>Mott</v>
      </c>
      <c r="B248" t="str">
        <f>RawData!C248</f>
        <v>GBR</v>
      </c>
      <c r="C248" t="str">
        <f>RawData!D248</f>
        <v>D</v>
      </c>
      <c r="D248" t="str">
        <f>RawData!E248</f>
        <v>EU</v>
      </c>
      <c r="E248">
        <f>RawData!F248</f>
        <v>4</v>
      </c>
      <c r="F248">
        <f>RawData!G248</f>
        <v>5</v>
      </c>
    </row>
    <row r="249" spans="1:6" x14ac:dyDescent="0.25">
      <c r="A249" t="str">
        <f>RawData!A249</f>
        <v>Coon</v>
      </c>
      <c r="B249" t="str">
        <f>RawData!C249</f>
        <v>GBR</v>
      </c>
      <c r="C249" t="str">
        <f>RawData!D249</f>
        <v>D</v>
      </c>
      <c r="D249" t="str">
        <f>RawData!E249</f>
        <v>EU</v>
      </c>
      <c r="E249">
        <f>RawData!F249</f>
        <v>5</v>
      </c>
      <c r="F249">
        <f>RawData!G249</f>
        <v>5</v>
      </c>
    </row>
    <row r="250" spans="1:6" x14ac:dyDescent="0.25">
      <c r="A250" t="str">
        <f>RawData!A250</f>
        <v>Song</v>
      </c>
      <c r="B250" t="str">
        <f>RawData!C250</f>
        <v>GBR</v>
      </c>
      <c r="C250" t="str">
        <f>RawData!D250</f>
        <v>D</v>
      </c>
      <c r="D250" t="str">
        <f>RawData!E250</f>
        <v>EU</v>
      </c>
      <c r="E250">
        <f>RawData!F250</f>
        <v>5</v>
      </c>
      <c r="F250">
        <f>RawData!G250</f>
        <v>5</v>
      </c>
    </row>
    <row r="251" spans="1:6" x14ac:dyDescent="0.25">
      <c r="A251" t="str">
        <f>RawData!A251</f>
        <v>Bain</v>
      </c>
      <c r="B251" t="str">
        <f>RawData!C251</f>
        <v>GBR</v>
      </c>
      <c r="C251" t="str">
        <f>RawData!D251</f>
        <v>D</v>
      </c>
      <c r="D251" t="str">
        <f>RawData!E251</f>
        <v>EU</v>
      </c>
      <c r="E251">
        <f>RawData!F251</f>
        <v>5</v>
      </c>
      <c r="F251">
        <f>RawData!G251</f>
        <v>5</v>
      </c>
    </row>
    <row r="252" spans="1:6" x14ac:dyDescent="0.25">
      <c r="A252" t="str">
        <f>RawData!A252</f>
        <v>Read</v>
      </c>
      <c r="B252" t="str">
        <f>RawData!C252</f>
        <v>GBR</v>
      </c>
      <c r="C252" t="str">
        <f>RawData!D252</f>
        <v>D</v>
      </c>
      <c r="D252" t="str">
        <f>RawData!E252</f>
        <v>EU</v>
      </c>
      <c r="E252">
        <f>RawData!F252</f>
        <v>4</v>
      </c>
      <c r="F252">
        <f>RawData!G252</f>
        <v>5</v>
      </c>
    </row>
    <row r="253" spans="1:6" x14ac:dyDescent="0.25">
      <c r="A253" t="str">
        <f>RawData!A253</f>
        <v>Hope</v>
      </c>
      <c r="B253" t="str">
        <f>RawData!C253</f>
        <v>GBR</v>
      </c>
      <c r="C253" t="str">
        <f>RawData!D253</f>
        <v>D</v>
      </c>
      <c r="D253" t="str">
        <f>RawData!E253</f>
        <v>EU</v>
      </c>
      <c r="E253">
        <f>RawData!F253</f>
        <v>4</v>
      </c>
      <c r="F253">
        <f>RawData!G253</f>
        <v>5</v>
      </c>
    </row>
    <row r="254" spans="1:6" x14ac:dyDescent="0.25">
      <c r="A254" t="str">
        <f>RawData!A254</f>
        <v>Helm</v>
      </c>
      <c r="B254" t="str">
        <f>RawData!C254</f>
        <v>GBR</v>
      </c>
      <c r="C254" t="str">
        <f>RawData!D254</f>
        <v>D</v>
      </c>
      <c r="D254" t="str">
        <f>RawData!E254</f>
        <v>EU</v>
      </c>
      <c r="E254">
        <f>RawData!F254</f>
        <v>4</v>
      </c>
      <c r="F254">
        <f>RawData!G254</f>
        <v>5</v>
      </c>
    </row>
    <row r="255" spans="1:6" x14ac:dyDescent="0.25">
      <c r="A255" t="str">
        <f>RawData!A255</f>
        <v>Fong</v>
      </c>
      <c r="B255" t="str">
        <f>RawData!C255</f>
        <v>GBR</v>
      </c>
      <c r="C255" t="str">
        <f>RawData!D255</f>
        <v>D</v>
      </c>
      <c r="D255" t="str">
        <f>RawData!E255</f>
        <v>EU</v>
      </c>
      <c r="E255">
        <f>RawData!F255</f>
        <v>7</v>
      </c>
      <c r="F255">
        <f>RawData!G255</f>
        <v>5</v>
      </c>
    </row>
    <row r="256" spans="1:6" x14ac:dyDescent="0.25">
      <c r="A256" t="str">
        <f>RawData!A256</f>
        <v>Hawk</v>
      </c>
      <c r="B256" t="str">
        <f>RawData!C256</f>
        <v>GBR</v>
      </c>
      <c r="C256" t="str">
        <f>RawData!D256</f>
        <v>D</v>
      </c>
      <c r="D256" t="str">
        <f>RawData!E256</f>
        <v>EU</v>
      </c>
      <c r="E256">
        <f>RawData!F256</f>
        <v>4</v>
      </c>
      <c r="F256">
        <f>RawData!G256</f>
        <v>5</v>
      </c>
    </row>
    <row r="257" spans="1:6" x14ac:dyDescent="0.25">
      <c r="A257" t="str">
        <f>RawData!A257</f>
        <v>Baer</v>
      </c>
      <c r="B257" t="str">
        <f>RawData!C257</f>
        <v>GBR</v>
      </c>
      <c r="C257" t="str">
        <f>RawData!D257</f>
        <v>D</v>
      </c>
      <c r="D257" t="str">
        <f>RawData!E257</f>
        <v>EU</v>
      </c>
      <c r="E257">
        <f>RawData!F257</f>
        <v>4</v>
      </c>
      <c r="F257">
        <f>RawData!G257</f>
        <v>5</v>
      </c>
    </row>
    <row r="258" spans="1:6" x14ac:dyDescent="0.25">
      <c r="A258" t="str">
        <f>RawData!A258</f>
        <v>Parr</v>
      </c>
      <c r="B258" t="str">
        <f>RawData!C258</f>
        <v>GBR</v>
      </c>
      <c r="C258" t="str">
        <f>RawData!D258</f>
        <v>D</v>
      </c>
      <c r="D258" t="str">
        <f>RawData!E258</f>
        <v>EU</v>
      </c>
      <c r="E258">
        <f>RawData!F258</f>
        <v>6</v>
      </c>
      <c r="F258">
        <f>RawData!G258</f>
        <v>5</v>
      </c>
    </row>
    <row r="259" spans="1:6" x14ac:dyDescent="0.25">
      <c r="A259" t="str">
        <f>RawData!A259</f>
        <v>Duff</v>
      </c>
      <c r="B259" t="str">
        <f>RawData!C259</f>
        <v>GBR</v>
      </c>
      <c r="C259" t="str">
        <f>RawData!D259</f>
        <v>D</v>
      </c>
      <c r="D259" t="str">
        <f>RawData!E259</f>
        <v>EU</v>
      </c>
      <c r="E259">
        <f>RawData!F259</f>
        <v>4</v>
      </c>
      <c r="F259">
        <f>RawData!G259</f>
        <v>5</v>
      </c>
    </row>
    <row r="260" spans="1:6" x14ac:dyDescent="0.25">
      <c r="A260" t="str">
        <f>RawData!A260</f>
        <v>Baum</v>
      </c>
      <c r="B260" t="str">
        <f>RawData!C260</f>
        <v>GBR</v>
      </c>
      <c r="C260" t="str">
        <f>RawData!D260</f>
        <v>D</v>
      </c>
      <c r="D260" t="str">
        <f>RawData!E260</f>
        <v>EU</v>
      </c>
      <c r="E260">
        <f>RawData!F260</f>
        <v>4</v>
      </c>
      <c r="F260">
        <f>RawData!G260</f>
        <v>5</v>
      </c>
    </row>
    <row r="261" spans="1:6" x14ac:dyDescent="0.25">
      <c r="A261" t="str">
        <f>RawData!A261</f>
        <v>Gage</v>
      </c>
      <c r="B261" t="str">
        <f>RawData!C261</f>
        <v>GBR</v>
      </c>
      <c r="C261" t="str">
        <f>RawData!D261</f>
        <v>D</v>
      </c>
      <c r="D261" t="str">
        <f>RawData!E261</f>
        <v>EU</v>
      </c>
      <c r="E261">
        <f>RawData!F261</f>
        <v>10</v>
      </c>
      <c r="F261">
        <f>RawData!G261</f>
        <v>5</v>
      </c>
    </row>
    <row r="262" spans="1:6" x14ac:dyDescent="0.25">
      <c r="A262" t="str">
        <f>RawData!A262</f>
        <v>Mark</v>
      </c>
      <c r="B262" t="str">
        <f>RawData!C262</f>
        <v>GBR</v>
      </c>
      <c r="C262" t="str">
        <f>RawData!D262</f>
        <v>D</v>
      </c>
      <c r="D262" t="str">
        <f>RawData!E262</f>
        <v>EU</v>
      </c>
      <c r="E262">
        <f>RawData!F262</f>
        <v>8</v>
      </c>
      <c r="F262">
        <f>RawData!G262</f>
        <v>5</v>
      </c>
    </row>
    <row r="263" spans="1:6" x14ac:dyDescent="0.25">
      <c r="A263" t="str">
        <f>RawData!A263</f>
        <v>Doan</v>
      </c>
      <c r="B263" t="str">
        <f>RawData!C263</f>
        <v>GBR</v>
      </c>
      <c r="C263" t="str">
        <f>RawData!D263</f>
        <v>D</v>
      </c>
      <c r="D263" t="str">
        <f>RawData!E263</f>
        <v>EU</v>
      </c>
      <c r="E263">
        <f>RawData!F263</f>
        <v>4</v>
      </c>
      <c r="F263">
        <f>RawData!G263</f>
        <v>5</v>
      </c>
    </row>
    <row r="264" spans="1:6" x14ac:dyDescent="0.25">
      <c r="A264" t="str">
        <f>RawData!A264</f>
        <v>Ladd</v>
      </c>
      <c r="B264" t="str">
        <f>RawData!C264</f>
        <v>GBR</v>
      </c>
      <c r="C264" t="str">
        <f>RawData!D264</f>
        <v>D</v>
      </c>
      <c r="D264" t="str">
        <f>RawData!E264</f>
        <v>EU</v>
      </c>
      <c r="E264">
        <f>RawData!F264</f>
        <v>4</v>
      </c>
      <c r="F264">
        <f>RawData!G264</f>
        <v>5</v>
      </c>
    </row>
    <row r="265" spans="1:6" x14ac:dyDescent="0.25">
      <c r="A265" t="str">
        <f>RawData!A265</f>
        <v>Shin</v>
      </c>
      <c r="B265" t="str">
        <f>RawData!C265</f>
        <v>GBR</v>
      </c>
      <c r="C265" t="str">
        <f>RawData!D265</f>
        <v>D</v>
      </c>
      <c r="D265" t="str">
        <f>RawData!E265</f>
        <v>EU</v>
      </c>
      <c r="E265">
        <f>RawData!F265</f>
        <v>4</v>
      </c>
      <c r="F265">
        <f>RawData!G265</f>
        <v>5</v>
      </c>
    </row>
    <row r="266" spans="1:6" x14ac:dyDescent="0.25">
      <c r="A266" t="str">
        <f>RawData!A266</f>
        <v>Hare</v>
      </c>
      <c r="B266" t="str">
        <f>RawData!C266</f>
        <v>GBR</v>
      </c>
      <c r="C266" t="str">
        <f>RawData!D266</f>
        <v>D</v>
      </c>
      <c r="D266" t="str">
        <f>RawData!E266</f>
        <v>EU</v>
      </c>
      <c r="E266">
        <f>RawData!F266</f>
        <v>4</v>
      </c>
      <c r="F266">
        <f>RawData!G266</f>
        <v>5</v>
      </c>
    </row>
    <row r="267" spans="1:6" x14ac:dyDescent="0.25">
      <c r="A267" t="str">
        <f>RawData!A267</f>
        <v>Chow</v>
      </c>
      <c r="B267" t="str">
        <f>RawData!C267</f>
        <v>GBR</v>
      </c>
      <c r="C267" t="str">
        <f>RawData!D267</f>
        <v>D</v>
      </c>
      <c r="D267" t="str">
        <f>RawData!E267</f>
        <v>EU</v>
      </c>
      <c r="E267">
        <f>RawData!F267</f>
        <v>9</v>
      </c>
      <c r="F267">
        <f>RawData!G267</f>
        <v>5</v>
      </c>
    </row>
    <row r="268" spans="1:6" x14ac:dyDescent="0.25">
      <c r="A268" t="str">
        <f>RawData!A268</f>
        <v>Nagy</v>
      </c>
      <c r="B268" t="str">
        <f>RawData!C268</f>
        <v>GBR</v>
      </c>
      <c r="C268" t="str">
        <f>RawData!D268</f>
        <v>D</v>
      </c>
      <c r="D268" t="str">
        <f>RawData!E268</f>
        <v>EU</v>
      </c>
      <c r="E268">
        <f>RawData!F268</f>
        <v>4</v>
      </c>
      <c r="F268">
        <f>RawData!G268</f>
        <v>5</v>
      </c>
    </row>
    <row r="269" spans="1:6" x14ac:dyDescent="0.25">
      <c r="A269" t="str">
        <f>RawData!A269</f>
        <v>Ruth</v>
      </c>
      <c r="B269" t="str">
        <f>RawData!C269</f>
        <v>GBR</v>
      </c>
      <c r="C269" t="str">
        <f>RawData!D269</f>
        <v>D</v>
      </c>
      <c r="D269" t="str">
        <f>RawData!E269</f>
        <v>EU</v>
      </c>
      <c r="E269">
        <f>RawData!F269</f>
        <v>4</v>
      </c>
      <c r="F269">
        <f>RawData!G269</f>
        <v>5</v>
      </c>
    </row>
    <row r="270" spans="1:6" x14ac:dyDescent="0.25">
      <c r="A270" t="str">
        <f>RawData!A270</f>
        <v>Thao</v>
      </c>
      <c r="B270" t="str">
        <f>RawData!C270</f>
        <v>GBR</v>
      </c>
      <c r="C270" t="str">
        <f>RawData!D270</f>
        <v>D</v>
      </c>
      <c r="D270" t="str">
        <f>RawData!E270</f>
        <v>EU</v>
      </c>
      <c r="E270">
        <f>RawData!F270</f>
        <v>4</v>
      </c>
      <c r="F270">
        <f>RawData!G270</f>
        <v>5</v>
      </c>
    </row>
    <row r="271" spans="1:6" x14ac:dyDescent="0.25">
      <c r="A271" t="str">
        <f>RawData!A271</f>
        <v>Sams</v>
      </c>
      <c r="B271" t="str">
        <f>RawData!C271</f>
        <v>GBR</v>
      </c>
      <c r="C271" t="str">
        <f>RawData!D271</f>
        <v>D</v>
      </c>
      <c r="D271" t="str">
        <f>RawData!E271</f>
        <v>EU</v>
      </c>
      <c r="E271">
        <f>RawData!F271</f>
        <v>6</v>
      </c>
      <c r="F271">
        <f>RawData!G271</f>
        <v>5</v>
      </c>
    </row>
    <row r="272" spans="1:6" x14ac:dyDescent="0.25">
      <c r="A272" t="str">
        <f>RawData!A272</f>
        <v>Earl</v>
      </c>
      <c r="B272" t="str">
        <f>RawData!C272</f>
        <v>GBR</v>
      </c>
      <c r="C272" t="str">
        <f>RawData!D272</f>
        <v>D</v>
      </c>
      <c r="D272" t="str">
        <f>RawData!E272</f>
        <v>EU</v>
      </c>
      <c r="E272">
        <f>RawData!F272</f>
        <v>4</v>
      </c>
      <c r="F272">
        <f>RawData!G272</f>
        <v>5</v>
      </c>
    </row>
    <row r="273" spans="1:6" x14ac:dyDescent="0.25">
      <c r="A273" t="str">
        <f>RawData!A273</f>
        <v>Jean</v>
      </c>
      <c r="B273" t="str">
        <f>RawData!C273</f>
        <v>GBR</v>
      </c>
      <c r="C273" t="str">
        <f>RawData!D273</f>
        <v>D</v>
      </c>
      <c r="D273" t="str">
        <f>RawData!E273</f>
        <v>EU</v>
      </c>
      <c r="E273">
        <f>RawData!F273</f>
        <v>4</v>
      </c>
      <c r="F273">
        <f>RawData!G273</f>
        <v>5</v>
      </c>
    </row>
    <row r="274" spans="1:6" x14ac:dyDescent="0.25">
      <c r="A274" t="str">
        <f>RawData!A274</f>
        <v>Mock</v>
      </c>
      <c r="B274" t="str">
        <f>RawData!C274</f>
        <v>GBR</v>
      </c>
      <c r="C274" t="str">
        <f>RawData!D274</f>
        <v>D</v>
      </c>
      <c r="D274" t="str">
        <f>RawData!E274</f>
        <v>EU</v>
      </c>
      <c r="E274">
        <f>RawData!F274</f>
        <v>4</v>
      </c>
      <c r="F274">
        <f>RawData!G274</f>
        <v>5</v>
      </c>
    </row>
    <row r="275" spans="1:6" x14ac:dyDescent="0.25">
      <c r="A275" t="str">
        <f>RawData!A275</f>
        <v>Gale</v>
      </c>
      <c r="B275" t="str">
        <f>RawData!C275</f>
        <v>GBR</v>
      </c>
      <c r="C275" t="str">
        <f>RawData!D275</f>
        <v>D</v>
      </c>
      <c r="D275" t="str">
        <f>RawData!E275</f>
        <v>EU</v>
      </c>
      <c r="E275">
        <f>RawData!F275</f>
        <v>8</v>
      </c>
      <c r="F275">
        <f>RawData!G275</f>
        <v>5</v>
      </c>
    </row>
    <row r="276" spans="1:6" x14ac:dyDescent="0.25">
      <c r="A276" t="str">
        <f>RawData!A276</f>
        <v>Pyle</v>
      </c>
      <c r="B276" t="str">
        <f>RawData!C276</f>
        <v>GBR</v>
      </c>
      <c r="C276" t="str">
        <f>RawData!D276</f>
        <v>D</v>
      </c>
      <c r="D276" t="str">
        <f>RawData!E276</f>
        <v>EU</v>
      </c>
      <c r="E276">
        <f>RawData!F276</f>
        <v>4</v>
      </c>
      <c r="F276">
        <f>RawData!G276</f>
        <v>5</v>
      </c>
    </row>
    <row r="277" spans="1:6" x14ac:dyDescent="0.25">
      <c r="A277" t="str">
        <f>RawData!A277</f>
        <v>Burk</v>
      </c>
      <c r="B277" t="str">
        <f>RawData!C277</f>
        <v>GBR</v>
      </c>
      <c r="C277" t="str">
        <f>RawData!D277</f>
        <v>D</v>
      </c>
      <c r="D277" t="str">
        <f>RawData!E277</f>
        <v>EU</v>
      </c>
      <c r="E277">
        <f>RawData!F277</f>
        <v>4</v>
      </c>
      <c r="F277">
        <f>RawData!G277</f>
        <v>5</v>
      </c>
    </row>
    <row r="278" spans="1:6" x14ac:dyDescent="0.25">
      <c r="A278" t="str">
        <f>RawData!A278</f>
        <v>Ruff</v>
      </c>
      <c r="B278" t="str">
        <f>RawData!C278</f>
        <v>GBR</v>
      </c>
      <c r="C278" t="str">
        <f>RawData!D278</f>
        <v>D</v>
      </c>
      <c r="D278" t="str">
        <f>RawData!E278</f>
        <v>EU</v>
      </c>
      <c r="E278">
        <f>RawData!F278</f>
        <v>4</v>
      </c>
      <c r="F278">
        <f>RawData!G278</f>
        <v>5</v>
      </c>
    </row>
    <row r="279" spans="1:6" x14ac:dyDescent="0.25">
      <c r="A279" t="str">
        <f>RawData!A279</f>
        <v>Call</v>
      </c>
      <c r="B279" t="str">
        <f>RawData!C279</f>
        <v>GBR</v>
      </c>
      <c r="C279" t="str">
        <f>RawData!D279</f>
        <v>D</v>
      </c>
      <c r="D279" t="str">
        <f>RawData!E279</f>
        <v>EU</v>
      </c>
      <c r="E279">
        <f>RawData!F279</f>
        <v>4</v>
      </c>
      <c r="F279">
        <f>RawData!G279</f>
        <v>5</v>
      </c>
    </row>
    <row r="280" spans="1:6" x14ac:dyDescent="0.25">
      <c r="A280" t="str">
        <f>RawData!A280</f>
        <v>Watt</v>
      </c>
      <c r="B280" t="str">
        <f>RawData!C280</f>
        <v>GBR</v>
      </c>
      <c r="C280" t="str">
        <f>RawData!D280</f>
        <v>D</v>
      </c>
      <c r="D280" t="str">
        <f>RawData!E280</f>
        <v>EU</v>
      </c>
      <c r="E280">
        <f>RawData!F280</f>
        <v>7</v>
      </c>
      <c r="F280">
        <f>RawData!G280</f>
        <v>5</v>
      </c>
    </row>
    <row r="281" spans="1:6" x14ac:dyDescent="0.25">
      <c r="A281" t="str">
        <f>RawData!A281</f>
        <v>Arce</v>
      </c>
      <c r="B281" t="str">
        <f>RawData!C281</f>
        <v>GBR</v>
      </c>
      <c r="C281" t="str">
        <f>RawData!D281</f>
        <v>D</v>
      </c>
      <c r="D281" t="str">
        <f>RawData!E281</f>
        <v>EU</v>
      </c>
      <c r="E281">
        <f>RawData!F281</f>
        <v>10</v>
      </c>
      <c r="F281">
        <f>RawData!G281</f>
        <v>5</v>
      </c>
    </row>
    <row r="282" spans="1:6" x14ac:dyDescent="0.25">
      <c r="A282" t="str">
        <f>RawData!A282</f>
        <v>Burr</v>
      </c>
      <c r="B282" t="str">
        <f>RawData!C282</f>
        <v>USA</v>
      </c>
      <c r="C282" t="str">
        <f>RawData!D282</f>
        <v>D</v>
      </c>
      <c r="D282" t="str">
        <f>RawData!E282</f>
        <v>NA</v>
      </c>
      <c r="E282">
        <f>RawData!F282</f>
        <v>12</v>
      </c>
      <c r="F282">
        <f>RawData!G282</f>
        <v>4</v>
      </c>
    </row>
    <row r="283" spans="1:6" x14ac:dyDescent="0.25">
      <c r="A283" t="str">
        <f>RawData!A283</f>
        <v>Wray</v>
      </c>
      <c r="B283" t="str">
        <f>RawData!C283</f>
        <v>USA</v>
      </c>
      <c r="C283" t="str">
        <f>RawData!D283</f>
        <v>D</v>
      </c>
      <c r="D283" t="str">
        <f>RawData!E283</f>
        <v>NA</v>
      </c>
      <c r="E283">
        <f>RawData!F283</f>
        <v>4</v>
      </c>
      <c r="F283">
        <f>RawData!G283</f>
        <v>5</v>
      </c>
    </row>
    <row r="284" spans="1:6" x14ac:dyDescent="0.25">
      <c r="A284" t="str">
        <f>RawData!A284</f>
        <v>Nunn</v>
      </c>
      <c r="B284" t="str">
        <f>RawData!C284</f>
        <v>USA</v>
      </c>
      <c r="C284" t="str">
        <f>RawData!D284</f>
        <v>D</v>
      </c>
      <c r="D284" t="str">
        <f>RawData!E284</f>
        <v>NA</v>
      </c>
      <c r="E284">
        <f>RawData!F284</f>
        <v>8</v>
      </c>
      <c r="F284">
        <f>RawData!G284</f>
        <v>5</v>
      </c>
    </row>
    <row r="285" spans="1:6" x14ac:dyDescent="0.25">
      <c r="A285" t="str">
        <f>RawData!A285</f>
        <v>Vann</v>
      </c>
      <c r="B285" t="str">
        <f>RawData!C285</f>
        <v>USA</v>
      </c>
      <c r="C285" t="str">
        <f>RawData!D285</f>
        <v>D</v>
      </c>
      <c r="D285" t="str">
        <f>RawData!E285</f>
        <v>NA</v>
      </c>
      <c r="E285">
        <f>RawData!F285</f>
        <v>7</v>
      </c>
      <c r="F285">
        <f>RawData!G285</f>
        <v>5</v>
      </c>
    </row>
    <row r="286" spans="1:6" x14ac:dyDescent="0.25">
      <c r="A286" t="str">
        <f>RawData!A286</f>
        <v>Kahn</v>
      </c>
      <c r="B286" t="str">
        <f>RawData!C286</f>
        <v>USA</v>
      </c>
      <c r="C286" t="str">
        <f>RawData!D286</f>
        <v>D</v>
      </c>
      <c r="D286" t="str">
        <f>RawData!E286</f>
        <v>NA</v>
      </c>
      <c r="E286">
        <f>RawData!F286</f>
        <v>7</v>
      </c>
      <c r="F286">
        <f>RawData!G286</f>
        <v>5</v>
      </c>
    </row>
    <row r="287" spans="1:6" x14ac:dyDescent="0.25">
      <c r="A287" t="str">
        <f>RawData!A287</f>
        <v>Conn</v>
      </c>
      <c r="B287" t="str">
        <f>RawData!C287</f>
        <v>USA</v>
      </c>
      <c r="C287" t="str">
        <f>RawData!D287</f>
        <v>D</v>
      </c>
      <c r="D287" t="str">
        <f>RawData!E287</f>
        <v>NA</v>
      </c>
      <c r="E287">
        <f>RawData!F287</f>
        <v>6</v>
      </c>
      <c r="F287">
        <f>RawData!G287</f>
        <v>5</v>
      </c>
    </row>
    <row r="288" spans="1:6" x14ac:dyDescent="0.25">
      <c r="A288" t="str">
        <f>RawData!A288</f>
        <v>Meek</v>
      </c>
      <c r="B288" t="str">
        <f>RawData!C288</f>
        <v>USA</v>
      </c>
      <c r="C288" t="str">
        <f>RawData!D288</f>
        <v>D</v>
      </c>
      <c r="D288" t="str">
        <f>RawData!E288</f>
        <v>NA</v>
      </c>
      <c r="E288">
        <f>RawData!F288</f>
        <v>8</v>
      </c>
      <c r="F288">
        <f>RawData!G288</f>
        <v>5</v>
      </c>
    </row>
    <row r="289" spans="1:6" x14ac:dyDescent="0.25">
      <c r="A289" t="str">
        <f>RawData!A289</f>
        <v>Lind</v>
      </c>
      <c r="B289" t="str">
        <f>RawData!C289</f>
        <v>USA</v>
      </c>
      <c r="C289" t="str">
        <f>RawData!D289</f>
        <v>D</v>
      </c>
      <c r="D289" t="str">
        <f>RawData!E289</f>
        <v>NA</v>
      </c>
      <c r="E289">
        <f>RawData!F289</f>
        <v>6</v>
      </c>
      <c r="F289">
        <f>RawData!G289</f>
        <v>5</v>
      </c>
    </row>
    <row r="290" spans="1:6" x14ac:dyDescent="0.25">
      <c r="A290" t="str">
        <f>RawData!A290</f>
        <v>Mena</v>
      </c>
      <c r="B290" t="str">
        <f>RawData!C290</f>
        <v>USA</v>
      </c>
      <c r="C290" t="str">
        <f>RawData!D290</f>
        <v>D</v>
      </c>
      <c r="D290" t="str">
        <f>RawData!E290</f>
        <v>NA</v>
      </c>
      <c r="E290">
        <f>RawData!F290</f>
        <v>7</v>
      </c>
      <c r="F290">
        <f>RawData!G290</f>
        <v>5</v>
      </c>
    </row>
    <row r="291" spans="1:6" x14ac:dyDescent="0.25">
      <c r="A291" t="str">
        <f>RawData!A291</f>
        <v>Rudd</v>
      </c>
      <c r="B291" t="str">
        <f>RawData!C291</f>
        <v>USA</v>
      </c>
      <c r="C291" t="str">
        <f>RawData!D291</f>
        <v>D</v>
      </c>
      <c r="D291" t="str">
        <f>RawData!E291</f>
        <v>NA</v>
      </c>
      <c r="E291">
        <f>RawData!F291</f>
        <v>11</v>
      </c>
      <c r="F291">
        <f>RawData!G291</f>
        <v>5</v>
      </c>
    </row>
    <row r="292" spans="1:6" x14ac:dyDescent="0.25">
      <c r="A292" t="str">
        <f>RawData!A292</f>
        <v>Dove</v>
      </c>
      <c r="B292" t="str">
        <f>RawData!C292</f>
        <v>USA</v>
      </c>
      <c r="C292" t="str">
        <f>RawData!D292</f>
        <v>D</v>
      </c>
      <c r="D292" t="str">
        <f>RawData!E292</f>
        <v>NA</v>
      </c>
      <c r="E292">
        <f>RawData!F292</f>
        <v>5</v>
      </c>
      <c r="F292">
        <f>RawData!G292</f>
        <v>5</v>
      </c>
    </row>
    <row r="293" spans="1:6" x14ac:dyDescent="0.25">
      <c r="A293" t="str">
        <f>RawData!A293</f>
        <v>Dent</v>
      </c>
      <c r="B293" t="str">
        <f>RawData!C293</f>
        <v>USA</v>
      </c>
      <c r="C293" t="str">
        <f>RawData!D293</f>
        <v>D</v>
      </c>
      <c r="D293" t="str">
        <f>RawData!E293</f>
        <v>NA</v>
      </c>
      <c r="E293">
        <f>RawData!F293</f>
        <v>5</v>
      </c>
      <c r="F293">
        <f>RawData!G293</f>
        <v>5</v>
      </c>
    </row>
    <row r="294" spans="1:6" x14ac:dyDescent="0.25">
      <c r="A294" t="str">
        <f>RawData!A294</f>
        <v>Ogle</v>
      </c>
      <c r="B294" t="str">
        <f>RawData!C294</f>
        <v>USA</v>
      </c>
      <c r="C294" t="str">
        <f>RawData!D294</f>
        <v>D</v>
      </c>
      <c r="D294" t="str">
        <f>RawData!E294</f>
        <v>NA</v>
      </c>
      <c r="E294">
        <f>RawData!F294</f>
        <v>6</v>
      </c>
      <c r="F294">
        <f>RawData!G294</f>
        <v>5</v>
      </c>
    </row>
    <row r="295" spans="1:6" x14ac:dyDescent="0.25">
      <c r="A295" t="str">
        <f>RawData!A295</f>
        <v>Vick</v>
      </c>
      <c r="B295" t="str">
        <f>RawData!C295</f>
        <v>USA</v>
      </c>
      <c r="C295" t="str">
        <f>RawData!D295</f>
        <v>D</v>
      </c>
      <c r="D295" t="str">
        <f>RawData!E295</f>
        <v>NA</v>
      </c>
      <c r="E295">
        <f>RawData!F295</f>
        <v>6</v>
      </c>
      <c r="F295">
        <f>RawData!G295</f>
        <v>5</v>
      </c>
    </row>
    <row r="296" spans="1:6" x14ac:dyDescent="0.25">
      <c r="A296" t="str">
        <f>RawData!A296</f>
        <v>Jack</v>
      </c>
      <c r="B296" t="str">
        <f>RawData!C296</f>
        <v>GBR</v>
      </c>
      <c r="C296" t="str">
        <f>RawData!D296</f>
        <v>D</v>
      </c>
      <c r="D296" t="str">
        <f>RawData!E296</f>
        <v>EU</v>
      </c>
      <c r="E296">
        <f>RawData!F296</f>
        <v>8</v>
      </c>
      <c r="F296">
        <f>RawData!G296</f>
        <v>5</v>
      </c>
    </row>
    <row r="297" spans="1:6" x14ac:dyDescent="0.25">
      <c r="A297" t="str">
        <f>RawData!A297</f>
        <v>Rapp</v>
      </c>
      <c r="B297" t="str">
        <f>RawData!C297</f>
        <v>GBR</v>
      </c>
      <c r="C297" t="str">
        <f>RawData!D297</f>
        <v>D</v>
      </c>
      <c r="D297" t="str">
        <f>RawData!E297</f>
        <v>EU</v>
      </c>
      <c r="E297">
        <f>RawData!F297</f>
        <v>7</v>
      </c>
      <c r="F297">
        <f>RawData!G297</f>
        <v>5</v>
      </c>
    </row>
    <row r="298" spans="1:6" x14ac:dyDescent="0.25">
      <c r="A298" t="str">
        <f>RawData!A298</f>
        <v>Laws</v>
      </c>
      <c r="B298" t="str">
        <f>RawData!C298</f>
        <v>GBR</v>
      </c>
      <c r="C298" t="str">
        <f>RawData!D298</f>
        <v>D</v>
      </c>
      <c r="D298" t="str">
        <f>RawData!E298</f>
        <v>EU</v>
      </c>
      <c r="E298">
        <f>RawData!F298</f>
        <v>4</v>
      </c>
      <c r="F298">
        <f>RawData!G298</f>
        <v>5</v>
      </c>
    </row>
    <row r="299" spans="1:6" x14ac:dyDescent="0.25">
      <c r="A299" t="str">
        <f>RawData!A299</f>
        <v>Dias</v>
      </c>
      <c r="B299" t="str">
        <f>RawData!C299</f>
        <v>GBR</v>
      </c>
      <c r="C299" t="str">
        <f>RawData!D299</f>
        <v>D</v>
      </c>
      <c r="D299" t="str">
        <f>RawData!E299</f>
        <v>EU</v>
      </c>
      <c r="E299">
        <f>RawData!F299</f>
        <v>4</v>
      </c>
      <c r="F299">
        <f>RawData!G299</f>
        <v>5</v>
      </c>
    </row>
    <row r="300" spans="1:6" x14ac:dyDescent="0.25">
      <c r="A300" t="str">
        <f>RawData!A300</f>
        <v>Elam</v>
      </c>
      <c r="B300" t="str">
        <f>RawData!C300</f>
        <v>GBR</v>
      </c>
      <c r="C300" t="str">
        <f>RawData!D300</f>
        <v>D</v>
      </c>
      <c r="D300" t="str">
        <f>RawData!E300</f>
        <v>EU</v>
      </c>
      <c r="E300">
        <f>RawData!F300</f>
        <v>6</v>
      </c>
      <c r="F300">
        <f>RawData!G300</f>
        <v>5</v>
      </c>
    </row>
    <row r="301" spans="1:6" x14ac:dyDescent="0.25">
      <c r="A301" t="str">
        <f>RawData!A301</f>
        <v>Heck</v>
      </c>
      <c r="B301" t="str">
        <f>RawData!C301</f>
        <v>GBR</v>
      </c>
      <c r="C301" t="str">
        <f>RawData!D301</f>
        <v>D</v>
      </c>
      <c r="D301" t="str">
        <f>RawData!E301</f>
        <v>EU</v>
      </c>
      <c r="E301">
        <f>RawData!F301</f>
        <v>4</v>
      </c>
      <c r="F301">
        <f>RawData!G301</f>
        <v>5</v>
      </c>
    </row>
    <row r="302" spans="1:6" x14ac:dyDescent="0.25">
      <c r="A302" t="str">
        <f>RawData!A302</f>
        <v>Foss</v>
      </c>
      <c r="B302" t="str">
        <f>RawData!C302</f>
        <v>GBR</v>
      </c>
      <c r="C302" t="str">
        <f>RawData!D302</f>
        <v>D</v>
      </c>
      <c r="D302" t="str">
        <f>RawData!E302</f>
        <v>EU</v>
      </c>
      <c r="E302">
        <f>RawData!F302</f>
        <v>4</v>
      </c>
      <c r="F302">
        <f>RawData!G302</f>
        <v>5</v>
      </c>
    </row>
    <row r="303" spans="1:6" x14ac:dyDescent="0.25">
      <c r="A303" t="str">
        <f>RawData!A303</f>
        <v>Graf</v>
      </c>
      <c r="B303" t="str">
        <f>RawData!C303</f>
        <v>GBR</v>
      </c>
      <c r="C303" t="str">
        <f>RawData!D303</f>
        <v>D</v>
      </c>
      <c r="D303" t="str">
        <f>RawData!E303</f>
        <v>EU</v>
      </c>
      <c r="E303">
        <f>RawData!F303</f>
        <v>4</v>
      </c>
      <c r="F303">
        <f>RawData!G303</f>
        <v>5</v>
      </c>
    </row>
    <row r="304" spans="1:6" x14ac:dyDescent="0.25">
      <c r="A304" t="str">
        <f>RawData!A304</f>
        <v>Lima</v>
      </c>
      <c r="B304" t="str">
        <f>RawData!C304</f>
        <v>GBR</v>
      </c>
      <c r="C304" t="str">
        <f>RawData!D304</f>
        <v>D</v>
      </c>
      <c r="D304" t="str">
        <f>RawData!E304</f>
        <v>EU</v>
      </c>
      <c r="E304">
        <f>RawData!F304</f>
        <v>3</v>
      </c>
      <c r="F304">
        <f>RawData!G304</f>
        <v>5</v>
      </c>
    </row>
    <row r="305" spans="1:6" x14ac:dyDescent="0.25">
      <c r="A305" t="str">
        <f>RawData!A305</f>
        <v>Moya</v>
      </c>
      <c r="B305" t="str">
        <f>RawData!C305</f>
        <v>GBR</v>
      </c>
      <c r="C305" t="str">
        <f>RawData!D305</f>
        <v>D</v>
      </c>
      <c r="D305" t="str">
        <f>RawData!E305</f>
        <v>EU</v>
      </c>
      <c r="E305">
        <f>RawData!F305</f>
        <v>7</v>
      </c>
      <c r="F305">
        <f>RawData!G305</f>
        <v>5</v>
      </c>
    </row>
    <row r="306" spans="1:6" x14ac:dyDescent="0.25">
      <c r="A306" t="str">
        <f>RawData!A306</f>
        <v>Seay</v>
      </c>
      <c r="B306" t="str">
        <f>RawData!C306</f>
        <v>GBR</v>
      </c>
      <c r="C306" t="str">
        <f>RawData!D306</f>
        <v>D</v>
      </c>
      <c r="D306" t="str">
        <f>RawData!E306</f>
        <v>EU</v>
      </c>
      <c r="E306">
        <f>RawData!F306</f>
        <v>6</v>
      </c>
      <c r="F306">
        <f>RawData!G306</f>
        <v>5</v>
      </c>
    </row>
    <row r="307" spans="1:6" x14ac:dyDescent="0.25">
      <c r="A307" t="str">
        <f>RawData!A307</f>
        <v>Robb</v>
      </c>
      <c r="B307" t="str">
        <f>RawData!C307</f>
        <v>GBR</v>
      </c>
      <c r="C307" t="str">
        <f>RawData!D307</f>
        <v>D</v>
      </c>
      <c r="D307" t="str">
        <f>RawData!E307</f>
        <v>EU</v>
      </c>
      <c r="E307">
        <f>RawData!F307</f>
        <v>5</v>
      </c>
      <c r="F307">
        <f>RawData!G307</f>
        <v>5</v>
      </c>
    </row>
    <row r="308" spans="1:6" x14ac:dyDescent="0.25">
      <c r="A308" t="str">
        <f>RawData!A308</f>
        <v>Loyd</v>
      </c>
      <c r="B308" t="str">
        <f>RawData!C308</f>
        <v>GBR</v>
      </c>
      <c r="C308" t="str">
        <f>RawData!D308</f>
        <v>D</v>
      </c>
      <c r="D308" t="str">
        <f>RawData!E308</f>
        <v>EU</v>
      </c>
      <c r="E308">
        <f>RawData!F308</f>
        <v>4</v>
      </c>
      <c r="F308">
        <f>RawData!G308</f>
        <v>5</v>
      </c>
    </row>
    <row r="309" spans="1:6" x14ac:dyDescent="0.25">
      <c r="A309" t="str">
        <f>RawData!A309</f>
        <v>Bock</v>
      </c>
      <c r="B309" t="str">
        <f>RawData!C309</f>
        <v>GBR</v>
      </c>
      <c r="C309" t="str">
        <f>RawData!D309</f>
        <v>D</v>
      </c>
      <c r="D309" t="str">
        <f>RawData!E309</f>
        <v>EU</v>
      </c>
      <c r="E309">
        <f>RawData!F309</f>
        <v>3</v>
      </c>
      <c r="F309">
        <f>RawData!G309</f>
        <v>5</v>
      </c>
    </row>
    <row r="310" spans="1:6" x14ac:dyDescent="0.25">
      <c r="A310" t="str">
        <f>RawData!A310</f>
        <v>Harp</v>
      </c>
      <c r="B310" t="str">
        <f>RawData!C310</f>
        <v>GBR</v>
      </c>
      <c r="C310" t="str">
        <f>RawData!D310</f>
        <v>D</v>
      </c>
      <c r="D310" t="str">
        <f>RawData!E310</f>
        <v>EU</v>
      </c>
      <c r="E310">
        <f>RawData!F310</f>
        <v>3</v>
      </c>
      <c r="F310">
        <f>RawData!G310</f>
        <v>5</v>
      </c>
    </row>
    <row r="311" spans="1:6" x14ac:dyDescent="0.25">
      <c r="A311" t="str">
        <f>RawData!A311</f>
        <v>Dowd</v>
      </c>
      <c r="B311" t="str">
        <f>RawData!C311</f>
        <v>GBR</v>
      </c>
      <c r="C311" t="str">
        <f>RawData!D311</f>
        <v>D</v>
      </c>
      <c r="D311" t="str">
        <f>RawData!E311</f>
        <v>EU</v>
      </c>
      <c r="E311">
        <f>RawData!F311</f>
        <v>10</v>
      </c>
      <c r="F311">
        <f>RawData!G311</f>
        <v>5</v>
      </c>
    </row>
    <row r="312" spans="1:6" x14ac:dyDescent="0.25">
      <c r="A312" t="str">
        <f>RawData!A312</f>
        <v>Gant</v>
      </c>
      <c r="B312" t="str">
        <f>RawData!C312</f>
        <v>GBR</v>
      </c>
      <c r="C312" t="str">
        <f>RawData!D312</f>
        <v>D</v>
      </c>
      <c r="D312" t="str">
        <f>RawData!E312</f>
        <v>EU</v>
      </c>
      <c r="E312">
        <f>RawData!F312</f>
        <v>6</v>
      </c>
      <c r="F312">
        <f>RawData!G312</f>
        <v>5</v>
      </c>
    </row>
    <row r="313" spans="1:6" x14ac:dyDescent="0.25">
      <c r="A313" t="str">
        <f>RawData!A313</f>
        <v>Chau</v>
      </c>
      <c r="B313" t="str">
        <f>RawData!C313</f>
        <v>GBR</v>
      </c>
      <c r="C313" t="str">
        <f>RawData!D313</f>
        <v>D</v>
      </c>
      <c r="D313" t="str">
        <f>RawData!E313</f>
        <v>EU</v>
      </c>
      <c r="E313">
        <f>RawData!F313</f>
        <v>7</v>
      </c>
      <c r="F313">
        <f>RawData!G313</f>
        <v>5</v>
      </c>
    </row>
    <row r="314" spans="1:6" x14ac:dyDescent="0.25">
      <c r="A314" t="str">
        <f>RawData!A314</f>
        <v>High</v>
      </c>
      <c r="B314" t="str">
        <f>RawData!C314</f>
        <v>USA</v>
      </c>
      <c r="C314" t="str">
        <f>RawData!D314</f>
        <v>A</v>
      </c>
      <c r="D314" t="str">
        <f>RawData!E314</f>
        <v>NA</v>
      </c>
      <c r="E314">
        <f>RawData!F314</f>
        <v>7</v>
      </c>
      <c r="F314">
        <f>RawData!G314</f>
        <v>5</v>
      </c>
    </row>
    <row r="315" spans="1:6" x14ac:dyDescent="0.25">
      <c r="A315" t="str">
        <f>RawData!A315</f>
        <v>Beam</v>
      </c>
      <c r="B315" t="str">
        <f>RawData!C315</f>
        <v>USA</v>
      </c>
      <c r="C315" t="str">
        <f>RawData!D315</f>
        <v>D</v>
      </c>
      <c r="D315" t="str">
        <f>RawData!E315</f>
        <v>NA</v>
      </c>
      <c r="E315">
        <f>RawData!F315</f>
        <v>11</v>
      </c>
      <c r="F315">
        <f>RawData!G315</f>
        <v>5</v>
      </c>
    </row>
    <row r="316" spans="1:6" x14ac:dyDescent="0.25">
      <c r="A316" t="str">
        <f>RawData!A316</f>
        <v>Pool</v>
      </c>
      <c r="B316" t="str">
        <f>RawData!C316</f>
        <v>USA</v>
      </c>
      <c r="C316" t="str">
        <f>RawData!D316</f>
        <v>D</v>
      </c>
      <c r="D316" t="str">
        <f>RawData!E316</f>
        <v>NA</v>
      </c>
      <c r="E316">
        <f>RawData!F316</f>
        <v>4</v>
      </c>
      <c r="F316">
        <f>RawData!G316</f>
        <v>5</v>
      </c>
    </row>
    <row r="317" spans="1:6" x14ac:dyDescent="0.25">
      <c r="A317" t="str">
        <f>RawData!A317</f>
        <v>Will</v>
      </c>
      <c r="B317" t="str">
        <f>RawData!C317</f>
        <v>USA</v>
      </c>
      <c r="C317" t="str">
        <f>RawData!D317</f>
        <v>D</v>
      </c>
      <c r="D317" t="str">
        <f>RawData!E317</f>
        <v>NA</v>
      </c>
      <c r="E317">
        <f>RawData!F317</f>
        <v>5</v>
      </c>
      <c r="F317">
        <f>RawData!G317</f>
        <v>5</v>
      </c>
    </row>
    <row r="318" spans="1:6" x14ac:dyDescent="0.25">
      <c r="A318" t="str">
        <f>RawData!A318</f>
        <v>Hook</v>
      </c>
      <c r="B318" t="str">
        <f>RawData!C318</f>
        <v>USA</v>
      </c>
      <c r="C318" t="str">
        <f>RawData!D318</f>
        <v>D</v>
      </c>
      <c r="D318" t="str">
        <f>RawData!E318</f>
        <v>NA</v>
      </c>
      <c r="E318">
        <f>RawData!F318</f>
        <v>6</v>
      </c>
      <c r="F318">
        <f>RawData!G318</f>
        <v>5</v>
      </c>
    </row>
    <row r="319" spans="1:6" x14ac:dyDescent="0.25">
      <c r="A319" t="str">
        <f>RawData!A319</f>
        <v>Culp</v>
      </c>
      <c r="B319" t="str">
        <f>RawData!C319</f>
        <v>USA</v>
      </c>
      <c r="C319" t="str">
        <f>RawData!D319</f>
        <v>D</v>
      </c>
      <c r="D319" t="str">
        <f>RawData!E319</f>
        <v>NA</v>
      </c>
      <c r="E319">
        <f>RawData!F319</f>
        <v>5</v>
      </c>
      <c r="F319">
        <f>RawData!G319</f>
        <v>5</v>
      </c>
    </row>
    <row r="320" spans="1:6" x14ac:dyDescent="0.25">
      <c r="A320" t="str">
        <f>RawData!A320</f>
        <v>Hein</v>
      </c>
      <c r="B320" t="str">
        <f>RawData!C320</f>
        <v>USA</v>
      </c>
      <c r="C320" t="str">
        <f>RawData!D320</f>
        <v>D</v>
      </c>
      <c r="D320" t="str">
        <f>RawData!E320</f>
        <v>NA</v>
      </c>
      <c r="E320">
        <f>RawData!F320</f>
        <v>11</v>
      </c>
      <c r="F320">
        <f>RawData!G320</f>
        <v>5</v>
      </c>
    </row>
    <row r="321" spans="1:6" x14ac:dyDescent="0.25">
      <c r="A321" t="str">
        <f>RawData!A321</f>
        <v>Lyle</v>
      </c>
      <c r="B321" t="str">
        <f>RawData!C321</f>
        <v>GBR</v>
      </c>
      <c r="C321" t="str">
        <f>RawData!D321</f>
        <v>D</v>
      </c>
      <c r="D321" t="str">
        <f>RawData!E321</f>
        <v>EU</v>
      </c>
      <c r="E321">
        <f>RawData!F321</f>
        <v>10</v>
      </c>
      <c r="F321">
        <f>RawData!G321</f>
        <v>4</v>
      </c>
    </row>
    <row r="322" spans="1:6" x14ac:dyDescent="0.25">
      <c r="A322" t="str">
        <f>RawData!A322</f>
        <v>Wahl</v>
      </c>
      <c r="B322" t="str">
        <f>RawData!C322</f>
        <v>GBR</v>
      </c>
      <c r="C322" t="str">
        <f>RawData!D322</f>
        <v>D</v>
      </c>
      <c r="D322" t="str">
        <f>RawData!E322</f>
        <v>EU</v>
      </c>
      <c r="E322">
        <f>RawData!F322</f>
        <v>4</v>
      </c>
      <c r="F322">
        <f>RawData!G322</f>
        <v>5</v>
      </c>
    </row>
    <row r="323" spans="1:6" x14ac:dyDescent="0.25">
      <c r="A323" t="str">
        <f>RawData!A323</f>
        <v>Holm</v>
      </c>
      <c r="B323" t="str">
        <f>RawData!C323</f>
        <v>GBR</v>
      </c>
      <c r="C323" t="str">
        <f>RawData!D323</f>
        <v>D</v>
      </c>
      <c r="D323" t="str">
        <f>RawData!E323</f>
        <v>EU</v>
      </c>
      <c r="E323">
        <f>RawData!F323</f>
        <v>8</v>
      </c>
      <c r="F323">
        <f>RawData!G323</f>
        <v>5</v>
      </c>
    </row>
    <row r="324" spans="1:6" x14ac:dyDescent="0.25">
      <c r="A324" t="str">
        <f>RawData!A324</f>
        <v>Mast</v>
      </c>
      <c r="B324" t="str">
        <f>RawData!C324</f>
        <v>GBR</v>
      </c>
      <c r="C324" t="str">
        <f>RawData!D324</f>
        <v>D</v>
      </c>
      <c r="D324" t="str">
        <f>RawData!E324</f>
        <v>EU</v>
      </c>
      <c r="E324">
        <f>RawData!F324</f>
        <v>8</v>
      </c>
      <c r="F324">
        <f>RawData!G324</f>
        <v>5</v>
      </c>
    </row>
    <row r="325" spans="1:6" x14ac:dyDescent="0.25">
      <c r="A325" t="str">
        <f>RawData!A325</f>
        <v>Babb</v>
      </c>
      <c r="B325" t="str">
        <f>RawData!C325</f>
        <v>GBR</v>
      </c>
      <c r="C325" t="str">
        <f>RawData!D325</f>
        <v>D</v>
      </c>
      <c r="D325" t="str">
        <f>RawData!E325</f>
        <v>EU</v>
      </c>
      <c r="E325">
        <f>RawData!F325</f>
        <v>8</v>
      </c>
      <c r="F325">
        <f>RawData!G325</f>
        <v>5</v>
      </c>
    </row>
    <row r="326" spans="1:6" x14ac:dyDescent="0.25">
      <c r="A326" t="str">
        <f>RawData!A326</f>
        <v>Main</v>
      </c>
      <c r="B326" t="str">
        <f>RawData!C326</f>
        <v>GBR</v>
      </c>
      <c r="C326" t="str">
        <f>RawData!D326</f>
        <v>D</v>
      </c>
      <c r="D326" t="str">
        <f>RawData!E326</f>
        <v>EU</v>
      </c>
      <c r="E326">
        <f>RawData!F326</f>
        <v>4</v>
      </c>
      <c r="F326">
        <f>RawData!G326</f>
        <v>5</v>
      </c>
    </row>
    <row r="327" spans="1:6" x14ac:dyDescent="0.25">
      <c r="A327" t="str">
        <f>RawData!A327</f>
        <v>Gann</v>
      </c>
      <c r="B327" t="str">
        <f>RawData!C327</f>
        <v>GBR</v>
      </c>
      <c r="C327" t="str">
        <f>RawData!D327</f>
        <v>D</v>
      </c>
      <c r="D327" t="str">
        <f>RawData!E327</f>
        <v>EU</v>
      </c>
      <c r="E327">
        <f>RawData!F327</f>
        <v>7</v>
      </c>
      <c r="F327">
        <f>RawData!G327</f>
        <v>5</v>
      </c>
    </row>
    <row r="328" spans="1:6" x14ac:dyDescent="0.25">
      <c r="A328" t="str">
        <f>RawData!A328</f>
        <v>Card</v>
      </c>
      <c r="B328" t="str">
        <f>RawData!C328</f>
        <v>GBR</v>
      </c>
      <c r="C328" t="str">
        <f>RawData!D328</f>
        <v>D</v>
      </c>
      <c r="D328" t="str">
        <f>RawData!E328</f>
        <v>EU</v>
      </c>
      <c r="E328">
        <f>RawData!F328</f>
        <v>13</v>
      </c>
      <c r="F328">
        <f>RawData!G328</f>
        <v>5</v>
      </c>
    </row>
    <row r="329" spans="1:6" x14ac:dyDescent="0.25">
      <c r="A329" t="str">
        <f>RawData!A329</f>
        <v>Redd</v>
      </c>
      <c r="B329" t="str">
        <f>RawData!C329</f>
        <v>GBR</v>
      </c>
      <c r="C329" t="str">
        <f>RawData!D329</f>
        <v>D</v>
      </c>
      <c r="D329" t="str">
        <f>RawData!E329</f>
        <v>EU</v>
      </c>
      <c r="E329">
        <f>RawData!F329</f>
        <v>7</v>
      </c>
      <c r="F329">
        <f>RawData!G329</f>
        <v>5</v>
      </c>
    </row>
    <row r="330" spans="1:6" x14ac:dyDescent="0.25">
      <c r="A330" t="str">
        <f>RawData!A330</f>
        <v>Herr</v>
      </c>
      <c r="B330" t="str">
        <f>RawData!C330</f>
        <v>GBR</v>
      </c>
      <c r="C330" t="str">
        <f>RawData!D330</f>
        <v>D</v>
      </c>
      <c r="D330" t="str">
        <f>RawData!E330</f>
        <v>EU</v>
      </c>
      <c r="E330">
        <f>RawData!F330</f>
        <v>12</v>
      </c>
      <c r="F330">
        <f>RawData!G330</f>
        <v>5</v>
      </c>
    </row>
    <row r="331" spans="1:6" x14ac:dyDescent="0.25">
      <c r="A331" t="str">
        <f>RawData!A331</f>
        <v>Rees</v>
      </c>
      <c r="B331" t="str">
        <f>RawData!C331</f>
        <v>GBR</v>
      </c>
      <c r="C331" t="str">
        <f>RawData!D331</f>
        <v>D</v>
      </c>
      <c r="D331" t="str">
        <f>RawData!E331</f>
        <v>EU</v>
      </c>
      <c r="E331">
        <f>RawData!F331</f>
        <v>7</v>
      </c>
      <c r="F331">
        <f>RawData!G331</f>
        <v>5</v>
      </c>
    </row>
    <row r="332" spans="1:6" x14ac:dyDescent="0.25">
      <c r="A332" t="str">
        <f>RawData!A332</f>
        <v>Wing</v>
      </c>
      <c r="B332" t="str">
        <f>RawData!C332</f>
        <v>GBR</v>
      </c>
      <c r="C332" t="str">
        <f>RawData!D332</f>
        <v>D</v>
      </c>
      <c r="D332" t="str">
        <f>RawData!E332</f>
        <v>EU</v>
      </c>
      <c r="E332">
        <f>RawData!F332</f>
        <v>7</v>
      </c>
      <c r="F332">
        <f>RawData!G332</f>
        <v>5</v>
      </c>
    </row>
    <row r="333" spans="1:6" x14ac:dyDescent="0.25">
      <c r="A333" t="str">
        <f>RawData!A333</f>
        <v>East</v>
      </c>
      <c r="B333" t="str">
        <f>RawData!C333</f>
        <v>GBR</v>
      </c>
      <c r="C333" t="str">
        <f>RawData!D333</f>
        <v>D</v>
      </c>
      <c r="D333" t="str">
        <f>RawData!E333</f>
        <v>EU</v>
      </c>
      <c r="E333">
        <f>RawData!F333</f>
        <v>9</v>
      </c>
      <c r="F333">
        <f>RawData!G333</f>
        <v>5</v>
      </c>
    </row>
    <row r="334" spans="1:6" x14ac:dyDescent="0.25">
      <c r="A334" t="str">
        <f>RawData!A334</f>
        <v>Grey</v>
      </c>
      <c r="B334" t="str">
        <f>RawData!C334</f>
        <v>GBR</v>
      </c>
      <c r="C334" t="str">
        <f>RawData!D334</f>
        <v>D</v>
      </c>
      <c r="D334" t="str">
        <f>RawData!E334</f>
        <v>EU</v>
      </c>
      <c r="E334">
        <f>RawData!F334</f>
        <v>8</v>
      </c>
      <c r="F334">
        <f>RawData!G334</f>
        <v>5</v>
      </c>
    </row>
    <row r="335" spans="1:6" x14ac:dyDescent="0.25">
      <c r="A335" t="str">
        <f>RawData!A335</f>
        <v>Adam</v>
      </c>
      <c r="B335" t="str">
        <f>RawData!C335</f>
        <v>GBR</v>
      </c>
      <c r="C335" t="str">
        <f>RawData!D335</f>
        <v>D</v>
      </c>
      <c r="D335" t="str">
        <f>RawData!E335</f>
        <v>EU</v>
      </c>
      <c r="E335">
        <f>RawData!F335</f>
        <v>15</v>
      </c>
      <c r="F335">
        <f>RawData!G335</f>
        <v>4</v>
      </c>
    </row>
    <row r="336" spans="1:6" x14ac:dyDescent="0.25">
      <c r="A336" t="str">
        <f>RawData!A336</f>
        <v>Ceja</v>
      </c>
      <c r="B336" t="str">
        <f>RawData!C336</f>
        <v>USA</v>
      </c>
      <c r="C336" t="str">
        <f>RawData!D336</f>
        <v>D</v>
      </c>
      <c r="D336" t="str">
        <f>RawData!E336</f>
        <v>NA</v>
      </c>
      <c r="E336">
        <f>RawData!F336</f>
        <v>8</v>
      </c>
      <c r="F336">
        <f>RawData!G336</f>
        <v>5</v>
      </c>
    </row>
    <row r="337" spans="1:6" x14ac:dyDescent="0.25">
      <c r="A337" t="str">
        <f>RawData!A337</f>
        <v>Sisk</v>
      </c>
      <c r="B337" t="str">
        <f>RawData!C337</f>
        <v>USA</v>
      </c>
      <c r="C337" t="str">
        <f>RawData!D337</f>
        <v>D</v>
      </c>
      <c r="D337" t="str">
        <f>RawData!E337</f>
        <v>NA</v>
      </c>
      <c r="E337">
        <f>RawData!F337</f>
        <v>4</v>
      </c>
      <c r="F337">
        <f>RawData!G337</f>
        <v>5</v>
      </c>
    </row>
    <row r="338" spans="1:6" x14ac:dyDescent="0.25">
      <c r="A338" t="str">
        <f>RawData!A338</f>
        <v>Linn</v>
      </c>
      <c r="B338" t="str">
        <f>RawData!C338</f>
        <v>USA</v>
      </c>
      <c r="C338" t="str">
        <f>RawData!D338</f>
        <v>D</v>
      </c>
      <c r="D338" t="str">
        <f>RawData!E338</f>
        <v>NA</v>
      </c>
      <c r="E338">
        <f>RawData!F338</f>
        <v>7</v>
      </c>
      <c r="F338">
        <f>RawData!G338</f>
        <v>5</v>
      </c>
    </row>
    <row r="339" spans="1:6" x14ac:dyDescent="0.25">
      <c r="A339" t="str">
        <f>RawData!A339</f>
        <v>Lusk</v>
      </c>
      <c r="B339" t="str">
        <f>RawData!C339</f>
        <v>USA</v>
      </c>
      <c r="C339" t="str">
        <f>RawData!D339</f>
        <v>D</v>
      </c>
      <c r="D339" t="str">
        <f>RawData!E339</f>
        <v>NA</v>
      </c>
      <c r="E339">
        <f>RawData!F339</f>
        <v>7</v>
      </c>
      <c r="F339">
        <f>RawData!G339</f>
        <v>5</v>
      </c>
    </row>
    <row r="340" spans="1:6" x14ac:dyDescent="0.25">
      <c r="A340" t="str">
        <f>RawData!A340</f>
        <v>Mace</v>
      </c>
      <c r="B340" t="str">
        <f>RawData!C340</f>
        <v>USA</v>
      </c>
      <c r="C340" t="str">
        <f>RawData!D340</f>
        <v>D</v>
      </c>
      <c r="D340" t="str">
        <f>RawData!E340</f>
        <v>NA</v>
      </c>
      <c r="E340">
        <f>RawData!F340</f>
        <v>6</v>
      </c>
      <c r="F340">
        <f>RawData!G340</f>
        <v>5</v>
      </c>
    </row>
    <row r="341" spans="1:6" x14ac:dyDescent="0.25">
      <c r="A341" t="str">
        <f>RawData!A341</f>
        <v>Carl</v>
      </c>
      <c r="B341" t="str">
        <f>RawData!C341</f>
        <v>USA</v>
      </c>
      <c r="C341" t="str">
        <f>RawData!D341</f>
        <v>D</v>
      </c>
      <c r="D341" t="str">
        <f>RawData!E341</f>
        <v>NA</v>
      </c>
      <c r="E341">
        <f>RawData!F341</f>
        <v>6</v>
      </c>
      <c r="F341">
        <f>RawData!G341</f>
        <v>5</v>
      </c>
    </row>
    <row r="342" spans="1:6" x14ac:dyDescent="0.25">
      <c r="A342" t="str">
        <f>RawData!A342</f>
        <v>Cary</v>
      </c>
      <c r="B342" t="str">
        <f>RawData!C342</f>
        <v>USA</v>
      </c>
      <c r="C342" t="str">
        <f>RawData!D342</f>
        <v>D</v>
      </c>
      <c r="D342" t="str">
        <f>RawData!E342</f>
        <v>NA</v>
      </c>
      <c r="E342">
        <f>RawData!F342</f>
        <v>7</v>
      </c>
      <c r="F342">
        <f>RawData!G342</f>
        <v>5</v>
      </c>
    </row>
    <row r="343" spans="1:6" x14ac:dyDescent="0.25">
      <c r="A343" t="str">
        <f>RawData!A343</f>
        <v>Mize</v>
      </c>
      <c r="B343" t="str">
        <f>RawData!C343</f>
        <v>USA</v>
      </c>
      <c r="C343" t="str">
        <f>RawData!D343</f>
        <v>D</v>
      </c>
      <c r="D343" t="str">
        <f>RawData!E343</f>
        <v>NA</v>
      </c>
      <c r="E343">
        <f>RawData!F343</f>
        <v>7</v>
      </c>
      <c r="F343">
        <f>RawData!G343</f>
        <v>5</v>
      </c>
    </row>
    <row r="344" spans="1:6" x14ac:dyDescent="0.25">
      <c r="A344" t="str">
        <f>RawData!A344</f>
        <v>Dinh</v>
      </c>
      <c r="B344" t="str">
        <f>RawData!C344</f>
        <v>USA</v>
      </c>
      <c r="C344" t="str">
        <f>RawData!D344</f>
        <v>D</v>
      </c>
      <c r="D344" t="str">
        <f>RawData!E344</f>
        <v>NA</v>
      </c>
      <c r="E344">
        <f>RawData!F344</f>
        <v>5</v>
      </c>
      <c r="F344">
        <f>RawData!G344</f>
        <v>5</v>
      </c>
    </row>
    <row r="345" spans="1:6" x14ac:dyDescent="0.25">
      <c r="A345" t="str">
        <f>RawData!A345</f>
        <v>Rust</v>
      </c>
      <c r="B345" t="str">
        <f>RawData!C345</f>
        <v>USA</v>
      </c>
      <c r="C345" t="str">
        <f>RawData!D345</f>
        <v>D</v>
      </c>
      <c r="D345" t="str">
        <f>RawData!E345</f>
        <v>NA</v>
      </c>
      <c r="E345">
        <f>RawData!F345</f>
        <v>7</v>
      </c>
      <c r="F345">
        <f>RawData!G345</f>
        <v>5</v>
      </c>
    </row>
    <row r="346" spans="1:6" x14ac:dyDescent="0.25">
      <c r="A346" t="str">
        <f>RawData!A346</f>
        <v>Hite</v>
      </c>
      <c r="B346" t="str">
        <f>RawData!C346</f>
        <v>USA</v>
      </c>
      <c r="C346" t="str">
        <f>RawData!D346</f>
        <v>D</v>
      </c>
      <c r="D346" t="str">
        <f>RawData!E346</f>
        <v>NA</v>
      </c>
      <c r="E346">
        <f>RawData!F346</f>
        <v>8</v>
      </c>
      <c r="F346">
        <f>RawData!G346</f>
        <v>5</v>
      </c>
    </row>
    <row r="347" spans="1:6" x14ac:dyDescent="0.25">
      <c r="A347" t="str">
        <f>RawData!A347</f>
        <v>Kolb</v>
      </c>
      <c r="B347" t="str">
        <f>RawData!C347</f>
        <v>GBR</v>
      </c>
      <c r="C347" t="str">
        <f>RawData!D347</f>
        <v>D</v>
      </c>
      <c r="D347" t="str">
        <f>RawData!E347</f>
        <v>EU</v>
      </c>
      <c r="E347">
        <f>RawData!F347</f>
        <v>8</v>
      </c>
      <c r="F347">
        <f>RawData!G347</f>
        <v>5</v>
      </c>
    </row>
    <row r="348" spans="1:6" x14ac:dyDescent="0.25">
      <c r="A348" t="str">
        <f>RawData!A348</f>
        <v>Zhou</v>
      </c>
      <c r="B348" t="str">
        <f>RawData!C348</f>
        <v>GBR</v>
      </c>
      <c r="C348" t="str">
        <f>RawData!D348</f>
        <v>D</v>
      </c>
      <c r="D348" t="str">
        <f>RawData!E348</f>
        <v>EU</v>
      </c>
      <c r="E348">
        <f>RawData!F348</f>
        <v>7</v>
      </c>
      <c r="F348">
        <f>RawData!G348</f>
        <v>5</v>
      </c>
    </row>
    <row r="349" spans="1:6" x14ac:dyDescent="0.25">
      <c r="A349" t="str">
        <f>RawData!A349</f>
        <v>Falk</v>
      </c>
      <c r="B349" t="str">
        <f>RawData!C349</f>
        <v>GBR</v>
      </c>
      <c r="C349" t="str">
        <f>RawData!D349</f>
        <v>D</v>
      </c>
      <c r="D349" t="str">
        <f>RawData!E349</f>
        <v>EU</v>
      </c>
      <c r="E349">
        <f>RawData!F349</f>
        <v>8</v>
      </c>
      <c r="F349">
        <f>RawData!G349</f>
        <v>5</v>
      </c>
    </row>
    <row r="350" spans="1:6" x14ac:dyDescent="0.25">
      <c r="A350" t="str">
        <f>RawData!A350</f>
        <v>Yoon</v>
      </c>
      <c r="B350" t="str">
        <f>RawData!C350</f>
        <v>GBR</v>
      </c>
      <c r="C350" t="str">
        <f>RawData!D350</f>
        <v>D</v>
      </c>
      <c r="D350" t="str">
        <f>RawData!E350</f>
        <v>EU</v>
      </c>
      <c r="E350">
        <f>RawData!F350</f>
        <v>10</v>
      </c>
      <c r="F350">
        <f>RawData!G350</f>
        <v>5</v>
      </c>
    </row>
    <row r="351" spans="1:6" x14ac:dyDescent="0.25">
      <c r="A351" t="str">
        <f>RawData!A351</f>
        <v>Fine</v>
      </c>
      <c r="B351" t="str">
        <f>RawData!C351</f>
        <v>GBR</v>
      </c>
      <c r="C351" t="str">
        <f>RawData!D351</f>
        <v>D</v>
      </c>
      <c r="D351" t="str">
        <f>RawData!E351</f>
        <v>EU</v>
      </c>
      <c r="E351">
        <f>RawData!F351</f>
        <v>6</v>
      </c>
      <c r="F351">
        <f>RawData!G351</f>
        <v>5</v>
      </c>
    </row>
    <row r="352" spans="1:6" x14ac:dyDescent="0.25">
      <c r="A352" t="str">
        <f>RawData!A352</f>
        <v>Bach</v>
      </c>
      <c r="B352" t="str">
        <f>RawData!C352</f>
        <v>GBR</v>
      </c>
      <c r="C352" t="str">
        <f>RawData!D352</f>
        <v>D</v>
      </c>
      <c r="D352" t="str">
        <f>RawData!E352</f>
        <v>EU</v>
      </c>
      <c r="E352">
        <f>RawData!F352</f>
        <v>7</v>
      </c>
      <c r="F352">
        <f>RawData!G352</f>
        <v>5</v>
      </c>
    </row>
    <row r="353" spans="1:6" x14ac:dyDescent="0.25">
      <c r="A353" t="str">
        <f>RawData!A353</f>
        <v>Vest</v>
      </c>
      <c r="B353" t="str">
        <f>RawData!C353</f>
        <v>GBR</v>
      </c>
      <c r="C353" t="str">
        <f>RawData!D353</f>
        <v>D</v>
      </c>
      <c r="D353" t="str">
        <f>RawData!E353</f>
        <v>EU</v>
      </c>
      <c r="E353">
        <f>RawData!F353</f>
        <v>6</v>
      </c>
      <c r="F353">
        <f>RawData!G353</f>
        <v>5</v>
      </c>
    </row>
    <row r="354" spans="1:6" x14ac:dyDescent="0.25">
      <c r="A354" t="str">
        <f>RawData!A354</f>
        <v>Mesa</v>
      </c>
      <c r="B354" t="str">
        <f>RawData!C354</f>
        <v>GBR</v>
      </c>
      <c r="C354" t="str">
        <f>RawData!D354</f>
        <v>D</v>
      </c>
      <c r="D354" t="str">
        <f>RawData!E354</f>
        <v>EU</v>
      </c>
      <c r="E354">
        <f>RawData!F354</f>
        <v>6</v>
      </c>
      <c r="F354">
        <f>RawData!G354</f>
        <v>5</v>
      </c>
    </row>
    <row r="355" spans="1:6" x14ac:dyDescent="0.25">
      <c r="A355" t="str">
        <f>RawData!A355</f>
        <v>Reis</v>
      </c>
      <c r="B355" t="str">
        <f>RawData!C355</f>
        <v>GBR</v>
      </c>
      <c r="C355" t="str">
        <f>RawData!D355</f>
        <v>D</v>
      </c>
      <c r="D355" t="str">
        <f>RawData!E355</f>
        <v>EU</v>
      </c>
      <c r="E355">
        <f>RawData!F355</f>
        <v>9</v>
      </c>
      <c r="F355">
        <f>RawData!G355</f>
        <v>5</v>
      </c>
    </row>
    <row r="356" spans="1:6" x14ac:dyDescent="0.25">
      <c r="A356" t="str">
        <f>RawData!A356</f>
        <v>Chiu</v>
      </c>
      <c r="B356" t="str">
        <f>RawData!C356</f>
        <v>GBR</v>
      </c>
      <c r="C356" t="str">
        <f>RawData!D356</f>
        <v>D</v>
      </c>
      <c r="D356" t="str">
        <f>RawData!E356</f>
        <v>EU</v>
      </c>
      <c r="E356">
        <f>RawData!F356</f>
        <v>6</v>
      </c>
      <c r="F356">
        <f>RawData!G356</f>
        <v>5</v>
      </c>
    </row>
    <row r="357" spans="1:6" x14ac:dyDescent="0.25">
      <c r="A357" t="str">
        <f>RawData!A357</f>
        <v>Jett</v>
      </c>
      <c r="B357" t="str">
        <f>RawData!C357</f>
        <v>GBR</v>
      </c>
      <c r="C357" t="str">
        <f>RawData!D357</f>
        <v>D</v>
      </c>
      <c r="D357" t="str">
        <f>RawData!E357</f>
        <v>EU</v>
      </c>
      <c r="E357">
        <f>RawData!F357</f>
        <v>8</v>
      </c>
      <c r="F357">
        <f>RawData!G357</f>
        <v>5</v>
      </c>
    </row>
    <row r="358" spans="1:6" x14ac:dyDescent="0.25">
      <c r="A358" t="str">
        <f>RawData!A358</f>
        <v>Bull</v>
      </c>
      <c r="B358" t="str">
        <f>RawData!C358</f>
        <v>GBR</v>
      </c>
      <c r="C358" t="str">
        <f>RawData!D358</f>
        <v>D</v>
      </c>
      <c r="D358" t="str">
        <f>RawData!E358</f>
        <v>EU</v>
      </c>
      <c r="E358">
        <f>RawData!F358</f>
        <v>11</v>
      </c>
      <c r="F358">
        <f>RawData!G358</f>
        <v>5</v>
      </c>
    </row>
    <row r="359" spans="1:6" x14ac:dyDescent="0.25">
      <c r="A359" t="str">
        <f>RawData!A359</f>
        <v>Edge</v>
      </c>
      <c r="B359" t="str">
        <f>RawData!C359</f>
        <v>GBR</v>
      </c>
      <c r="C359" t="str">
        <f>RawData!D359</f>
        <v>D</v>
      </c>
      <c r="D359" t="str">
        <f>RawData!E359</f>
        <v>EU</v>
      </c>
      <c r="E359">
        <f>RawData!F359</f>
        <v>8</v>
      </c>
      <c r="F359">
        <f>RawData!G359</f>
        <v>5</v>
      </c>
    </row>
    <row r="360" spans="1:6" x14ac:dyDescent="0.25">
      <c r="A360" t="str">
        <f>RawData!A360</f>
        <v>Monk</v>
      </c>
      <c r="B360" t="str">
        <f>RawData!C360</f>
        <v>GBR</v>
      </c>
      <c r="C360" t="str">
        <f>RawData!D360</f>
        <v>D</v>
      </c>
      <c r="D360" t="str">
        <f>RawData!E360</f>
        <v>EU</v>
      </c>
      <c r="E360">
        <f>RawData!F360</f>
        <v>7</v>
      </c>
      <c r="F360">
        <f>RawData!G360</f>
        <v>5</v>
      </c>
    </row>
    <row r="361" spans="1:6" x14ac:dyDescent="0.25">
      <c r="A361" t="str">
        <f>RawData!A361</f>
        <v>Rupp</v>
      </c>
      <c r="B361" t="str">
        <f>RawData!C361</f>
        <v>GBR</v>
      </c>
      <c r="C361" t="str">
        <f>RawData!D361</f>
        <v>D</v>
      </c>
      <c r="D361" t="str">
        <f>RawData!E361</f>
        <v>EU</v>
      </c>
      <c r="E361">
        <f>RawData!F361</f>
        <v>4</v>
      </c>
      <c r="F361">
        <f>RawData!G361</f>
        <v>5</v>
      </c>
    </row>
    <row r="362" spans="1:6" x14ac:dyDescent="0.25">
      <c r="A362" t="str">
        <f>RawData!A362</f>
        <v>Muse</v>
      </c>
      <c r="B362" t="str">
        <f>RawData!C362</f>
        <v>GBR</v>
      </c>
      <c r="C362" t="str">
        <f>RawData!D362</f>
        <v>D</v>
      </c>
      <c r="D362" t="str">
        <f>RawData!E362</f>
        <v>EU</v>
      </c>
      <c r="E362">
        <f>RawData!F362</f>
        <v>6</v>
      </c>
      <c r="F362">
        <f>RawData!G362</f>
        <v>5</v>
      </c>
    </row>
    <row r="363" spans="1:6" x14ac:dyDescent="0.25">
      <c r="A363" t="str">
        <f>RawData!A363</f>
        <v>Chun</v>
      </c>
      <c r="B363" t="str">
        <f>RawData!C363</f>
        <v>GBR</v>
      </c>
      <c r="C363" t="str">
        <f>RawData!D363</f>
        <v>D</v>
      </c>
      <c r="D363" t="str">
        <f>RawData!E363</f>
        <v>EU</v>
      </c>
      <c r="E363">
        <f>RawData!F363</f>
        <v>5</v>
      </c>
      <c r="F363">
        <f>RawData!G363</f>
        <v>5</v>
      </c>
    </row>
    <row r="364" spans="1:6" x14ac:dyDescent="0.25">
      <c r="A364" t="str">
        <f>RawData!A364</f>
        <v>Dial</v>
      </c>
      <c r="B364" t="str">
        <f>RawData!C364</f>
        <v>GBR</v>
      </c>
      <c r="C364" t="str">
        <f>RawData!D364</f>
        <v>D</v>
      </c>
      <c r="D364" t="str">
        <f>RawData!E364</f>
        <v>EU</v>
      </c>
      <c r="E364">
        <f>RawData!F364</f>
        <v>9</v>
      </c>
      <c r="F364">
        <f>RawData!G364</f>
        <v>5</v>
      </c>
    </row>
    <row r="365" spans="1:6" x14ac:dyDescent="0.25">
      <c r="A365" t="str">
        <f>RawData!A365</f>
        <v>Ness</v>
      </c>
      <c r="B365" t="str">
        <f>RawData!C365</f>
        <v>GBR</v>
      </c>
      <c r="C365" t="str">
        <f>RawData!D365</f>
        <v>D</v>
      </c>
      <c r="D365" t="str">
        <f>RawData!E365</f>
        <v>EU</v>
      </c>
      <c r="E365">
        <f>RawData!F365</f>
        <v>6</v>
      </c>
      <c r="F365">
        <f>RawData!G365</f>
        <v>5</v>
      </c>
    </row>
    <row r="366" spans="1:6" x14ac:dyDescent="0.25">
      <c r="A366" t="str">
        <f>RawData!A366</f>
        <v>Irby</v>
      </c>
      <c r="B366" t="str">
        <f>RawData!C366</f>
        <v>GBR</v>
      </c>
      <c r="C366" t="str">
        <f>RawData!D366</f>
        <v>D</v>
      </c>
      <c r="D366" t="str">
        <f>RawData!E366</f>
        <v>EU</v>
      </c>
      <c r="E366">
        <f>RawData!F366</f>
        <v>9</v>
      </c>
      <c r="F366">
        <f>RawData!G366</f>
        <v>5</v>
      </c>
    </row>
    <row r="367" spans="1:6" x14ac:dyDescent="0.25">
      <c r="A367" t="str">
        <f>RawData!A367</f>
        <v>Kong</v>
      </c>
      <c r="B367" t="str">
        <f>RawData!C367</f>
        <v>GBR</v>
      </c>
      <c r="C367" t="str">
        <f>RawData!D367</f>
        <v>D</v>
      </c>
      <c r="D367" t="str">
        <f>RawData!E367</f>
        <v>EU</v>
      </c>
      <c r="E367">
        <f>RawData!F367</f>
        <v>6</v>
      </c>
      <c r="F367">
        <f>RawData!G367</f>
        <v>5</v>
      </c>
    </row>
    <row r="368" spans="1:6" x14ac:dyDescent="0.25">
      <c r="A368" t="str">
        <f>RawData!A368</f>
        <v>Bair</v>
      </c>
      <c r="B368" t="str">
        <f>RawData!C368</f>
        <v>GBR</v>
      </c>
      <c r="C368" t="str">
        <f>RawData!D368</f>
        <v>D</v>
      </c>
      <c r="D368" t="str">
        <f>RawData!E368</f>
        <v>EU</v>
      </c>
      <c r="E368">
        <f>RawData!F368</f>
        <v>6</v>
      </c>
      <c r="F368">
        <f>RawData!G368</f>
        <v>5</v>
      </c>
    </row>
    <row r="369" spans="1:6" x14ac:dyDescent="0.25">
      <c r="A369" t="str">
        <f>RawData!A369</f>
        <v>Keck</v>
      </c>
      <c r="B369" t="str">
        <f>RawData!C369</f>
        <v>GBR</v>
      </c>
      <c r="C369" t="str">
        <f>RawData!D369</f>
        <v>D</v>
      </c>
      <c r="D369" t="str">
        <f>RawData!E369</f>
        <v>EU</v>
      </c>
      <c r="E369">
        <f>RawData!F369</f>
        <v>6</v>
      </c>
      <c r="F369">
        <f>RawData!G369</f>
        <v>5</v>
      </c>
    </row>
    <row r="370" spans="1:6" x14ac:dyDescent="0.25">
      <c r="A370" t="str">
        <f>RawData!A370</f>
        <v>Lenz</v>
      </c>
      <c r="B370" t="str">
        <f>RawData!C370</f>
        <v>GBR</v>
      </c>
      <c r="C370" t="str">
        <f>RawData!D370</f>
        <v>D</v>
      </c>
      <c r="D370" t="str">
        <f>RawData!E370</f>
        <v>EU</v>
      </c>
      <c r="E370">
        <f>RawData!F370</f>
        <v>6</v>
      </c>
      <c r="F370">
        <f>RawData!G370</f>
        <v>5</v>
      </c>
    </row>
    <row r="371" spans="1:6" x14ac:dyDescent="0.25">
      <c r="A371" t="str">
        <f>RawData!A371</f>
        <v>Kopp</v>
      </c>
      <c r="B371" t="str">
        <f>RawData!C371</f>
        <v>GBR</v>
      </c>
      <c r="C371" t="str">
        <f>RawData!D371</f>
        <v>D</v>
      </c>
      <c r="D371" t="str">
        <f>RawData!E371</f>
        <v>EU</v>
      </c>
      <c r="E371">
        <f>RawData!F371</f>
        <v>8</v>
      </c>
      <c r="F371">
        <f>RawData!G371</f>
        <v>5</v>
      </c>
    </row>
    <row r="372" spans="1:6" x14ac:dyDescent="0.25">
      <c r="A372" t="str">
        <f>RawData!A372</f>
        <v>Muir</v>
      </c>
      <c r="B372" t="str">
        <f>RawData!C372</f>
        <v>GBR</v>
      </c>
      <c r="C372" t="str">
        <f>RawData!D372</f>
        <v>D</v>
      </c>
      <c r="D372" t="str">
        <f>RawData!E372</f>
        <v>EU</v>
      </c>
      <c r="E372">
        <f>RawData!F372</f>
        <v>10</v>
      </c>
      <c r="F372">
        <f>RawData!G372</f>
        <v>5</v>
      </c>
    </row>
    <row r="373" spans="1:6" x14ac:dyDescent="0.25">
      <c r="A373" t="str">
        <f>RawData!A373</f>
        <v>Tong</v>
      </c>
      <c r="B373" t="str">
        <f>RawData!C373</f>
        <v>GBR</v>
      </c>
      <c r="C373" t="str">
        <f>RawData!D373</f>
        <v>D</v>
      </c>
      <c r="D373" t="str">
        <f>RawData!E373</f>
        <v>EU</v>
      </c>
      <c r="E373">
        <f>RawData!F373</f>
        <v>8</v>
      </c>
      <c r="F373">
        <f>RawData!G373</f>
        <v>5</v>
      </c>
    </row>
    <row r="374" spans="1:6" x14ac:dyDescent="0.25">
      <c r="A374" t="str">
        <f>RawData!A374</f>
        <v>Bunn</v>
      </c>
      <c r="B374" t="str">
        <f>RawData!C374</f>
        <v>GBR</v>
      </c>
      <c r="C374" t="str">
        <f>RawData!D374</f>
        <v>D</v>
      </c>
      <c r="D374" t="str">
        <f>RawData!E374</f>
        <v>EU</v>
      </c>
      <c r="E374">
        <f>RawData!F374</f>
        <v>6</v>
      </c>
      <c r="F374">
        <f>RawData!G374</f>
        <v>5</v>
      </c>
    </row>
    <row r="375" spans="1:6" x14ac:dyDescent="0.25">
      <c r="A375" t="str">
        <f>RawData!A375</f>
        <v>Bone</v>
      </c>
      <c r="B375" t="str">
        <f>RawData!C375</f>
        <v>GBR</v>
      </c>
      <c r="C375" t="str">
        <f>RawData!D375</f>
        <v>D</v>
      </c>
      <c r="D375" t="str">
        <f>RawData!E375</f>
        <v>EU</v>
      </c>
      <c r="E375">
        <f>RawData!F375</f>
        <v>7</v>
      </c>
      <c r="F375">
        <f>RawData!G375</f>
        <v>5</v>
      </c>
    </row>
    <row r="376" spans="1:6" x14ac:dyDescent="0.25">
      <c r="A376" t="str">
        <f>RawData!A376</f>
        <v>Sell</v>
      </c>
      <c r="B376" t="str">
        <f>RawData!C376</f>
        <v>GBR</v>
      </c>
      <c r="C376" t="str">
        <f>RawData!D376</f>
        <v>D</v>
      </c>
      <c r="D376" t="str">
        <f>RawData!E376</f>
        <v>EU</v>
      </c>
      <c r="E376">
        <f>RawData!F376</f>
        <v>6</v>
      </c>
      <c r="F376">
        <f>RawData!G376</f>
        <v>5</v>
      </c>
    </row>
    <row r="377" spans="1:6" x14ac:dyDescent="0.25">
      <c r="A377" t="str">
        <f>RawData!A377</f>
        <v>Wren</v>
      </c>
      <c r="B377" t="str">
        <f>RawData!C377</f>
        <v>GBR</v>
      </c>
      <c r="C377" t="str">
        <f>RawData!D377</f>
        <v>D</v>
      </c>
      <c r="D377" t="str">
        <f>RawData!E377</f>
        <v>EU</v>
      </c>
      <c r="E377">
        <f>RawData!F377</f>
        <v>9</v>
      </c>
      <c r="F377">
        <f>RawData!G377</f>
        <v>5</v>
      </c>
    </row>
    <row r="378" spans="1:6" x14ac:dyDescent="0.25">
      <c r="A378" t="str">
        <f>RawData!A378</f>
        <v>Dees</v>
      </c>
      <c r="B378" t="str">
        <f>RawData!C378</f>
        <v>GBR</v>
      </c>
      <c r="C378" t="str">
        <f>RawData!D378</f>
        <v>D</v>
      </c>
      <c r="D378" t="str">
        <f>RawData!E378</f>
        <v>EU</v>
      </c>
      <c r="E378">
        <f>RawData!F378</f>
        <v>7</v>
      </c>
      <c r="F378">
        <f>RawData!G378</f>
        <v>5</v>
      </c>
    </row>
    <row r="379" spans="1:6" x14ac:dyDescent="0.25">
      <c r="A379" t="str">
        <f>RawData!A379</f>
        <v>Peek</v>
      </c>
      <c r="B379" t="str">
        <f>RawData!C379</f>
        <v>GBR</v>
      </c>
      <c r="C379" t="str">
        <f>RawData!D379</f>
        <v>D</v>
      </c>
      <c r="D379" t="str">
        <f>RawData!E379</f>
        <v>EU</v>
      </c>
      <c r="E379">
        <f>RawData!F379</f>
        <v>8</v>
      </c>
      <c r="F379">
        <f>RawData!G379</f>
        <v>5</v>
      </c>
    </row>
    <row r="380" spans="1:6" x14ac:dyDescent="0.25">
      <c r="A380" t="str">
        <f>RawData!A380</f>
        <v>Sage</v>
      </c>
      <c r="B380" t="str">
        <f>RawData!C380</f>
        <v>GBR</v>
      </c>
      <c r="C380" t="str">
        <f>RawData!D380</f>
        <v>D</v>
      </c>
      <c r="D380" t="str">
        <f>RawData!E380</f>
        <v>EU</v>
      </c>
      <c r="E380">
        <f>RawData!F380</f>
        <v>9</v>
      </c>
      <c r="F380">
        <f>RawData!G380</f>
        <v>5</v>
      </c>
    </row>
    <row r="381" spans="1:6" x14ac:dyDescent="0.25">
      <c r="A381" t="str">
        <f>RawData!A381</f>
        <v>Lira</v>
      </c>
      <c r="B381" t="str">
        <f>RawData!C381</f>
        <v>GBR</v>
      </c>
      <c r="C381" t="str">
        <f>RawData!D381</f>
        <v>D</v>
      </c>
      <c r="D381" t="str">
        <f>RawData!E381</f>
        <v>EU</v>
      </c>
      <c r="E381">
        <f>RawData!F381</f>
        <v>6</v>
      </c>
      <c r="F381">
        <f>RawData!G381</f>
        <v>5</v>
      </c>
    </row>
    <row r="382" spans="1:6" x14ac:dyDescent="0.25">
      <c r="A382" t="str">
        <f>RawData!A382</f>
        <v>Agee</v>
      </c>
      <c r="B382" t="str">
        <f>RawData!C382</f>
        <v>GBR</v>
      </c>
      <c r="C382" t="str">
        <f>RawData!D382</f>
        <v>D</v>
      </c>
      <c r="D382" t="str">
        <f>RawData!E382</f>
        <v>EU</v>
      </c>
      <c r="E382">
        <f>RawData!F382</f>
        <v>6</v>
      </c>
      <c r="F382">
        <f>RawData!G382</f>
        <v>5</v>
      </c>
    </row>
    <row r="383" spans="1:6" x14ac:dyDescent="0.25">
      <c r="A383" t="str">
        <f>RawData!A383</f>
        <v>Marr</v>
      </c>
      <c r="B383" t="str">
        <f>RawData!C383</f>
        <v>GBR</v>
      </c>
      <c r="C383" t="str">
        <f>RawData!D383</f>
        <v>D</v>
      </c>
      <c r="D383" t="str">
        <f>RawData!E383</f>
        <v>EU</v>
      </c>
      <c r="E383">
        <f>RawData!F383</f>
        <v>6</v>
      </c>
      <c r="F383">
        <f>RawData!G383</f>
        <v>5</v>
      </c>
    </row>
    <row r="384" spans="1:6" x14ac:dyDescent="0.25">
      <c r="A384" t="str">
        <f>RawData!A384</f>
        <v>Zhao</v>
      </c>
      <c r="B384" t="str">
        <f>RawData!C384</f>
        <v>GBR</v>
      </c>
      <c r="C384" t="str">
        <f>RawData!D384</f>
        <v>D</v>
      </c>
      <c r="D384" t="str">
        <f>RawData!E384</f>
        <v>EU</v>
      </c>
      <c r="E384">
        <f>RawData!F384</f>
        <v>8</v>
      </c>
      <c r="F384">
        <f>RawData!G384</f>
        <v>5</v>
      </c>
    </row>
    <row r="385" spans="1:6" x14ac:dyDescent="0.25">
      <c r="A385" t="str">
        <f>RawData!A385</f>
        <v>Dorn</v>
      </c>
      <c r="B385" t="str">
        <f>RawData!C385</f>
        <v>GBR</v>
      </c>
      <c r="C385" t="str">
        <f>RawData!D385</f>
        <v>D</v>
      </c>
      <c r="D385" t="str">
        <f>RawData!E385</f>
        <v>EU</v>
      </c>
      <c r="E385">
        <f>RawData!F385</f>
        <v>7</v>
      </c>
      <c r="F385">
        <f>RawData!G385</f>
        <v>5</v>
      </c>
    </row>
    <row r="386" spans="1:6" x14ac:dyDescent="0.25">
      <c r="A386" t="str">
        <f>RawData!A386</f>
        <v>Rand</v>
      </c>
      <c r="B386" t="str">
        <f>RawData!C386</f>
        <v>GBR</v>
      </c>
      <c r="C386" t="str">
        <f>RawData!D386</f>
        <v>F</v>
      </c>
      <c r="D386" t="str">
        <f>RawData!E386</f>
        <v>EU</v>
      </c>
      <c r="E386">
        <f>RawData!F386</f>
        <v>6</v>
      </c>
      <c r="F386">
        <f>RawData!G386</f>
        <v>4</v>
      </c>
    </row>
    <row r="387" spans="1:6" x14ac:dyDescent="0.25">
      <c r="A387" t="str">
        <f>RawData!A387</f>
        <v>Mota</v>
      </c>
      <c r="B387" t="str">
        <f>RawData!C387</f>
        <v>GBR</v>
      </c>
      <c r="C387" t="str">
        <f>RawData!D387</f>
        <v>K</v>
      </c>
      <c r="D387" t="str">
        <f>RawData!E387</f>
        <v>EU</v>
      </c>
      <c r="E387">
        <f>RawData!F387</f>
        <v>12</v>
      </c>
      <c r="F387">
        <f>RawData!G387</f>
        <v>4</v>
      </c>
    </row>
    <row r="388" spans="1:6" x14ac:dyDescent="0.25">
      <c r="A388" t="str">
        <f>RawData!A388</f>
        <v>Vail</v>
      </c>
      <c r="B388" t="str">
        <f>RawData!C388</f>
        <v>USA</v>
      </c>
      <c r="C388" t="str">
        <f>RawData!D388</f>
        <v>K</v>
      </c>
      <c r="D388" t="str">
        <f>RawData!E388</f>
        <v>NA</v>
      </c>
      <c r="E388">
        <f>RawData!F388</f>
        <v>5</v>
      </c>
      <c r="F388">
        <f>RawData!G388</f>
        <v>5</v>
      </c>
    </row>
    <row r="389" spans="1:6" x14ac:dyDescent="0.25">
      <c r="A389" t="str">
        <f>RawData!A389</f>
        <v>Noll</v>
      </c>
      <c r="B389" t="str">
        <f>RawData!C389</f>
        <v>GBR</v>
      </c>
      <c r="C389" t="str">
        <f>RawData!D389</f>
        <v>K</v>
      </c>
      <c r="D389" t="str">
        <f>RawData!E389</f>
        <v>EU</v>
      </c>
      <c r="E389">
        <f>RawData!F389</f>
        <v>8</v>
      </c>
      <c r="F389">
        <f>RawData!G389</f>
        <v>5</v>
      </c>
    </row>
    <row r="390" spans="1:6" x14ac:dyDescent="0.25">
      <c r="A390" t="str">
        <f>RawData!A390</f>
        <v>Turk</v>
      </c>
      <c r="B390" t="str">
        <f>RawData!C390</f>
        <v>GBR</v>
      </c>
      <c r="C390" t="str">
        <f>RawData!D390</f>
        <v>K</v>
      </c>
      <c r="D390" t="str">
        <f>RawData!E390</f>
        <v>EU</v>
      </c>
      <c r="E390">
        <f>RawData!F390</f>
        <v>8</v>
      </c>
      <c r="F390">
        <f>RawData!G390</f>
        <v>5</v>
      </c>
    </row>
    <row r="391" spans="1:6" x14ac:dyDescent="0.25">
      <c r="A391" t="str">
        <f>RawData!A391</f>
        <v>Betz</v>
      </c>
      <c r="B391" t="str">
        <f>RawData!C391</f>
        <v>GBR</v>
      </c>
      <c r="C391" t="str">
        <f>RawData!D391</f>
        <v>K</v>
      </c>
      <c r="D391" t="str">
        <f>RawData!E391</f>
        <v>EU</v>
      </c>
      <c r="E391">
        <f>RawData!F391</f>
        <v>6</v>
      </c>
      <c r="F391">
        <f>RawData!G391</f>
        <v>5</v>
      </c>
    </row>
    <row r="392" spans="1:6" x14ac:dyDescent="0.25">
      <c r="A392" t="str">
        <f>RawData!A392</f>
        <v>Isom</v>
      </c>
      <c r="B392" t="str">
        <f>RawData!C392</f>
        <v>GBR</v>
      </c>
      <c r="C392" t="str">
        <f>RawData!D392</f>
        <v>K</v>
      </c>
      <c r="D392" t="str">
        <f>RawData!E392</f>
        <v>EU</v>
      </c>
      <c r="E392">
        <f>RawData!F392</f>
        <v>6</v>
      </c>
      <c r="F392">
        <f>RawData!G392</f>
        <v>5</v>
      </c>
    </row>
    <row r="393" spans="1:6" x14ac:dyDescent="0.25">
      <c r="A393" t="str">
        <f>RawData!A393</f>
        <v>Loya</v>
      </c>
      <c r="B393" t="str">
        <f>RawData!C393</f>
        <v>GBR</v>
      </c>
      <c r="C393" t="str">
        <f>RawData!D393</f>
        <v>D</v>
      </c>
      <c r="D393" t="str">
        <f>RawData!E393</f>
        <v>EU</v>
      </c>
      <c r="E393">
        <f>RawData!F393</f>
        <v>4</v>
      </c>
      <c r="F393">
        <f>RawData!G393</f>
        <v>5</v>
      </c>
    </row>
    <row r="394" spans="1:6" x14ac:dyDescent="0.25">
      <c r="A394" t="str">
        <f>RawData!A394</f>
        <v>Mull</v>
      </c>
      <c r="B394" t="str">
        <f>RawData!C394</f>
        <v>GBR</v>
      </c>
      <c r="C394" t="str">
        <f>RawData!D394</f>
        <v>K</v>
      </c>
      <c r="D394" t="str">
        <f>RawData!E394</f>
        <v>EU</v>
      </c>
      <c r="E394">
        <f>RawData!F394</f>
        <v>4</v>
      </c>
      <c r="F394">
        <f>RawData!G394</f>
        <v>5</v>
      </c>
    </row>
    <row r="395" spans="1:6" x14ac:dyDescent="0.25">
      <c r="A395" t="str">
        <f>RawData!A395</f>
        <v>Huey</v>
      </c>
      <c r="B395" t="str">
        <f>RawData!C395</f>
        <v>USA</v>
      </c>
      <c r="C395" t="str">
        <f>RawData!D395</f>
        <v>D</v>
      </c>
      <c r="D395" t="str">
        <f>RawData!E395</f>
        <v>NA</v>
      </c>
      <c r="E395">
        <f>RawData!F395</f>
        <v>14</v>
      </c>
      <c r="F395">
        <f>RawData!G395</f>
        <v>4</v>
      </c>
    </row>
    <row r="396" spans="1:6" x14ac:dyDescent="0.25">
      <c r="A396" t="str">
        <f>RawData!A396</f>
        <v>Tice</v>
      </c>
      <c r="B396" t="str">
        <f>RawData!C396</f>
        <v>USA</v>
      </c>
      <c r="C396" t="str">
        <f>RawData!D396</f>
        <v>P</v>
      </c>
      <c r="D396" t="str">
        <f>RawData!E396</f>
        <v>NA</v>
      </c>
      <c r="E396">
        <f>RawData!F396</f>
        <v>10</v>
      </c>
      <c r="F396">
        <f>RawData!G396</f>
        <v>5</v>
      </c>
    </row>
    <row r="397" spans="1:6" x14ac:dyDescent="0.25">
      <c r="A397" t="str">
        <f>RawData!A397</f>
        <v>Alba</v>
      </c>
      <c r="B397" t="str">
        <f>RawData!C397</f>
        <v>USA</v>
      </c>
      <c r="C397" t="str">
        <f>RawData!D397</f>
        <v>P</v>
      </c>
      <c r="D397" t="str">
        <f>RawData!E397</f>
        <v>NA</v>
      </c>
      <c r="E397">
        <f>RawData!F397</f>
        <v>4</v>
      </c>
      <c r="F397">
        <f>RawData!G397</f>
        <v>5</v>
      </c>
    </row>
    <row r="398" spans="1:6" x14ac:dyDescent="0.25">
      <c r="A398" t="str">
        <f>RawData!A398</f>
        <v>Cohn</v>
      </c>
      <c r="B398" t="str">
        <f>RawData!C398</f>
        <v>USA</v>
      </c>
      <c r="C398" t="str">
        <f>RawData!D398</f>
        <v>P</v>
      </c>
      <c r="D398" t="str">
        <f>RawData!E398</f>
        <v>NA</v>
      </c>
      <c r="E398">
        <f>RawData!F398</f>
        <v>5</v>
      </c>
      <c r="F398">
        <f>RawData!G398</f>
        <v>5</v>
      </c>
    </row>
    <row r="399" spans="1:6" x14ac:dyDescent="0.25">
      <c r="A399" t="str">
        <f>RawData!A399</f>
        <v>Cone</v>
      </c>
      <c r="B399" t="str">
        <f>RawData!C399</f>
        <v>USA</v>
      </c>
      <c r="C399" t="str">
        <f>RawData!D399</f>
        <v>P</v>
      </c>
      <c r="D399" t="str">
        <f>RawData!E399</f>
        <v>NA</v>
      </c>
      <c r="E399">
        <f>RawData!F399</f>
        <v>8</v>
      </c>
      <c r="F399">
        <f>RawData!G399</f>
        <v>5</v>
      </c>
    </row>
    <row r="400" spans="1:6" x14ac:dyDescent="0.25">
      <c r="A400" t="str">
        <f>RawData!A400</f>
        <v>Moua</v>
      </c>
      <c r="B400" t="str">
        <f>RawData!C400</f>
        <v>USA</v>
      </c>
      <c r="C400" t="str">
        <f>RawData!D400</f>
        <v>P</v>
      </c>
      <c r="D400" t="str">
        <f>RawData!E400</f>
        <v>NA</v>
      </c>
      <c r="E400">
        <f>RawData!F400</f>
        <v>5</v>
      </c>
      <c r="F400">
        <f>RawData!G400</f>
        <v>5</v>
      </c>
    </row>
    <row r="401" spans="1:6" x14ac:dyDescent="0.25">
      <c r="A401" t="str">
        <f>RawData!A401</f>
        <v>Fisk</v>
      </c>
      <c r="B401" t="str">
        <f>RawData!C401</f>
        <v>GBR</v>
      </c>
      <c r="C401" t="str">
        <f>RawData!D401</f>
        <v>D</v>
      </c>
      <c r="D401" t="str">
        <f>RawData!E401</f>
        <v>EU</v>
      </c>
      <c r="E401">
        <f>RawData!F401</f>
        <v>8</v>
      </c>
      <c r="F401">
        <f>RawData!G401</f>
        <v>5</v>
      </c>
    </row>
    <row r="402" spans="1:6" x14ac:dyDescent="0.25">
      <c r="A402" t="str">
        <f>RawData!A402</f>
        <v>Legg</v>
      </c>
      <c r="B402" t="str">
        <f>RawData!C402</f>
        <v>USA</v>
      </c>
      <c r="C402" t="str">
        <f>RawData!D402</f>
        <v>P</v>
      </c>
      <c r="D402" t="str">
        <f>RawData!E402</f>
        <v>NA</v>
      </c>
      <c r="E402">
        <f>RawData!F402</f>
        <v>7</v>
      </c>
      <c r="F402">
        <f>RawData!G402</f>
        <v>5</v>
      </c>
    </row>
    <row r="403" spans="1:6" x14ac:dyDescent="0.25">
      <c r="A403" t="str">
        <f>RawData!A403</f>
        <v>Free</v>
      </c>
      <c r="B403" t="str">
        <f>RawData!C403</f>
        <v>USA</v>
      </c>
      <c r="C403" t="str">
        <f>RawData!D403</f>
        <v>P</v>
      </c>
      <c r="D403" t="str">
        <f>RawData!E403</f>
        <v>NA</v>
      </c>
      <c r="E403">
        <f>RawData!F403</f>
        <v>7</v>
      </c>
      <c r="F403">
        <f>RawData!G403</f>
        <v>5</v>
      </c>
    </row>
    <row r="404" spans="1:6" x14ac:dyDescent="0.25">
      <c r="A404" t="str">
        <f>RawData!A404</f>
        <v>Tuck</v>
      </c>
      <c r="B404" t="str">
        <f>RawData!C404</f>
        <v>USA</v>
      </c>
      <c r="C404" t="str">
        <f>RawData!D404</f>
        <v>P</v>
      </c>
      <c r="D404" t="str">
        <f>RawData!E404</f>
        <v>NA</v>
      </c>
      <c r="E404">
        <f>RawData!F404</f>
        <v>6</v>
      </c>
      <c r="F404">
        <f>RawData!G404</f>
        <v>5</v>
      </c>
    </row>
    <row r="405" spans="1:6" x14ac:dyDescent="0.25">
      <c r="A405" t="str">
        <f>RawData!A405</f>
        <v>Pino</v>
      </c>
      <c r="B405" t="str">
        <f>RawData!C405</f>
        <v>USA</v>
      </c>
      <c r="C405" t="str">
        <f>RawData!D405</f>
        <v>P</v>
      </c>
      <c r="D405" t="str">
        <f>RawData!E405</f>
        <v>NA</v>
      </c>
      <c r="E405">
        <f>RawData!F405</f>
        <v>7</v>
      </c>
      <c r="F405">
        <f>RawData!G405</f>
        <v>5</v>
      </c>
    </row>
    <row r="406" spans="1:6" x14ac:dyDescent="0.25">
      <c r="A406" t="str">
        <f>RawData!A406</f>
        <v>Haag</v>
      </c>
      <c r="B406" t="str">
        <f>RawData!C406</f>
        <v>USA</v>
      </c>
      <c r="C406" t="str">
        <f>RawData!D406</f>
        <v>P</v>
      </c>
      <c r="D406" t="str">
        <f>RawData!E406</f>
        <v>NA</v>
      </c>
      <c r="E406">
        <f>RawData!F406</f>
        <v>6</v>
      </c>
      <c r="F406">
        <f>RawData!G406</f>
        <v>5</v>
      </c>
    </row>
    <row r="407" spans="1:6" x14ac:dyDescent="0.25">
      <c r="A407" t="str">
        <f>RawData!A407</f>
        <v>Karr</v>
      </c>
      <c r="B407" t="str">
        <f>RawData!C407</f>
        <v>GBR</v>
      </c>
      <c r="C407" t="str">
        <f>RawData!D407</f>
        <v>D</v>
      </c>
      <c r="D407" t="str">
        <f>RawData!E407</f>
        <v>EU</v>
      </c>
      <c r="E407">
        <f>RawData!F407</f>
        <v>6</v>
      </c>
      <c r="F407">
        <f>RawData!G407</f>
        <v>5</v>
      </c>
    </row>
    <row r="408" spans="1:6" x14ac:dyDescent="0.25">
      <c r="A408" t="str">
        <f>RawData!A408</f>
        <v>Doll</v>
      </c>
      <c r="B408" t="str">
        <f>RawData!C408</f>
        <v>GBR</v>
      </c>
      <c r="C408" t="str">
        <f>RawData!D408</f>
        <v>D</v>
      </c>
      <c r="D408" t="str">
        <f>RawData!E408</f>
        <v>EU</v>
      </c>
      <c r="E408">
        <f>RawData!F408</f>
        <v>4</v>
      </c>
      <c r="F408">
        <f>RawData!G408</f>
        <v>5</v>
      </c>
    </row>
    <row r="409" spans="1:6" x14ac:dyDescent="0.25">
      <c r="A409" t="str">
        <f>RawData!A409</f>
        <v>Kunz</v>
      </c>
      <c r="B409" t="str">
        <f>RawData!C409</f>
        <v>GBR</v>
      </c>
      <c r="C409" t="str">
        <f>RawData!D409</f>
        <v>D</v>
      </c>
      <c r="D409" t="str">
        <f>RawData!E409</f>
        <v>EU</v>
      </c>
      <c r="E409">
        <f>RawData!F409</f>
        <v>6</v>
      </c>
      <c r="F409">
        <f>RawData!G409</f>
        <v>5</v>
      </c>
    </row>
    <row r="410" spans="1:6" x14ac:dyDescent="0.25">
      <c r="A410" t="str">
        <f>RawData!A410</f>
        <v>Luce</v>
      </c>
      <c r="B410" t="str">
        <f>RawData!C410</f>
        <v>USA</v>
      </c>
      <c r="C410" t="str">
        <f>RawData!D410</f>
        <v>P</v>
      </c>
      <c r="D410" t="str">
        <f>RawData!E410</f>
        <v>NA</v>
      </c>
      <c r="E410">
        <f>RawData!F410</f>
        <v>4</v>
      </c>
      <c r="F410">
        <f>RawData!G410</f>
        <v>5</v>
      </c>
    </row>
    <row r="411" spans="1:6" x14ac:dyDescent="0.25">
      <c r="A411" t="str">
        <f>RawData!A411</f>
        <v>Buss</v>
      </c>
      <c r="B411" t="str">
        <f>RawData!C411</f>
        <v>USA</v>
      </c>
      <c r="C411" t="str">
        <f>RawData!D411</f>
        <v>P</v>
      </c>
      <c r="D411" t="str">
        <f>RawData!E411</f>
        <v>NA</v>
      </c>
      <c r="E411">
        <f>RawData!F411</f>
        <v>7</v>
      </c>
      <c r="F411">
        <f>RawData!G411</f>
        <v>5</v>
      </c>
    </row>
    <row r="412" spans="1:6" x14ac:dyDescent="0.25">
      <c r="A412" t="str">
        <f>RawData!A412</f>
        <v>Weis</v>
      </c>
      <c r="B412" t="str">
        <f>RawData!C412</f>
        <v>USA</v>
      </c>
      <c r="C412" t="str">
        <f>RawData!D412</f>
        <v>P</v>
      </c>
      <c r="D412" t="str">
        <f>RawData!E412</f>
        <v>NA</v>
      </c>
      <c r="E412">
        <f>RawData!F412</f>
        <v>4</v>
      </c>
      <c r="F412">
        <f>RawData!G412</f>
        <v>5</v>
      </c>
    </row>
    <row r="413" spans="1:6" x14ac:dyDescent="0.25">
      <c r="A413" t="str">
        <f>RawData!A413</f>
        <v>Maas</v>
      </c>
      <c r="B413" t="str">
        <f>RawData!C413</f>
        <v>USA</v>
      </c>
      <c r="C413" t="str">
        <f>RawData!D413</f>
        <v>P</v>
      </c>
      <c r="D413" t="str">
        <f>RawData!E413</f>
        <v>NA</v>
      </c>
      <c r="E413">
        <f>RawData!F413</f>
        <v>6</v>
      </c>
      <c r="F413">
        <f>RawData!G413</f>
        <v>5</v>
      </c>
    </row>
    <row r="414" spans="1:6" x14ac:dyDescent="0.25">
      <c r="A414" t="str">
        <f>RawData!A414</f>
        <v>Kwon</v>
      </c>
      <c r="B414" t="str">
        <f>RawData!C414</f>
        <v>USA</v>
      </c>
      <c r="C414" t="str">
        <f>RawData!D414</f>
        <v>P</v>
      </c>
      <c r="D414" t="str">
        <f>RawData!E414</f>
        <v>NA</v>
      </c>
      <c r="E414">
        <f>RawData!F414</f>
        <v>6</v>
      </c>
      <c r="F414">
        <f>RawData!G414</f>
        <v>5</v>
      </c>
    </row>
    <row r="415" spans="1:6" x14ac:dyDescent="0.25">
      <c r="A415" t="str">
        <f>RawData!A415</f>
        <v>Marx</v>
      </c>
      <c r="B415" t="str">
        <f>RawData!C415</f>
        <v>USA</v>
      </c>
      <c r="C415" t="str">
        <f>RawData!D415</f>
        <v>P</v>
      </c>
      <c r="D415" t="str">
        <f>RawData!E415</f>
        <v>NA</v>
      </c>
      <c r="E415">
        <f>RawData!F415</f>
        <v>4</v>
      </c>
      <c r="F415">
        <f>RawData!G415</f>
        <v>5</v>
      </c>
    </row>
    <row r="416" spans="1:6" x14ac:dyDescent="0.25">
      <c r="A416" t="str">
        <f>RawData!A416</f>
        <v>Bohn</v>
      </c>
      <c r="B416" t="str">
        <f>RawData!C416</f>
        <v>USA</v>
      </c>
      <c r="C416" t="str">
        <f>RawData!D416</f>
        <v>P</v>
      </c>
      <c r="D416" t="str">
        <f>RawData!E416</f>
        <v>NA</v>
      </c>
      <c r="E416">
        <f>RawData!F416</f>
        <v>6</v>
      </c>
      <c r="F416">
        <f>RawData!G416</f>
        <v>5</v>
      </c>
    </row>
    <row r="417" spans="1:6" x14ac:dyDescent="0.25">
      <c r="A417" t="str">
        <f>RawData!A417</f>
        <v>Cota</v>
      </c>
      <c r="B417" t="str">
        <f>RawData!C417</f>
        <v>USA</v>
      </c>
      <c r="C417" t="str">
        <f>RawData!D417</f>
        <v>P</v>
      </c>
      <c r="D417" t="str">
        <f>RawData!E417</f>
        <v>NA</v>
      </c>
      <c r="E417">
        <f>RawData!F417</f>
        <v>4</v>
      </c>
      <c r="F417">
        <f>RawData!G417</f>
        <v>5</v>
      </c>
    </row>
    <row r="418" spans="1:6" x14ac:dyDescent="0.25">
      <c r="A418" t="str">
        <f>RawData!A418</f>
        <v>Tsai</v>
      </c>
      <c r="B418" t="str">
        <f>RawData!C418</f>
        <v>GBR</v>
      </c>
      <c r="C418" t="str">
        <f>RawData!D418</f>
        <v>N</v>
      </c>
      <c r="D418" t="str">
        <f>RawData!E418</f>
        <v>EU</v>
      </c>
      <c r="E418">
        <f>RawData!F418</f>
        <v>11</v>
      </c>
      <c r="F418">
        <f>RawData!G418</f>
        <v>4</v>
      </c>
    </row>
    <row r="419" spans="1:6" x14ac:dyDescent="0.25">
      <c r="A419" t="str">
        <f>RawData!A419</f>
        <v>Shay</v>
      </c>
      <c r="B419" t="str">
        <f>RawData!C419</f>
        <v>GBR</v>
      </c>
      <c r="C419" t="str">
        <f>RawData!D419</f>
        <v>N</v>
      </c>
      <c r="D419" t="str">
        <f>RawData!E419</f>
        <v>EU</v>
      </c>
      <c r="E419">
        <f>RawData!F419</f>
        <v>12</v>
      </c>
      <c r="F419">
        <f>RawData!G419</f>
        <v>5</v>
      </c>
    </row>
    <row r="420" spans="1:6" x14ac:dyDescent="0.25">
      <c r="A420" t="str">
        <f>RawData!A420</f>
        <v>Timm</v>
      </c>
      <c r="B420" t="str">
        <f>RawData!C420</f>
        <v>GBR</v>
      </c>
      <c r="C420" t="str">
        <f>RawData!D420</f>
        <v>N</v>
      </c>
      <c r="D420" t="str">
        <f>RawData!E420</f>
        <v>EU</v>
      </c>
      <c r="E420">
        <f>RawData!F420</f>
        <v>9</v>
      </c>
      <c r="F420">
        <f>RawData!G420</f>
        <v>5</v>
      </c>
    </row>
    <row r="421" spans="1:6" x14ac:dyDescent="0.25">
      <c r="A421" t="str">
        <f>RawData!A421</f>
        <v>Bess</v>
      </c>
      <c r="B421" t="str">
        <f>RawData!C421</f>
        <v>GBR</v>
      </c>
      <c r="C421" t="str">
        <f>RawData!D421</f>
        <v>N</v>
      </c>
      <c r="D421" t="str">
        <f>RawData!E421</f>
        <v>EU</v>
      </c>
      <c r="E421">
        <f>RawData!F421</f>
        <v>9</v>
      </c>
      <c r="F421">
        <f>RawData!G421</f>
        <v>5</v>
      </c>
    </row>
    <row r="422" spans="1:6" x14ac:dyDescent="0.25">
      <c r="A422" t="str">
        <f>RawData!A422</f>
        <v>Neil</v>
      </c>
      <c r="B422" t="str">
        <f>RawData!C422</f>
        <v>GBR</v>
      </c>
      <c r="C422" t="str">
        <f>RawData!D422</f>
        <v>D</v>
      </c>
      <c r="D422" t="str">
        <f>RawData!E422</f>
        <v>EU</v>
      </c>
      <c r="E422">
        <f>RawData!F422</f>
        <v>7</v>
      </c>
      <c r="F422">
        <f>RawData!G422</f>
        <v>5</v>
      </c>
    </row>
    <row r="423" spans="1:6" x14ac:dyDescent="0.25">
      <c r="A423" t="str">
        <f>RawData!A423</f>
        <v>Maki</v>
      </c>
      <c r="B423" t="str">
        <f>RawData!C423</f>
        <v>GBR</v>
      </c>
      <c r="C423" t="str">
        <f>RawData!D423</f>
        <v>D</v>
      </c>
      <c r="D423" t="str">
        <f>RawData!E423</f>
        <v>EU</v>
      </c>
      <c r="E423">
        <f>RawData!F423</f>
        <v>8</v>
      </c>
      <c r="F423">
        <f>RawData!G423</f>
        <v>5</v>
      </c>
    </row>
    <row r="424" spans="1:6" x14ac:dyDescent="0.25">
      <c r="A424" t="str">
        <f>RawData!A424</f>
        <v>Gall</v>
      </c>
      <c r="B424" t="str">
        <f>RawData!C424</f>
        <v>USA</v>
      </c>
      <c r="C424" t="str">
        <f>RawData!D424</f>
        <v>D</v>
      </c>
      <c r="D424" t="str">
        <f>RawData!E424</f>
        <v>NA</v>
      </c>
      <c r="E424">
        <f>RawData!F424</f>
        <v>7</v>
      </c>
      <c r="F424">
        <f>RawData!G424</f>
        <v>5</v>
      </c>
    </row>
    <row r="425" spans="1:6" x14ac:dyDescent="0.25">
      <c r="A425" t="str">
        <f>RawData!A425</f>
        <v>Held</v>
      </c>
      <c r="B425" t="str">
        <f>RawData!C425</f>
        <v>GBR</v>
      </c>
      <c r="C425" t="str">
        <f>RawData!D425</f>
        <v>I</v>
      </c>
      <c r="D425" t="str">
        <f>RawData!E425</f>
        <v>EU</v>
      </c>
      <c r="E425">
        <f>RawData!F425</f>
        <v>8</v>
      </c>
      <c r="F425">
        <f>RawData!G425</f>
        <v>5</v>
      </c>
    </row>
    <row r="426" spans="1:6" x14ac:dyDescent="0.25">
      <c r="A426" t="str">
        <f>RawData!A426</f>
        <v>Reno</v>
      </c>
      <c r="B426" t="str">
        <f>RawData!C426</f>
        <v>GBR</v>
      </c>
      <c r="C426" t="str">
        <f>RawData!D426</f>
        <v>I</v>
      </c>
      <c r="D426" t="str">
        <f>RawData!E426</f>
        <v>EU</v>
      </c>
      <c r="E426">
        <f>RawData!F426</f>
        <v>14</v>
      </c>
      <c r="F426">
        <f>RawData!G426</f>
        <v>5</v>
      </c>
    </row>
    <row r="427" spans="1:6" x14ac:dyDescent="0.25">
      <c r="A427" t="str">
        <f>RawData!A427</f>
        <v>Kohl</v>
      </c>
      <c r="B427" t="str">
        <f>RawData!C427</f>
        <v>GBR</v>
      </c>
      <c r="C427" t="str">
        <f>RawData!D427</f>
        <v>I</v>
      </c>
      <c r="D427" t="str">
        <f>RawData!E427</f>
        <v>EU</v>
      </c>
      <c r="E427">
        <f>RawData!F427</f>
        <v>7</v>
      </c>
      <c r="F427">
        <f>RawData!G427</f>
        <v>5</v>
      </c>
    </row>
    <row r="428" spans="1:6" x14ac:dyDescent="0.25">
      <c r="A428" t="str">
        <f>RawData!A428</f>
        <v>Kohn</v>
      </c>
      <c r="B428" t="str">
        <f>RawData!C428</f>
        <v>GBR</v>
      </c>
      <c r="C428" t="str">
        <f>RawData!D428</f>
        <v>D</v>
      </c>
      <c r="D428" t="str">
        <f>RawData!E428</f>
        <v>EU</v>
      </c>
      <c r="E428">
        <f>RawData!F428</f>
        <v>18</v>
      </c>
      <c r="F428">
        <f>RawData!G428</f>
        <v>4</v>
      </c>
    </row>
    <row r="429" spans="1:6" x14ac:dyDescent="0.25">
      <c r="A429" t="str">
        <f>RawData!A429</f>
        <v>Roby</v>
      </c>
      <c r="B429" t="str">
        <f>RawData!C429</f>
        <v>GBR</v>
      </c>
      <c r="C429" t="str">
        <f>RawData!D429</f>
        <v>D</v>
      </c>
      <c r="D429" t="str">
        <f>RawData!E429</f>
        <v>EU</v>
      </c>
      <c r="E429">
        <f>RawData!F429</f>
        <v>7</v>
      </c>
      <c r="F429">
        <f>RawData!G429</f>
        <v>5</v>
      </c>
    </row>
    <row r="430" spans="1:6" x14ac:dyDescent="0.25">
      <c r="A430" t="str">
        <f>RawData!A430</f>
        <v>Sabo</v>
      </c>
      <c r="B430" t="str">
        <f>RawData!C430</f>
        <v>GBR</v>
      </c>
      <c r="C430" t="str">
        <f>RawData!D430</f>
        <v>D</v>
      </c>
      <c r="D430" t="str">
        <f>RawData!E430</f>
        <v>EU</v>
      </c>
      <c r="E430">
        <f>RawData!F430</f>
        <v>11</v>
      </c>
      <c r="F430">
        <f>RawData!G430</f>
        <v>5</v>
      </c>
    </row>
    <row r="431" spans="1:6" x14ac:dyDescent="0.25">
      <c r="A431" t="str">
        <f>RawData!A431</f>
        <v>Seal</v>
      </c>
      <c r="B431" t="str">
        <f>RawData!C431</f>
        <v>GBR</v>
      </c>
      <c r="C431" t="str">
        <f>RawData!D431</f>
        <v>D</v>
      </c>
      <c r="D431" t="str">
        <f>RawData!E431</f>
        <v>EU</v>
      </c>
      <c r="E431">
        <f>RawData!F431</f>
        <v>7</v>
      </c>
      <c r="F431">
        <f>RawData!G431</f>
        <v>5</v>
      </c>
    </row>
    <row r="432" spans="1:6" x14ac:dyDescent="0.25">
      <c r="A432" t="str">
        <f>RawData!A432</f>
        <v>Ruby</v>
      </c>
      <c r="B432" t="str">
        <f>RawData!C432</f>
        <v>GBR</v>
      </c>
      <c r="C432" t="str">
        <f>RawData!D432</f>
        <v>D</v>
      </c>
      <c r="D432" t="str">
        <f>RawData!E432</f>
        <v>EU</v>
      </c>
      <c r="E432">
        <f>RawData!F432</f>
        <v>7</v>
      </c>
      <c r="F432">
        <f>RawData!G432</f>
        <v>5</v>
      </c>
    </row>
    <row r="433" spans="1:6" x14ac:dyDescent="0.25">
      <c r="A433" t="str">
        <f>RawData!A433</f>
        <v>Goad</v>
      </c>
      <c r="B433" t="str">
        <f>RawData!C433</f>
        <v>GBR</v>
      </c>
      <c r="C433" t="str">
        <f>RawData!D433</f>
        <v>D</v>
      </c>
      <c r="D433" t="str">
        <f>RawData!E433</f>
        <v>EU</v>
      </c>
      <c r="E433">
        <f>RawData!F433</f>
        <v>6</v>
      </c>
      <c r="F433">
        <f>RawData!G433</f>
        <v>5</v>
      </c>
    </row>
    <row r="434" spans="1:6" x14ac:dyDescent="0.25">
      <c r="A434" t="str">
        <f>RawData!A434</f>
        <v>Razo</v>
      </c>
      <c r="B434" t="str">
        <f>RawData!C434</f>
        <v>GBR</v>
      </c>
      <c r="C434" t="str">
        <f>RawData!D434</f>
        <v>D</v>
      </c>
      <c r="D434" t="str">
        <f>RawData!E434</f>
        <v>EU</v>
      </c>
      <c r="E434">
        <f>RawData!F434</f>
        <v>9</v>
      </c>
      <c r="F434">
        <f>RawData!G434</f>
        <v>5</v>
      </c>
    </row>
    <row r="435" spans="1:6" x14ac:dyDescent="0.25">
      <c r="A435" t="str">
        <f>RawData!A435</f>
        <v>Eads</v>
      </c>
      <c r="B435" t="str">
        <f>RawData!C435</f>
        <v>GBR</v>
      </c>
      <c r="C435" t="str">
        <f>RawData!D435</f>
        <v>D</v>
      </c>
      <c r="D435" t="str">
        <f>RawData!E435</f>
        <v>EU</v>
      </c>
      <c r="E435">
        <f>RawData!F435</f>
        <v>7</v>
      </c>
      <c r="F435">
        <f>RawData!G435</f>
        <v>5</v>
      </c>
    </row>
    <row r="436" spans="1:6" x14ac:dyDescent="0.25">
      <c r="A436" t="str">
        <f>RawData!A436</f>
        <v>Popp</v>
      </c>
      <c r="B436" t="str">
        <f>RawData!C436</f>
        <v>GBR</v>
      </c>
      <c r="C436" t="str">
        <f>RawData!D436</f>
        <v>D</v>
      </c>
      <c r="D436" t="str">
        <f>RawData!E436</f>
        <v>EU</v>
      </c>
      <c r="E436">
        <f>RawData!F436</f>
        <v>9</v>
      </c>
      <c r="F436">
        <f>RawData!G436</f>
        <v>5</v>
      </c>
    </row>
    <row r="437" spans="1:6" x14ac:dyDescent="0.25">
      <c r="A437" t="str">
        <f>RawData!A437</f>
        <v>Bobo</v>
      </c>
      <c r="B437" t="str">
        <f>RawData!C437</f>
        <v>GBR</v>
      </c>
      <c r="C437" t="str">
        <f>RawData!D437</f>
        <v>D</v>
      </c>
      <c r="D437" t="str">
        <f>RawData!E437</f>
        <v>EU</v>
      </c>
      <c r="E437">
        <f>RawData!F437</f>
        <v>6</v>
      </c>
      <c r="F437">
        <f>RawData!G437</f>
        <v>5</v>
      </c>
    </row>
    <row r="438" spans="1:6" x14ac:dyDescent="0.25">
      <c r="A438" t="str">
        <f>RawData!A438</f>
        <v>Shen</v>
      </c>
      <c r="B438" t="str">
        <f>RawData!C438</f>
        <v>GBR</v>
      </c>
      <c r="C438" t="str">
        <f>RawData!D438</f>
        <v>D</v>
      </c>
      <c r="D438" t="str">
        <f>RawData!E438</f>
        <v>EU</v>
      </c>
      <c r="E438">
        <f>RawData!F438</f>
        <v>6</v>
      </c>
      <c r="F438">
        <f>RawData!G438</f>
        <v>5</v>
      </c>
    </row>
    <row r="439" spans="1:6" x14ac:dyDescent="0.25">
      <c r="A439" t="str">
        <f>RawData!A439</f>
        <v>Kaye</v>
      </c>
      <c r="B439" t="str">
        <f>RawData!C439</f>
        <v>GBR</v>
      </c>
      <c r="C439" t="str">
        <f>RawData!D439</f>
        <v>D</v>
      </c>
      <c r="D439" t="str">
        <f>RawData!E439</f>
        <v>EU</v>
      </c>
      <c r="E439">
        <f>RawData!F439</f>
        <v>10</v>
      </c>
      <c r="F439">
        <f>RawData!G439</f>
        <v>5</v>
      </c>
    </row>
    <row r="440" spans="1:6" x14ac:dyDescent="0.25">
      <c r="A440" t="str">
        <f>RawData!A440</f>
        <v>Cady</v>
      </c>
      <c r="B440" t="str">
        <f>RawData!C440</f>
        <v>GBR</v>
      </c>
      <c r="C440" t="str">
        <f>RawData!D440</f>
        <v>D</v>
      </c>
      <c r="D440" t="str">
        <f>RawData!E440</f>
        <v>EU</v>
      </c>
      <c r="E440">
        <f>RawData!F440</f>
        <v>11</v>
      </c>
      <c r="F440">
        <f>RawData!G440</f>
        <v>5</v>
      </c>
    </row>
    <row r="441" spans="1:6" x14ac:dyDescent="0.25">
      <c r="A441" t="str">
        <f>RawData!A441</f>
        <v>Teal</v>
      </c>
      <c r="B441" t="str">
        <f>RawData!C441</f>
        <v>GBR</v>
      </c>
      <c r="C441" t="str">
        <f>RawData!D441</f>
        <v>D</v>
      </c>
      <c r="D441" t="str">
        <f>RawData!E441</f>
        <v>EU</v>
      </c>
      <c r="E441">
        <f>RawData!F441</f>
        <v>7</v>
      </c>
      <c r="F441">
        <f>RawData!G441</f>
        <v>5</v>
      </c>
    </row>
    <row r="442" spans="1:6" x14ac:dyDescent="0.25">
      <c r="A442" t="str">
        <f>RawData!A442</f>
        <v>Pond</v>
      </c>
      <c r="B442" t="str">
        <f>RawData!C442</f>
        <v>GBR</v>
      </c>
      <c r="C442" t="str">
        <f>RawData!D442</f>
        <v>D</v>
      </c>
      <c r="D442" t="str">
        <f>RawData!E442</f>
        <v>EU</v>
      </c>
      <c r="E442">
        <f>RawData!F442</f>
        <v>9</v>
      </c>
      <c r="F442">
        <f>RawData!G442</f>
        <v>5</v>
      </c>
    </row>
    <row r="443" spans="1:6" x14ac:dyDescent="0.25">
      <c r="A443" t="str">
        <f>RawData!A443</f>
        <v>Munn</v>
      </c>
      <c r="B443" t="str">
        <f>RawData!C443</f>
        <v>GBR</v>
      </c>
      <c r="C443" t="str">
        <f>RawData!D443</f>
        <v>D</v>
      </c>
      <c r="D443" t="str">
        <f>RawData!E443</f>
        <v>EU</v>
      </c>
      <c r="E443">
        <f>RawData!F443</f>
        <v>7</v>
      </c>
      <c r="F443">
        <f>RawData!G443</f>
        <v>5</v>
      </c>
    </row>
    <row r="444" spans="1:6" x14ac:dyDescent="0.25">
      <c r="A444" t="str">
        <f>RawData!A444</f>
        <v>Pitt</v>
      </c>
      <c r="B444" t="str">
        <f>RawData!C444</f>
        <v>GBR</v>
      </c>
      <c r="C444" t="str">
        <f>RawData!D444</f>
        <v>D</v>
      </c>
      <c r="D444" t="str">
        <f>RawData!E444</f>
        <v>EU</v>
      </c>
      <c r="E444">
        <f>RawData!F444</f>
        <v>6</v>
      </c>
      <c r="F444">
        <f>RawData!G444</f>
        <v>5</v>
      </c>
    </row>
    <row r="445" spans="1:6" x14ac:dyDescent="0.25">
      <c r="A445" t="str">
        <f>RawData!A445</f>
        <v>Chao</v>
      </c>
      <c r="B445" t="str">
        <f>RawData!C445</f>
        <v>GBR</v>
      </c>
      <c r="C445" t="str">
        <f>RawData!D445</f>
        <v>D</v>
      </c>
      <c r="D445" t="str">
        <f>RawData!E445</f>
        <v>EU</v>
      </c>
      <c r="E445">
        <f>RawData!F445</f>
        <v>9</v>
      </c>
      <c r="F445">
        <f>RawData!G445</f>
        <v>5</v>
      </c>
    </row>
    <row r="446" spans="1:6" x14ac:dyDescent="0.25">
      <c r="A446" t="str">
        <f>RawData!A446</f>
        <v>Volk</v>
      </c>
      <c r="B446" t="str">
        <f>RawData!C446</f>
        <v>GBR</v>
      </c>
      <c r="C446" t="str">
        <f>RawData!D446</f>
        <v>D</v>
      </c>
      <c r="D446" t="str">
        <f>RawData!E446</f>
        <v>EU</v>
      </c>
      <c r="E446">
        <f>RawData!F446</f>
        <v>9</v>
      </c>
      <c r="F446">
        <f>RawData!G446</f>
        <v>5</v>
      </c>
    </row>
    <row r="447" spans="1:6" x14ac:dyDescent="0.25">
      <c r="A447" t="str">
        <f>RawData!A447</f>
        <v>Heim</v>
      </c>
      <c r="B447" t="str">
        <f>RawData!C447</f>
        <v>GBR</v>
      </c>
      <c r="C447" t="str">
        <f>RawData!D447</f>
        <v>D</v>
      </c>
      <c r="D447" t="str">
        <f>RawData!E447</f>
        <v>EU</v>
      </c>
      <c r="E447">
        <f>RawData!F447</f>
        <v>1</v>
      </c>
      <c r="F447">
        <f>RawData!G447</f>
        <v>5</v>
      </c>
    </row>
    <row r="448" spans="1:6" x14ac:dyDescent="0.25">
      <c r="A448" t="str">
        <f>RawData!A448</f>
        <v>Lazo</v>
      </c>
      <c r="B448" t="str">
        <f>RawData!C448</f>
        <v>GBR</v>
      </c>
      <c r="C448" t="str">
        <f>RawData!D448</f>
        <v>D</v>
      </c>
      <c r="D448" t="str">
        <f>RawData!E448</f>
        <v>EU</v>
      </c>
      <c r="E448">
        <f>RawData!F448</f>
        <v>9</v>
      </c>
      <c r="F448">
        <f>RawData!G448</f>
        <v>5</v>
      </c>
    </row>
    <row r="449" spans="1:6" x14ac:dyDescent="0.25">
      <c r="A449" t="str">
        <f>RawData!A449</f>
        <v>Taft</v>
      </c>
      <c r="B449" t="str">
        <f>RawData!C449</f>
        <v>GBR</v>
      </c>
      <c r="C449" t="str">
        <f>RawData!D449</f>
        <v>D</v>
      </c>
      <c r="D449" t="str">
        <f>RawData!E449</f>
        <v>EU</v>
      </c>
      <c r="E449">
        <f>RawData!F449</f>
        <v>7</v>
      </c>
      <c r="F449">
        <f>RawData!G449</f>
        <v>5</v>
      </c>
    </row>
    <row r="450" spans="1:6" x14ac:dyDescent="0.25">
      <c r="A450" t="str">
        <f>RawData!A450</f>
        <v>Toro</v>
      </c>
      <c r="B450" t="str">
        <f>RawData!C450</f>
        <v>GBR</v>
      </c>
      <c r="C450" t="str">
        <f>RawData!D450</f>
        <v>D</v>
      </c>
      <c r="D450" t="str">
        <f>RawData!E450</f>
        <v>EU</v>
      </c>
      <c r="E450">
        <f>RawData!F450</f>
        <v>8</v>
      </c>
      <c r="F450">
        <f>RawData!G450</f>
        <v>5</v>
      </c>
    </row>
    <row r="451" spans="1:6" x14ac:dyDescent="0.25">
      <c r="A451" t="str">
        <f>RawData!A451</f>
        <v>Dell</v>
      </c>
      <c r="B451" t="str">
        <f>RawData!C451</f>
        <v>GBR</v>
      </c>
      <c r="C451" t="str">
        <f>RawData!D451</f>
        <v>D</v>
      </c>
      <c r="D451" t="str">
        <f>RawData!E451</f>
        <v>EU</v>
      </c>
      <c r="E451">
        <f>RawData!F451</f>
        <v>8</v>
      </c>
      <c r="F451">
        <f>RawData!G451</f>
        <v>5</v>
      </c>
    </row>
    <row r="452" spans="1:6" x14ac:dyDescent="0.25">
      <c r="A452" t="str">
        <f>RawData!A452</f>
        <v>Boss</v>
      </c>
      <c r="B452" t="str">
        <f>RawData!C452</f>
        <v>GBR</v>
      </c>
      <c r="C452" t="str">
        <f>RawData!D452</f>
        <v>D</v>
      </c>
      <c r="D452" t="str">
        <f>RawData!E452</f>
        <v>EU</v>
      </c>
      <c r="E452">
        <f>RawData!F452</f>
        <v>6</v>
      </c>
      <c r="F452">
        <f>RawData!G452</f>
        <v>5</v>
      </c>
    </row>
    <row r="453" spans="1:6" x14ac:dyDescent="0.25">
      <c r="A453" t="str">
        <f>RawData!A453</f>
        <v>Back</v>
      </c>
      <c r="B453" t="str">
        <f>RawData!C453</f>
        <v>GBR</v>
      </c>
      <c r="C453" t="str">
        <f>RawData!D453</f>
        <v>D</v>
      </c>
      <c r="D453" t="str">
        <f>RawData!E453</f>
        <v>EU</v>
      </c>
      <c r="E453">
        <f>RawData!F453</f>
        <v>10</v>
      </c>
      <c r="F453">
        <f>RawData!G453</f>
        <v>5</v>
      </c>
    </row>
    <row r="454" spans="1:6" x14ac:dyDescent="0.25">
      <c r="A454" t="str">
        <f>RawData!A454</f>
        <v>Hoke</v>
      </c>
      <c r="B454" t="str">
        <f>RawData!C454</f>
        <v>GBR</v>
      </c>
      <c r="C454" t="str">
        <f>RawData!D454</f>
        <v>D</v>
      </c>
      <c r="D454" t="str">
        <f>RawData!E454</f>
        <v>EU</v>
      </c>
      <c r="E454">
        <f>RawData!F454</f>
        <v>7</v>
      </c>
      <c r="F454">
        <f>RawData!G454</f>
        <v>5</v>
      </c>
    </row>
    <row r="455" spans="1:6" x14ac:dyDescent="0.25">
      <c r="A455" t="str">
        <f>RawData!A455</f>
        <v>Zink</v>
      </c>
      <c r="B455" t="str">
        <f>RawData!C455</f>
        <v>GBR</v>
      </c>
      <c r="C455" t="str">
        <f>RawData!D455</f>
        <v>D</v>
      </c>
      <c r="D455" t="str">
        <f>RawData!E455</f>
        <v>EU</v>
      </c>
      <c r="E455">
        <f>RawData!F455</f>
        <v>8</v>
      </c>
      <c r="F455">
        <f>RawData!G455</f>
        <v>5</v>
      </c>
    </row>
    <row r="456" spans="1:6" x14ac:dyDescent="0.25">
      <c r="A456" t="str">
        <f>RawData!A456</f>
        <v>Chew</v>
      </c>
      <c r="B456" t="str">
        <f>RawData!C456</f>
        <v>GBR</v>
      </c>
      <c r="C456" t="str">
        <f>RawData!D456</f>
        <v>D</v>
      </c>
      <c r="D456" t="str">
        <f>RawData!E456</f>
        <v>EU</v>
      </c>
      <c r="E456">
        <f>RawData!F456</f>
        <v>8</v>
      </c>
      <c r="F456">
        <f>RawData!G456</f>
        <v>5</v>
      </c>
    </row>
    <row r="457" spans="1:6" x14ac:dyDescent="0.25">
      <c r="A457" t="str">
        <f>RawData!A457</f>
        <v>Geer</v>
      </c>
      <c r="B457" t="str">
        <f>RawData!C457</f>
        <v>GBR</v>
      </c>
      <c r="C457" t="str">
        <f>RawData!D457</f>
        <v>D</v>
      </c>
      <c r="D457" t="str">
        <f>RawData!E457</f>
        <v>EU</v>
      </c>
      <c r="E457">
        <f>RawData!F457</f>
        <v>9</v>
      </c>
      <c r="F457">
        <f>RawData!G457</f>
        <v>5</v>
      </c>
    </row>
    <row r="458" spans="1:6" x14ac:dyDescent="0.25">
      <c r="A458" t="str">
        <f>RawData!A458</f>
        <v>Dube</v>
      </c>
      <c r="B458" t="str">
        <f>RawData!C458</f>
        <v>GBR</v>
      </c>
      <c r="C458" t="str">
        <f>RawData!D458</f>
        <v>D</v>
      </c>
      <c r="D458" t="str">
        <f>RawData!E458</f>
        <v>EU</v>
      </c>
      <c r="E458">
        <f>RawData!F458</f>
        <v>12</v>
      </c>
      <c r="F458">
        <f>RawData!G458</f>
        <v>4</v>
      </c>
    </row>
    <row r="459" spans="1:6" x14ac:dyDescent="0.25">
      <c r="A459" t="str">
        <f>RawData!A459</f>
        <v>Thai</v>
      </c>
      <c r="B459" t="str">
        <f>RawData!C459</f>
        <v>GBR</v>
      </c>
      <c r="C459" t="str">
        <f>RawData!D459</f>
        <v>D</v>
      </c>
      <c r="D459" t="str">
        <f>RawData!E459</f>
        <v>EU</v>
      </c>
      <c r="E459">
        <f>RawData!F459</f>
        <v>9</v>
      </c>
      <c r="F459">
        <f>RawData!G459</f>
        <v>5</v>
      </c>
    </row>
    <row r="460" spans="1:6" x14ac:dyDescent="0.25">
      <c r="A460" t="str">
        <f>RawData!A460</f>
        <v>Belt</v>
      </c>
      <c r="B460" t="str">
        <f>RawData!C460</f>
        <v>GBR</v>
      </c>
      <c r="C460" t="str">
        <f>RawData!D460</f>
        <v>D</v>
      </c>
      <c r="D460" t="str">
        <f>RawData!E460</f>
        <v>EU</v>
      </c>
      <c r="E460">
        <f>RawData!F460</f>
        <v>7</v>
      </c>
      <c r="F460">
        <f>RawData!G460</f>
        <v>5</v>
      </c>
    </row>
    <row r="461" spans="1:6" x14ac:dyDescent="0.25">
      <c r="A461" t="str">
        <f>RawData!A461</f>
        <v>Akin</v>
      </c>
      <c r="B461" t="str">
        <f>RawData!C461</f>
        <v>GBR</v>
      </c>
      <c r="C461" t="str">
        <f>RawData!D461</f>
        <v>D</v>
      </c>
      <c r="D461" t="str">
        <f>RawData!E461</f>
        <v>EU</v>
      </c>
      <c r="E461">
        <f>RawData!F461</f>
        <v>10</v>
      </c>
      <c r="F461">
        <f>RawData!G461</f>
        <v>5</v>
      </c>
    </row>
    <row r="462" spans="1:6" x14ac:dyDescent="0.25">
      <c r="A462" t="str">
        <f>RawData!A462</f>
        <v>Kish</v>
      </c>
      <c r="B462" t="str">
        <f>RawData!C462</f>
        <v>GBR</v>
      </c>
      <c r="C462" t="str">
        <f>RawData!D462</f>
        <v>D</v>
      </c>
      <c r="D462" t="str">
        <f>RawData!E462</f>
        <v>EU</v>
      </c>
      <c r="E462">
        <f>RawData!F462</f>
        <v>7</v>
      </c>
      <c r="F462">
        <f>RawData!G462</f>
        <v>5</v>
      </c>
    </row>
    <row r="463" spans="1:6" x14ac:dyDescent="0.25">
      <c r="A463" t="str">
        <f>RawData!A463</f>
        <v>Zook</v>
      </c>
      <c r="B463" t="str">
        <f>RawData!C463</f>
        <v>GBR</v>
      </c>
      <c r="C463" t="str">
        <f>RawData!D463</f>
        <v>D</v>
      </c>
      <c r="D463" t="str">
        <f>RawData!E463</f>
        <v>EU</v>
      </c>
      <c r="E463">
        <f>RawData!F463</f>
        <v>9</v>
      </c>
      <c r="F463">
        <f>RawData!G463</f>
        <v>5</v>
      </c>
    </row>
    <row r="464" spans="1:6" x14ac:dyDescent="0.25">
      <c r="A464" t="str">
        <f>RawData!A464</f>
        <v>Cave</v>
      </c>
      <c r="B464" t="str">
        <f>RawData!C464</f>
        <v>GBR</v>
      </c>
      <c r="C464" t="str">
        <f>RawData!D464</f>
        <v>D</v>
      </c>
      <c r="D464" t="str">
        <f>RawData!E464</f>
        <v>EU</v>
      </c>
      <c r="E464">
        <f>RawData!F464</f>
        <v>9</v>
      </c>
      <c r="F464">
        <f>RawData!G464</f>
        <v>5</v>
      </c>
    </row>
    <row r="465" spans="1:6" x14ac:dyDescent="0.25">
      <c r="A465" t="str">
        <f>RawData!A465</f>
        <v>Hair</v>
      </c>
      <c r="B465" t="str">
        <f>RawData!C465</f>
        <v>GBR</v>
      </c>
      <c r="C465" t="str">
        <f>RawData!D465</f>
        <v>D</v>
      </c>
      <c r="D465" t="str">
        <f>RawData!E465</f>
        <v>EU</v>
      </c>
      <c r="E465">
        <f>RawData!F465</f>
        <v>14</v>
      </c>
      <c r="F465">
        <f>RawData!G465</f>
        <v>5</v>
      </c>
    </row>
    <row r="466" spans="1:6" x14ac:dyDescent="0.25">
      <c r="A466" t="str">
        <f>RawData!A466</f>
        <v>Heil</v>
      </c>
      <c r="B466" t="str">
        <f>RawData!C466</f>
        <v>GBR</v>
      </c>
      <c r="C466" t="str">
        <f>RawData!D466</f>
        <v>D</v>
      </c>
      <c r="D466" t="str">
        <f>RawData!E466</f>
        <v>EU</v>
      </c>
      <c r="E466">
        <f>RawData!F466</f>
        <v>6</v>
      </c>
      <c r="F466">
        <f>RawData!G466</f>
        <v>5</v>
      </c>
    </row>
    <row r="467" spans="1:6" x14ac:dyDescent="0.25">
      <c r="A467" t="str">
        <f>RawData!A467</f>
        <v>Ling</v>
      </c>
      <c r="B467" t="str">
        <f>RawData!C467</f>
        <v>GBR</v>
      </c>
      <c r="C467" t="str">
        <f>RawData!D467</f>
        <v>D</v>
      </c>
      <c r="D467" t="str">
        <f>RawData!E467</f>
        <v>EU</v>
      </c>
      <c r="E467">
        <f>RawData!F467</f>
        <v>7</v>
      </c>
      <c r="F467">
        <f>RawData!G467</f>
        <v>5</v>
      </c>
    </row>
    <row r="468" spans="1:6" x14ac:dyDescent="0.25">
      <c r="A468" t="str">
        <f>RawData!A468</f>
        <v>Keel</v>
      </c>
      <c r="B468" t="str">
        <f>RawData!C468</f>
        <v>GBR</v>
      </c>
      <c r="C468" t="str">
        <f>RawData!D468</f>
        <v>D</v>
      </c>
      <c r="D468" t="str">
        <f>RawData!E468</f>
        <v>EU</v>
      </c>
      <c r="E468">
        <f>RawData!F468</f>
        <v>11</v>
      </c>
      <c r="F468">
        <f>RawData!G468</f>
        <v>5</v>
      </c>
    </row>
    <row r="469" spans="1:6" x14ac:dyDescent="0.25">
      <c r="A469" t="str">
        <f>RawData!A469</f>
        <v>Nall</v>
      </c>
      <c r="B469" t="str">
        <f>RawData!C469</f>
        <v>GBR</v>
      </c>
      <c r="C469" t="str">
        <f>RawData!D469</f>
        <v>D</v>
      </c>
      <c r="D469" t="str">
        <f>RawData!E469</f>
        <v>EU</v>
      </c>
      <c r="E469">
        <f>RawData!F469</f>
        <v>8</v>
      </c>
      <c r="F469">
        <f>RawData!G469</f>
        <v>5</v>
      </c>
    </row>
    <row r="470" spans="1:6" x14ac:dyDescent="0.25">
      <c r="A470" t="str">
        <f>RawData!A470</f>
        <v>Dion</v>
      </c>
      <c r="B470" t="str">
        <f>RawData!C470</f>
        <v>GBR</v>
      </c>
      <c r="C470" t="str">
        <f>RawData!D470</f>
        <v>D</v>
      </c>
      <c r="D470" t="str">
        <f>RawData!E470</f>
        <v>EU</v>
      </c>
      <c r="E470">
        <f>RawData!F470</f>
        <v>8</v>
      </c>
      <c r="F470">
        <f>RawData!G470</f>
        <v>5</v>
      </c>
    </row>
    <row r="471" spans="1:6" x14ac:dyDescent="0.25">
      <c r="A471" t="str">
        <f>RawData!A471</f>
        <v>Mill</v>
      </c>
      <c r="B471" t="str">
        <f>RawData!C471</f>
        <v>GBR</v>
      </c>
      <c r="C471" t="str">
        <f>RawData!D471</f>
        <v>D</v>
      </c>
      <c r="D471" t="str">
        <f>RawData!E471</f>
        <v>EU</v>
      </c>
      <c r="E471">
        <f>RawData!F471</f>
        <v>4</v>
      </c>
      <c r="F471">
        <f>RawData!G471</f>
        <v>5</v>
      </c>
    </row>
    <row r="472" spans="1:6" x14ac:dyDescent="0.25">
      <c r="A472" t="str">
        <f>RawData!A472</f>
        <v>Wild</v>
      </c>
      <c r="B472" t="str">
        <f>RawData!C472</f>
        <v>GBR</v>
      </c>
      <c r="C472" t="str">
        <f>RawData!D472</f>
        <v>D</v>
      </c>
      <c r="D472" t="str">
        <f>RawData!E472</f>
        <v>EU</v>
      </c>
      <c r="E472">
        <f>RawData!F472</f>
        <v>6</v>
      </c>
      <c r="F472">
        <f>RawData!G472</f>
        <v>5</v>
      </c>
    </row>
    <row r="473" spans="1:6" x14ac:dyDescent="0.25">
      <c r="A473" t="str">
        <f>RawData!A473</f>
        <v>Clem</v>
      </c>
      <c r="B473" t="str">
        <f>RawData!C473</f>
        <v>GBR</v>
      </c>
      <c r="C473" t="str">
        <f>RawData!D473</f>
        <v>D</v>
      </c>
      <c r="D473" t="str">
        <f>RawData!E473</f>
        <v>EU</v>
      </c>
      <c r="E473">
        <f>RawData!F473</f>
        <v>7</v>
      </c>
      <c r="F473">
        <f>RawData!G473</f>
        <v>5</v>
      </c>
    </row>
    <row r="474" spans="1:6" x14ac:dyDescent="0.25">
      <c r="A474" t="str">
        <f>RawData!A474</f>
        <v>Wick</v>
      </c>
      <c r="B474" t="str">
        <f>RawData!C474</f>
        <v>GBR</v>
      </c>
      <c r="C474" t="str">
        <f>RawData!D474</f>
        <v>D</v>
      </c>
      <c r="D474" t="str">
        <f>RawData!E474</f>
        <v>EU</v>
      </c>
      <c r="E474">
        <f>RawData!F474</f>
        <v>6</v>
      </c>
      <c r="F474">
        <f>RawData!G474</f>
        <v>5</v>
      </c>
    </row>
    <row r="475" spans="1:6" x14ac:dyDescent="0.25">
      <c r="A475" t="str">
        <f>RawData!A475</f>
        <v>Ives</v>
      </c>
      <c r="B475" t="str">
        <f>RawData!C475</f>
        <v>GBR</v>
      </c>
      <c r="C475" t="str">
        <f>RawData!D475</f>
        <v>D</v>
      </c>
      <c r="D475" t="str">
        <f>RawData!E475</f>
        <v>EU</v>
      </c>
      <c r="E475">
        <f>RawData!F475</f>
        <v>8</v>
      </c>
      <c r="F475">
        <f>RawData!G475</f>
        <v>5</v>
      </c>
    </row>
    <row r="476" spans="1:6" x14ac:dyDescent="0.25">
      <c r="A476" t="str">
        <f>RawData!A476</f>
        <v>Peak</v>
      </c>
      <c r="B476" t="str">
        <f>RawData!C476</f>
        <v>GBR</v>
      </c>
      <c r="C476" t="str">
        <f>RawData!D476</f>
        <v>D</v>
      </c>
      <c r="D476" t="str">
        <f>RawData!E476</f>
        <v>EU</v>
      </c>
      <c r="E476">
        <f>RawData!F476</f>
        <v>12</v>
      </c>
      <c r="F476">
        <f>RawData!G476</f>
        <v>5</v>
      </c>
    </row>
    <row r="477" spans="1:6" x14ac:dyDescent="0.25">
      <c r="A477" t="str">
        <f>RawData!A477</f>
        <v>Nino</v>
      </c>
      <c r="B477" t="str">
        <f>RawData!C477</f>
        <v>GBR</v>
      </c>
      <c r="C477" t="str">
        <f>RawData!D477</f>
        <v>D</v>
      </c>
      <c r="D477" t="str">
        <f>RawData!E477</f>
        <v>EU</v>
      </c>
      <c r="E477">
        <f>RawData!F477</f>
        <v>8</v>
      </c>
      <c r="F477">
        <f>RawData!G477</f>
        <v>5</v>
      </c>
    </row>
    <row r="478" spans="1:6" x14ac:dyDescent="0.25">
      <c r="A478" t="str">
        <f>RawData!A478</f>
        <v>Furr</v>
      </c>
      <c r="B478" t="str">
        <f>RawData!C478</f>
        <v>GBR</v>
      </c>
      <c r="C478" t="str">
        <f>RawData!D478</f>
        <v>D</v>
      </c>
      <c r="D478" t="str">
        <f>RawData!E478</f>
        <v>EU</v>
      </c>
      <c r="E478">
        <f>RawData!F478</f>
        <v>8</v>
      </c>
      <c r="F478">
        <f>RawData!G478</f>
        <v>5</v>
      </c>
    </row>
    <row r="479" spans="1:6" x14ac:dyDescent="0.25">
      <c r="A479" t="str">
        <f>RawData!A479</f>
        <v>Weed</v>
      </c>
      <c r="B479" t="str">
        <f>RawData!C479</f>
        <v>GBR</v>
      </c>
      <c r="C479" t="str">
        <f>RawData!D479</f>
        <v>D</v>
      </c>
      <c r="D479" t="str">
        <f>RawData!E479</f>
        <v>EU</v>
      </c>
      <c r="E479">
        <f>RawData!F479</f>
        <v>8</v>
      </c>
      <c r="F479">
        <f>RawData!G479</f>
        <v>5</v>
      </c>
    </row>
    <row r="480" spans="1:6" x14ac:dyDescent="0.25">
      <c r="A480" t="str">
        <f>RawData!A480</f>
        <v>Wilt</v>
      </c>
      <c r="B480" t="str">
        <f>RawData!C480</f>
        <v>GBR</v>
      </c>
      <c r="C480" t="str">
        <f>RawData!D480</f>
        <v>D</v>
      </c>
      <c r="D480" t="str">
        <f>RawData!E480</f>
        <v>EU</v>
      </c>
      <c r="E480">
        <f>RawData!F480</f>
        <v>7</v>
      </c>
      <c r="F480">
        <f>RawData!G480</f>
        <v>5</v>
      </c>
    </row>
    <row r="481" spans="1:6" x14ac:dyDescent="0.25">
      <c r="A481" t="str">
        <f>RawData!A481</f>
        <v>Enos</v>
      </c>
      <c r="B481" t="str">
        <f>RawData!C481</f>
        <v>GBR</v>
      </c>
      <c r="C481" t="str">
        <f>RawData!D481</f>
        <v>D</v>
      </c>
      <c r="D481" t="str">
        <f>RawData!E481</f>
        <v>EU</v>
      </c>
      <c r="E481">
        <f>RawData!F481</f>
        <v>10</v>
      </c>
      <c r="F481">
        <f>RawData!G481</f>
        <v>5</v>
      </c>
    </row>
    <row r="482" spans="1:6" x14ac:dyDescent="0.25">
      <c r="A482" t="str">
        <f>RawData!A482</f>
        <v>Jobe</v>
      </c>
      <c r="B482" t="str">
        <f>RawData!C482</f>
        <v>GBR</v>
      </c>
      <c r="C482" t="str">
        <f>RawData!D482</f>
        <v>D</v>
      </c>
      <c r="D482" t="str">
        <f>RawData!E482</f>
        <v>EU</v>
      </c>
      <c r="E482">
        <f>RawData!F482</f>
        <v>7</v>
      </c>
      <c r="F482">
        <f>RawData!G482</f>
        <v>5</v>
      </c>
    </row>
    <row r="483" spans="1:6" x14ac:dyDescent="0.25">
      <c r="A483" t="str">
        <f>RawData!A483</f>
        <v>Cato</v>
      </c>
      <c r="B483" t="str">
        <f>RawData!C483</f>
        <v>GBR</v>
      </c>
      <c r="C483" t="str">
        <f>RawData!D483</f>
        <v>D</v>
      </c>
      <c r="D483" t="str">
        <f>RawData!E483</f>
        <v>EU</v>
      </c>
      <c r="E483">
        <f>RawData!F483</f>
        <v>8</v>
      </c>
      <c r="F483">
        <f>RawData!G483</f>
        <v>5</v>
      </c>
    </row>
    <row r="484" spans="1:6" x14ac:dyDescent="0.25">
      <c r="A484" t="str">
        <f>RawData!A484</f>
        <v>Troy</v>
      </c>
      <c r="B484" t="str">
        <f>RawData!C484</f>
        <v>GBR</v>
      </c>
      <c r="C484" t="str">
        <f>RawData!D484</f>
        <v>D</v>
      </c>
      <c r="D484" t="str">
        <f>RawData!E484</f>
        <v>EU</v>
      </c>
      <c r="E484">
        <f>RawData!F484</f>
        <v>9</v>
      </c>
      <c r="F484">
        <f>RawData!G484</f>
        <v>5</v>
      </c>
    </row>
    <row r="485" spans="1:6" x14ac:dyDescent="0.25">
      <c r="A485" t="str">
        <f>RawData!A485</f>
        <v>Budd</v>
      </c>
      <c r="B485" t="str">
        <f>RawData!C485</f>
        <v>GBR</v>
      </c>
      <c r="C485" t="str">
        <f>RawData!D485</f>
        <v>D</v>
      </c>
      <c r="D485" t="str">
        <f>RawData!E485</f>
        <v>EU</v>
      </c>
      <c r="E485">
        <f>RawData!F485</f>
        <v>8</v>
      </c>
      <c r="F485">
        <f>RawData!G485</f>
        <v>5</v>
      </c>
    </row>
    <row r="486" spans="1:6" x14ac:dyDescent="0.25">
      <c r="A486" t="str">
        <f>RawData!A486</f>
        <v>Ginn</v>
      </c>
      <c r="B486" t="str">
        <f>RawData!C486</f>
        <v>JPN</v>
      </c>
      <c r="C486" t="str">
        <f>RawData!D486</f>
        <v>D</v>
      </c>
      <c r="D486" t="str">
        <f>RawData!E486</f>
        <v>APAC</v>
      </c>
      <c r="E486">
        <f>RawData!F486</f>
        <v>14</v>
      </c>
      <c r="F486">
        <f>RawData!G486</f>
        <v>3</v>
      </c>
    </row>
    <row r="487" spans="1:6" x14ac:dyDescent="0.25">
      <c r="A487" t="str">
        <f>RawData!A487</f>
        <v>True</v>
      </c>
      <c r="B487" t="str">
        <f>RawData!C487</f>
        <v>JPN</v>
      </c>
      <c r="C487" t="str">
        <f>RawData!D487</f>
        <v>D</v>
      </c>
      <c r="D487" t="str">
        <f>RawData!E487</f>
        <v>APAC</v>
      </c>
      <c r="E487">
        <f>RawData!F487</f>
        <v>11</v>
      </c>
      <c r="F487">
        <f>RawData!G487</f>
        <v>4</v>
      </c>
    </row>
    <row r="488" spans="1:6" x14ac:dyDescent="0.25">
      <c r="A488" t="str">
        <f>RawData!A488</f>
        <v>Kwan</v>
      </c>
      <c r="B488" t="str">
        <f>RawData!C488</f>
        <v>JPN</v>
      </c>
      <c r="C488" t="str">
        <f>RawData!D488</f>
        <v>D</v>
      </c>
      <c r="D488" t="str">
        <f>RawData!E488</f>
        <v>APAC</v>
      </c>
      <c r="E488">
        <f>RawData!F488</f>
        <v>8</v>
      </c>
      <c r="F488">
        <f>RawData!G488</f>
        <v>5</v>
      </c>
    </row>
    <row r="489" spans="1:6" x14ac:dyDescent="0.25">
      <c r="A489" t="str">
        <f>RawData!A489</f>
        <v>Fort</v>
      </c>
      <c r="B489" t="str">
        <f>RawData!C489</f>
        <v>JPN</v>
      </c>
      <c r="C489" t="str">
        <f>RawData!D489</f>
        <v>D</v>
      </c>
      <c r="D489" t="str">
        <f>RawData!E489</f>
        <v>APAC</v>
      </c>
      <c r="E489">
        <f>RawData!F489</f>
        <v>8</v>
      </c>
      <c r="F489">
        <f>RawData!G489</f>
        <v>5</v>
      </c>
    </row>
    <row r="490" spans="1:6" x14ac:dyDescent="0.25">
      <c r="A490" t="str">
        <f>RawData!A490</f>
        <v>Moen</v>
      </c>
      <c r="B490" t="str">
        <f>RawData!C490</f>
        <v>JPN</v>
      </c>
      <c r="C490" t="str">
        <f>RawData!D490</f>
        <v>D</v>
      </c>
      <c r="D490" t="str">
        <f>RawData!E490</f>
        <v>APAC</v>
      </c>
      <c r="E490">
        <f>RawData!F490</f>
        <v>5</v>
      </c>
      <c r="F490">
        <f>RawData!G490</f>
        <v>5</v>
      </c>
    </row>
    <row r="491" spans="1:6" x14ac:dyDescent="0.25">
      <c r="A491" t="str">
        <f>RawData!A491</f>
        <v>Chou</v>
      </c>
      <c r="B491" t="str">
        <f>RawData!C491</f>
        <v>JPN</v>
      </c>
      <c r="C491" t="str">
        <f>RawData!D491</f>
        <v>D</v>
      </c>
      <c r="D491" t="str">
        <f>RawData!E491</f>
        <v>APAC</v>
      </c>
      <c r="E491">
        <f>RawData!F491</f>
        <v>4</v>
      </c>
      <c r="F491">
        <f>RawData!G491</f>
        <v>5</v>
      </c>
    </row>
    <row r="492" spans="1:6" x14ac:dyDescent="0.25">
      <c r="A492" t="str">
        <f>RawData!A492</f>
        <v>Krug</v>
      </c>
      <c r="B492" t="str">
        <f>RawData!C492</f>
        <v>JPN</v>
      </c>
      <c r="C492" t="str">
        <f>RawData!D492</f>
        <v>D</v>
      </c>
      <c r="D492" t="str">
        <f>RawData!E492</f>
        <v>APAC</v>
      </c>
      <c r="E492">
        <f>RawData!F492</f>
        <v>3</v>
      </c>
      <c r="F492">
        <f>RawData!G492</f>
        <v>5</v>
      </c>
    </row>
    <row r="493" spans="1:6" x14ac:dyDescent="0.25">
      <c r="A493" t="str">
        <f>RawData!A493</f>
        <v>Fain</v>
      </c>
      <c r="B493" t="str">
        <f>RawData!C493</f>
        <v>JPN</v>
      </c>
      <c r="C493" t="str">
        <f>RawData!D493</f>
        <v>D</v>
      </c>
      <c r="D493" t="str">
        <f>RawData!E493</f>
        <v>APAC</v>
      </c>
      <c r="E493">
        <f>RawData!F493</f>
        <v>5</v>
      </c>
      <c r="F493">
        <f>RawData!G493</f>
        <v>5</v>
      </c>
    </row>
    <row r="494" spans="1:6" x14ac:dyDescent="0.25">
      <c r="A494" t="str">
        <f>RawData!A494</f>
        <v>Rash</v>
      </c>
      <c r="B494" t="str">
        <f>RawData!C494</f>
        <v>JPN</v>
      </c>
      <c r="C494" t="str">
        <f>RawData!D494</f>
        <v>D</v>
      </c>
      <c r="D494" t="str">
        <f>RawData!E494</f>
        <v>APAC</v>
      </c>
      <c r="E494">
        <f>RawData!F494</f>
        <v>4</v>
      </c>
      <c r="F494">
        <f>RawData!G494</f>
        <v>5</v>
      </c>
    </row>
    <row r="495" spans="1:6" x14ac:dyDescent="0.25">
      <c r="A495" t="str">
        <f>RawData!A495</f>
        <v>Rhea</v>
      </c>
      <c r="B495" t="str">
        <f>RawData!C495</f>
        <v>JPN</v>
      </c>
      <c r="C495" t="str">
        <f>RawData!D495</f>
        <v>D</v>
      </c>
      <c r="D495" t="str">
        <f>RawData!E495</f>
        <v>APAC</v>
      </c>
      <c r="E495">
        <f>RawData!F495</f>
        <v>4</v>
      </c>
      <c r="F495">
        <f>RawData!G495</f>
        <v>5</v>
      </c>
    </row>
    <row r="496" spans="1:6" x14ac:dyDescent="0.25">
      <c r="A496" t="str">
        <f>RawData!A496</f>
        <v>Oden</v>
      </c>
      <c r="B496" t="str">
        <f>RawData!C496</f>
        <v>JPN</v>
      </c>
      <c r="C496" t="str">
        <f>RawData!D496</f>
        <v>D</v>
      </c>
      <c r="D496" t="str">
        <f>RawData!E496</f>
        <v>APAC</v>
      </c>
      <c r="E496">
        <f>RawData!F496</f>
        <v>4</v>
      </c>
      <c r="F496">
        <f>RawData!G496</f>
        <v>5</v>
      </c>
    </row>
    <row r="497" spans="1:6" x14ac:dyDescent="0.25">
      <c r="A497" t="str">
        <f>RawData!A497</f>
        <v>Paez</v>
      </c>
      <c r="B497" t="str">
        <f>RawData!C497</f>
        <v>JPN</v>
      </c>
      <c r="C497" t="str">
        <f>RawData!D497</f>
        <v>D</v>
      </c>
      <c r="D497" t="str">
        <f>RawData!E497</f>
        <v>APAC</v>
      </c>
      <c r="E497">
        <f>RawData!F497</f>
        <v>6</v>
      </c>
      <c r="F497">
        <f>RawData!G497</f>
        <v>5</v>
      </c>
    </row>
    <row r="498" spans="1:6" x14ac:dyDescent="0.25">
      <c r="A498" t="str">
        <f>RawData!A498</f>
        <v>Hitt</v>
      </c>
      <c r="B498" t="str">
        <f>RawData!C498</f>
        <v>JPN</v>
      </c>
      <c r="C498" t="str">
        <f>RawData!D498</f>
        <v>D</v>
      </c>
      <c r="D498" t="str">
        <f>RawData!E498</f>
        <v>APAC</v>
      </c>
      <c r="E498">
        <f>RawData!F498</f>
        <v>5</v>
      </c>
      <c r="F498">
        <f>RawData!G498</f>
        <v>5</v>
      </c>
    </row>
    <row r="499" spans="1:6" x14ac:dyDescent="0.25">
      <c r="A499" t="str">
        <f>RawData!A499</f>
        <v>Cass</v>
      </c>
      <c r="B499" t="str">
        <f>RawData!C499</f>
        <v>JPN</v>
      </c>
      <c r="C499" t="str">
        <f>RawData!D499</f>
        <v>D</v>
      </c>
      <c r="D499" t="str">
        <f>RawData!E499</f>
        <v>APAC</v>
      </c>
      <c r="E499">
        <f>RawData!F499</f>
        <v>8</v>
      </c>
      <c r="F499">
        <f>RawData!G499</f>
        <v>5</v>
      </c>
    </row>
    <row r="500" spans="1:6" x14ac:dyDescent="0.25">
      <c r="A500" t="str">
        <f>RawData!A500</f>
        <v>Getz</v>
      </c>
      <c r="B500" t="str">
        <f>RawData!C500</f>
        <v>JPN</v>
      </c>
      <c r="C500" t="str">
        <f>RawData!D500</f>
        <v>D</v>
      </c>
      <c r="D500" t="str">
        <f>RawData!E500</f>
        <v>APAC</v>
      </c>
      <c r="E500">
        <f>RawData!F500</f>
        <v>10</v>
      </c>
      <c r="F500">
        <f>RawData!G500</f>
        <v>5</v>
      </c>
    </row>
    <row r="501" spans="1:6" x14ac:dyDescent="0.25">
      <c r="A501" t="str">
        <f>RawData!A501</f>
        <v>Cade</v>
      </c>
      <c r="B501" t="str">
        <f>RawData!C501</f>
        <v>JPN</v>
      </c>
      <c r="C501" t="str">
        <f>RawData!D501</f>
        <v>D</v>
      </c>
      <c r="D501" t="str">
        <f>RawData!E501</f>
        <v>APAC</v>
      </c>
      <c r="E501">
        <f>RawData!F501</f>
        <v>5</v>
      </c>
      <c r="F501">
        <f>RawData!G501</f>
        <v>5</v>
      </c>
    </row>
    <row r="502" spans="1:6" x14ac:dyDescent="0.25">
      <c r="A502" t="str">
        <f>RawData!A502</f>
        <v>Lear</v>
      </c>
      <c r="B502" t="str">
        <f>RawData!C502</f>
        <v>JPN</v>
      </c>
      <c r="C502" t="str">
        <f>RawData!D502</f>
        <v>D</v>
      </c>
      <c r="D502" t="str">
        <f>RawData!E502</f>
        <v>APAC</v>
      </c>
      <c r="E502">
        <f>RawData!F502</f>
        <v>4</v>
      </c>
      <c r="F502">
        <f>RawData!G502</f>
        <v>5</v>
      </c>
    </row>
    <row r="503" spans="1:6" x14ac:dyDescent="0.25">
      <c r="A503" t="str">
        <f>RawData!A503</f>
        <v>Ault</v>
      </c>
      <c r="B503" t="str">
        <f>RawData!C503</f>
        <v>JPN</v>
      </c>
      <c r="C503" t="str">
        <f>RawData!D503</f>
        <v>D</v>
      </c>
      <c r="D503" t="str">
        <f>RawData!E503</f>
        <v>APAC</v>
      </c>
      <c r="E503">
        <f>RawData!F503</f>
        <v>4</v>
      </c>
      <c r="F503">
        <f>RawData!G503</f>
        <v>5</v>
      </c>
    </row>
    <row r="504" spans="1:6" x14ac:dyDescent="0.25">
      <c r="A504" t="str">
        <f>RawData!A504</f>
        <v>Bear</v>
      </c>
      <c r="B504" t="str">
        <f>RawData!C504</f>
        <v>JPN</v>
      </c>
      <c r="C504" t="str">
        <f>RawData!D504</f>
        <v>D</v>
      </c>
      <c r="D504" t="str">
        <f>RawData!E504</f>
        <v>APAC</v>
      </c>
      <c r="E504">
        <f>RawData!F504</f>
        <v>5</v>
      </c>
      <c r="F504">
        <f>RawData!G504</f>
        <v>5</v>
      </c>
    </row>
    <row r="505" spans="1:6" x14ac:dyDescent="0.25">
      <c r="A505" t="str">
        <f>RawData!A505</f>
        <v>Veal</v>
      </c>
      <c r="B505" t="str">
        <f>RawData!C505</f>
        <v>JPN</v>
      </c>
      <c r="C505" t="str">
        <f>RawData!D505</f>
        <v>D</v>
      </c>
      <c r="D505" t="str">
        <f>RawData!E505</f>
        <v>APAC</v>
      </c>
      <c r="E505">
        <f>RawData!F505</f>
        <v>8</v>
      </c>
      <c r="F505">
        <f>RawData!G505</f>
        <v>5</v>
      </c>
    </row>
    <row r="506" spans="1:6" x14ac:dyDescent="0.25">
      <c r="A506" t="str">
        <f>RawData!A506</f>
        <v>Teel</v>
      </c>
      <c r="B506" t="str">
        <f>RawData!C506</f>
        <v>JPN</v>
      </c>
      <c r="C506" t="str">
        <f>RawData!D506</f>
        <v>K</v>
      </c>
      <c r="D506" t="str">
        <f>RawData!E506</f>
        <v>APAC</v>
      </c>
      <c r="E506">
        <f>RawData!F506</f>
        <v>10</v>
      </c>
      <c r="F506">
        <f>RawData!G506</f>
        <v>5</v>
      </c>
    </row>
    <row r="507" spans="1:6" x14ac:dyDescent="0.25">
      <c r="A507" t="str">
        <f>RawData!A507</f>
        <v>Bahr</v>
      </c>
      <c r="B507" t="str">
        <f>RawData!C507</f>
        <v>JPN</v>
      </c>
      <c r="C507" t="str">
        <f>RawData!D507</f>
        <v>D</v>
      </c>
      <c r="D507" t="str">
        <f>RawData!E507</f>
        <v>APAC</v>
      </c>
      <c r="E507">
        <f>RawData!F507</f>
        <v>7</v>
      </c>
      <c r="F507">
        <f>RawData!G507</f>
        <v>5</v>
      </c>
    </row>
    <row r="508" spans="1:6" x14ac:dyDescent="0.25">
      <c r="A508" t="str">
        <f>RawData!A508</f>
        <v>Amin</v>
      </c>
      <c r="B508" t="str">
        <f>RawData!C508</f>
        <v>JPN</v>
      </c>
      <c r="C508" t="str">
        <f>RawData!D508</f>
        <v>D</v>
      </c>
      <c r="D508" t="str">
        <f>RawData!E508</f>
        <v>APAC</v>
      </c>
      <c r="E508">
        <f>RawData!F508</f>
        <v>5</v>
      </c>
      <c r="F508">
        <f>RawData!G508</f>
        <v>5</v>
      </c>
    </row>
    <row r="509" spans="1:6" x14ac:dyDescent="0.25">
      <c r="A509" t="str">
        <f>RawData!A509</f>
        <v>Otis</v>
      </c>
      <c r="B509" t="str">
        <f>RawData!C509</f>
        <v>JPN</v>
      </c>
      <c r="C509" t="str">
        <f>RawData!D509</f>
        <v>D</v>
      </c>
      <c r="D509" t="str">
        <f>RawData!E509</f>
        <v>APAC</v>
      </c>
      <c r="E509">
        <f>RawData!F509</f>
        <v>4</v>
      </c>
      <c r="F509">
        <f>RawData!G509</f>
        <v>5</v>
      </c>
    </row>
    <row r="510" spans="1:6" x14ac:dyDescent="0.25">
      <c r="A510" t="str">
        <f>RawData!A510</f>
        <v>Olds</v>
      </c>
      <c r="B510" t="str">
        <f>RawData!C510</f>
        <v>JPN</v>
      </c>
      <c r="C510" t="str">
        <f>RawData!D510</f>
        <v>K</v>
      </c>
      <c r="D510" t="str">
        <f>RawData!E510</f>
        <v>APAC</v>
      </c>
      <c r="E510">
        <f>RawData!F510</f>
        <v>4</v>
      </c>
      <c r="F510">
        <f>RawData!G510</f>
        <v>5</v>
      </c>
    </row>
    <row r="511" spans="1:6" x14ac:dyDescent="0.25">
      <c r="A511" t="str">
        <f>RawData!A511</f>
        <v>Fung</v>
      </c>
      <c r="B511" t="str">
        <f>RawData!C511</f>
        <v>JPN</v>
      </c>
      <c r="C511" t="str">
        <f>RawData!D511</f>
        <v>D</v>
      </c>
      <c r="D511" t="str">
        <f>RawData!E511</f>
        <v>APAC</v>
      </c>
      <c r="E511">
        <f>RawData!F511</f>
        <v>3</v>
      </c>
      <c r="F511">
        <f>RawData!G511</f>
        <v>5</v>
      </c>
    </row>
    <row r="512" spans="1:6" x14ac:dyDescent="0.25">
      <c r="A512" t="str">
        <f>RawData!A512</f>
        <v>Ashe</v>
      </c>
      <c r="B512" t="str">
        <f>RawData!C512</f>
        <v>JPN</v>
      </c>
      <c r="C512" t="str">
        <f>RawData!D512</f>
        <v>D</v>
      </c>
      <c r="D512" t="str">
        <f>RawData!E512</f>
        <v>APAC</v>
      </c>
      <c r="E512">
        <f>RawData!F512</f>
        <v>6</v>
      </c>
      <c r="F512">
        <f>RawData!G512</f>
        <v>5</v>
      </c>
    </row>
    <row r="513" spans="1:6" x14ac:dyDescent="0.25">
      <c r="A513" t="str">
        <f>RawData!A513</f>
        <v>Derr</v>
      </c>
      <c r="B513" t="str">
        <f>RawData!C513</f>
        <v>JPN</v>
      </c>
      <c r="C513" t="str">
        <f>RawData!D513</f>
        <v>D</v>
      </c>
      <c r="D513" t="str">
        <f>RawData!E513</f>
        <v>APAC</v>
      </c>
      <c r="E513">
        <f>RawData!F513</f>
        <v>3</v>
      </c>
      <c r="F513">
        <f>RawData!G513</f>
        <v>5</v>
      </c>
    </row>
    <row r="514" spans="1:6" x14ac:dyDescent="0.25">
      <c r="A514" t="str">
        <f>RawData!A514</f>
        <v>Jose</v>
      </c>
      <c r="B514" t="str">
        <f>RawData!C514</f>
        <v>JPN</v>
      </c>
      <c r="C514" t="str">
        <f>RawData!D514</f>
        <v>D</v>
      </c>
      <c r="D514" t="str">
        <f>RawData!E514</f>
        <v>APAC</v>
      </c>
      <c r="E514">
        <f>RawData!F514</f>
        <v>3</v>
      </c>
      <c r="F514">
        <f>RawData!G514</f>
        <v>5</v>
      </c>
    </row>
    <row r="515" spans="1:6" x14ac:dyDescent="0.25">
      <c r="A515" t="str">
        <f>RawData!A515</f>
        <v>Dong</v>
      </c>
      <c r="B515" t="str">
        <f>RawData!C515</f>
        <v>JPN</v>
      </c>
      <c r="C515" t="str">
        <f>RawData!D515</f>
        <v>D</v>
      </c>
      <c r="D515" t="str">
        <f>RawData!E515</f>
        <v>APAC</v>
      </c>
      <c r="E515">
        <f>RawData!F515</f>
        <v>7</v>
      </c>
      <c r="F515">
        <f>RawData!G515</f>
        <v>5</v>
      </c>
    </row>
    <row r="516" spans="1:6" x14ac:dyDescent="0.25">
      <c r="A516" t="str">
        <f>RawData!A516</f>
        <v>Hogg</v>
      </c>
      <c r="B516" t="str">
        <f>RawData!C516</f>
        <v>JPN</v>
      </c>
      <c r="C516" t="str">
        <f>RawData!D516</f>
        <v>D</v>
      </c>
      <c r="D516" t="str">
        <f>RawData!E516</f>
        <v>APAC</v>
      </c>
      <c r="E516">
        <f>RawData!F516</f>
        <v>3</v>
      </c>
      <c r="F516">
        <f>RawData!G516</f>
        <v>5</v>
      </c>
    </row>
    <row r="517" spans="1:6" x14ac:dyDescent="0.25">
      <c r="A517" t="str">
        <f>RawData!A517</f>
        <v>Rudy</v>
      </c>
      <c r="B517" t="str">
        <f>RawData!C517</f>
        <v>JPN</v>
      </c>
      <c r="C517" t="str">
        <f>RawData!D517</f>
        <v>D</v>
      </c>
      <c r="D517" t="str">
        <f>RawData!E517</f>
        <v>APAC</v>
      </c>
      <c r="E517">
        <f>RawData!F517</f>
        <v>3</v>
      </c>
      <c r="F517">
        <f>RawData!G517</f>
        <v>5</v>
      </c>
    </row>
    <row r="518" spans="1:6" x14ac:dyDescent="0.25">
      <c r="A518" t="str">
        <f>RawData!A518</f>
        <v>Lung</v>
      </c>
      <c r="B518" t="str">
        <f>RawData!C518</f>
        <v>JPN</v>
      </c>
      <c r="C518" t="str">
        <f>RawData!D518</f>
        <v>D</v>
      </c>
      <c r="D518" t="str">
        <f>RawData!E518</f>
        <v>APAC</v>
      </c>
      <c r="E518">
        <f>RawData!F518</f>
        <v>7</v>
      </c>
      <c r="F518">
        <f>RawData!G518</f>
        <v>5</v>
      </c>
    </row>
    <row r="519" spans="1:6" x14ac:dyDescent="0.25">
      <c r="A519" t="str">
        <f>RawData!A519</f>
        <v>Grim</v>
      </c>
      <c r="B519" t="str">
        <f>RawData!C519</f>
        <v>JPN</v>
      </c>
      <c r="C519" t="str">
        <f>RawData!D519</f>
        <v>D</v>
      </c>
      <c r="D519" t="str">
        <f>RawData!E519</f>
        <v>APAC</v>
      </c>
      <c r="E519">
        <f>RawData!F519</f>
        <v>3</v>
      </c>
      <c r="F519">
        <f>RawData!G519</f>
        <v>5</v>
      </c>
    </row>
    <row r="520" spans="1:6" x14ac:dyDescent="0.25">
      <c r="A520" t="str">
        <f>RawData!A520</f>
        <v>Maya</v>
      </c>
      <c r="B520" t="str">
        <f>RawData!C520</f>
        <v>JPN</v>
      </c>
      <c r="C520" t="str">
        <f>RawData!D520</f>
        <v>D</v>
      </c>
      <c r="D520" t="str">
        <f>RawData!E520</f>
        <v>APAC</v>
      </c>
      <c r="E520">
        <f>RawData!F520</f>
        <v>7</v>
      </c>
      <c r="F520">
        <f>RawData!G520</f>
        <v>5</v>
      </c>
    </row>
    <row r="521" spans="1:6" x14ac:dyDescent="0.25">
      <c r="A521" t="str">
        <f>RawData!A521</f>
        <v>Cupp</v>
      </c>
      <c r="B521" t="str">
        <f>RawData!C521</f>
        <v>JPN</v>
      </c>
      <c r="C521" t="str">
        <f>RawData!D521</f>
        <v>D</v>
      </c>
      <c r="D521" t="str">
        <f>RawData!E521</f>
        <v>APAC</v>
      </c>
      <c r="E521">
        <f>RawData!F521</f>
        <v>4</v>
      </c>
      <c r="F521">
        <f>RawData!G521</f>
        <v>5</v>
      </c>
    </row>
    <row r="522" spans="1:6" x14ac:dyDescent="0.25">
      <c r="A522" t="str">
        <f>RawData!A522</f>
        <v>Nutt</v>
      </c>
      <c r="B522" t="str">
        <f>RawData!C522</f>
        <v>JPN</v>
      </c>
      <c r="C522" t="str">
        <f>RawData!D522</f>
        <v>D</v>
      </c>
      <c r="D522" t="str">
        <f>RawData!E522</f>
        <v>APAC</v>
      </c>
      <c r="E522">
        <f>RawData!F522</f>
        <v>3</v>
      </c>
      <c r="F522">
        <f>RawData!G522</f>
        <v>5</v>
      </c>
    </row>
    <row r="523" spans="1:6" x14ac:dyDescent="0.25">
      <c r="A523" t="str">
        <f>RawData!A523</f>
        <v>Null</v>
      </c>
      <c r="B523" t="str">
        <f>RawData!C523</f>
        <v>JPN</v>
      </c>
      <c r="C523" t="str">
        <f>RawData!D523</f>
        <v>D</v>
      </c>
      <c r="D523" t="str">
        <f>RawData!E523</f>
        <v>APAC</v>
      </c>
      <c r="E523">
        <f>RawData!F523</f>
        <v>3</v>
      </c>
      <c r="F523">
        <f>RawData!G523</f>
        <v>5</v>
      </c>
    </row>
    <row r="524" spans="1:6" x14ac:dyDescent="0.25">
      <c r="A524" t="str">
        <f>RawData!A524</f>
        <v>Eden</v>
      </c>
      <c r="B524" t="str">
        <f>RawData!C524</f>
        <v>JPN</v>
      </c>
      <c r="C524" t="str">
        <f>RawData!D524</f>
        <v>D</v>
      </c>
      <c r="D524" t="str">
        <f>RawData!E524</f>
        <v>APAC</v>
      </c>
      <c r="E524">
        <f>RawData!F524</f>
        <v>5</v>
      </c>
      <c r="F524">
        <f>RawData!G524</f>
        <v>5</v>
      </c>
    </row>
    <row r="525" spans="1:6" x14ac:dyDescent="0.25">
      <c r="A525" t="str">
        <f>RawData!A525</f>
        <v>Rojo</v>
      </c>
      <c r="B525" t="str">
        <f>RawData!C525</f>
        <v>JPN</v>
      </c>
      <c r="C525" t="str">
        <f>RawData!D525</f>
        <v>D</v>
      </c>
      <c r="D525" t="str">
        <f>RawData!E525</f>
        <v>APAC</v>
      </c>
      <c r="E525">
        <f>RawData!F525</f>
        <v>5</v>
      </c>
      <c r="F525">
        <f>RawData!G525</f>
        <v>5</v>
      </c>
    </row>
    <row r="526" spans="1:6" x14ac:dyDescent="0.25">
      <c r="A526" t="str">
        <f>RawData!A526</f>
        <v>Hoch</v>
      </c>
      <c r="B526" t="str">
        <f>RawData!C526</f>
        <v>JPN</v>
      </c>
      <c r="C526" t="str">
        <f>RawData!D526</f>
        <v>D</v>
      </c>
      <c r="D526" t="str">
        <f>RawData!E526</f>
        <v>APAC</v>
      </c>
      <c r="E526">
        <f>RawData!F526</f>
        <v>5</v>
      </c>
      <c r="F526">
        <f>RawData!G526</f>
        <v>5</v>
      </c>
    </row>
    <row r="527" spans="1:6" x14ac:dyDescent="0.25">
      <c r="A527" t="str">
        <f>RawData!A527</f>
        <v>Moye</v>
      </c>
      <c r="B527" t="str">
        <f>RawData!C527</f>
        <v>JPN</v>
      </c>
      <c r="C527" t="str">
        <f>RawData!D527</f>
        <v>D</v>
      </c>
      <c r="D527" t="str">
        <f>RawData!E527</f>
        <v>APAC</v>
      </c>
      <c r="E527">
        <f>RawData!F527</f>
        <v>8</v>
      </c>
      <c r="F527">
        <f>RawData!G527</f>
        <v>5</v>
      </c>
    </row>
    <row r="528" spans="1:6" x14ac:dyDescent="0.25">
      <c r="A528" t="str">
        <f>RawData!A528</f>
        <v>Neel</v>
      </c>
      <c r="B528" t="str">
        <f>RawData!C528</f>
        <v>JPN</v>
      </c>
      <c r="C528" t="str">
        <f>RawData!D528</f>
        <v>D</v>
      </c>
      <c r="D528" t="str">
        <f>RawData!E528</f>
        <v>APAC</v>
      </c>
      <c r="E528">
        <f>RawData!F528</f>
        <v>5</v>
      </c>
      <c r="F528">
        <f>RawData!G528</f>
        <v>5</v>
      </c>
    </row>
    <row r="529" spans="1:6" x14ac:dyDescent="0.25">
      <c r="A529" t="str">
        <f>RawData!A529</f>
        <v>Yuen</v>
      </c>
      <c r="B529" t="str">
        <f>RawData!C529</f>
        <v>JPN</v>
      </c>
      <c r="C529" t="str">
        <f>RawData!D529</f>
        <v>D</v>
      </c>
      <c r="D529" t="str">
        <f>RawData!E529</f>
        <v>APAC</v>
      </c>
      <c r="E529">
        <f>RawData!F529</f>
        <v>7</v>
      </c>
      <c r="F529">
        <f>RawData!G529</f>
        <v>5</v>
      </c>
    </row>
    <row r="530" spans="1:6" x14ac:dyDescent="0.25">
      <c r="A530" t="str">
        <f>RawData!A530</f>
        <v>Oaks</v>
      </c>
      <c r="B530" t="str">
        <f>RawData!C530</f>
        <v>JPN</v>
      </c>
      <c r="C530" t="str">
        <f>RawData!D530</f>
        <v>D</v>
      </c>
      <c r="D530" t="str">
        <f>RawData!E530</f>
        <v>APAC</v>
      </c>
      <c r="E530">
        <f>RawData!F530</f>
        <v>4</v>
      </c>
      <c r="F530">
        <f>RawData!G530</f>
        <v>5</v>
      </c>
    </row>
    <row r="531" spans="1:6" x14ac:dyDescent="0.25">
      <c r="A531" t="str">
        <f>RawData!A531</f>
        <v>Ries</v>
      </c>
      <c r="B531" t="str">
        <f>RawData!C531</f>
        <v>JPN</v>
      </c>
      <c r="C531" t="str">
        <f>RawData!D531</f>
        <v>K</v>
      </c>
      <c r="D531" t="str">
        <f>RawData!E531</f>
        <v>APAC</v>
      </c>
      <c r="E531">
        <f>RawData!F531</f>
        <v>5</v>
      </c>
      <c r="F531">
        <f>RawData!G531</f>
        <v>5</v>
      </c>
    </row>
    <row r="532" spans="1:6" x14ac:dyDescent="0.25">
      <c r="A532" t="str">
        <f>RawData!A532</f>
        <v>Walz</v>
      </c>
      <c r="B532" t="str">
        <f>RawData!C532</f>
        <v>JPN</v>
      </c>
      <c r="C532" t="str">
        <f>RawData!D532</f>
        <v>D</v>
      </c>
      <c r="D532" t="str">
        <f>RawData!E532</f>
        <v>APAC</v>
      </c>
      <c r="E532">
        <f>RawData!F532</f>
        <v>12</v>
      </c>
      <c r="F532">
        <f>RawData!G532</f>
        <v>5</v>
      </c>
    </row>
    <row r="533" spans="1:6" x14ac:dyDescent="0.25">
      <c r="A533" t="str">
        <f>RawData!A533</f>
        <v>Bolt</v>
      </c>
      <c r="B533" t="str">
        <f>RawData!C533</f>
        <v>JPN</v>
      </c>
      <c r="C533" t="str">
        <f>RawData!D533</f>
        <v>G</v>
      </c>
      <c r="D533" t="str">
        <f>RawData!E533</f>
        <v>APAC</v>
      </c>
      <c r="E533">
        <f>RawData!F533</f>
        <v>6</v>
      </c>
      <c r="F533">
        <f>RawData!G533</f>
        <v>5</v>
      </c>
    </row>
    <row r="534" spans="1:6" x14ac:dyDescent="0.25">
      <c r="A534" t="str">
        <f>RawData!A534</f>
        <v>Tarr</v>
      </c>
      <c r="B534" t="str">
        <f>RawData!C534</f>
        <v>JPN</v>
      </c>
      <c r="C534" t="str">
        <f>RawData!D534</f>
        <v>D</v>
      </c>
      <c r="D534" t="str">
        <f>RawData!E534</f>
        <v>APAC</v>
      </c>
      <c r="E534">
        <f>RawData!F534</f>
        <v>6</v>
      </c>
      <c r="F534">
        <f>RawData!G534</f>
        <v>5</v>
      </c>
    </row>
    <row r="535" spans="1:6" x14ac:dyDescent="0.25">
      <c r="A535" t="str">
        <f>RawData!A535</f>
        <v>Choe</v>
      </c>
      <c r="B535" t="str">
        <f>RawData!C535</f>
        <v>JPN</v>
      </c>
      <c r="C535" t="str">
        <f>RawData!D535</f>
        <v>D</v>
      </c>
      <c r="D535" t="str">
        <f>RawData!E535</f>
        <v>APAC</v>
      </c>
      <c r="E535">
        <f>RawData!F535</f>
        <v>4</v>
      </c>
      <c r="F535">
        <f>RawData!G535</f>
        <v>5</v>
      </c>
    </row>
    <row r="536" spans="1:6" x14ac:dyDescent="0.25">
      <c r="A536" t="str">
        <f>RawData!A536</f>
        <v>Saul</v>
      </c>
      <c r="B536" t="str">
        <f>RawData!C536</f>
        <v>JPN</v>
      </c>
      <c r="C536" t="str">
        <f>RawData!D536</f>
        <v>D</v>
      </c>
      <c r="D536" t="str">
        <f>RawData!E536</f>
        <v>APAC</v>
      </c>
      <c r="E536">
        <f>RawData!F536</f>
        <v>7</v>
      </c>
      <c r="F536">
        <f>RawData!G536</f>
        <v>5</v>
      </c>
    </row>
    <row r="537" spans="1:6" x14ac:dyDescent="0.25">
      <c r="A537" t="str">
        <f>RawData!A537</f>
        <v>Koss</v>
      </c>
      <c r="B537" t="str">
        <f>RawData!C537</f>
        <v>JPN</v>
      </c>
      <c r="C537" t="str">
        <f>RawData!D537</f>
        <v>D</v>
      </c>
      <c r="D537" t="str">
        <f>RawData!E537</f>
        <v>APAC</v>
      </c>
      <c r="E537">
        <f>RawData!F537</f>
        <v>4</v>
      </c>
      <c r="F537">
        <f>RawData!G537</f>
        <v>5</v>
      </c>
    </row>
    <row r="538" spans="1:6" x14ac:dyDescent="0.25">
      <c r="A538" t="str">
        <f>RawData!A538</f>
        <v>Mabe</v>
      </c>
      <c r="B538" t="str">
        <f>RawData!C538</f>
        <v>JPN</v>
      </c>
      <c r="C538" t="str">
        <f>RawData!D538</f>
        <v>D</v>
      </c>
      <c r="D538" t="str">
        <f>RawData!E538</f>
        <v>APAC</v>
      </c>
      <c r="E538">
        <f>RawData!F538</f>
        <v>5</v>
      </c>
      <c r="F538">
        <f>RawData!G538</f>
        <v>5</v>
      </c>
    </row>
    <row r="539" spans="1:6" x14ac:dyDescent="0.25">
      <c r="A539" t="str">
        <f>RawData!A539</f>
        <v>Sato</v>
      </c>
      <c r="B539" t="str">
        <f>RawData!C539</f>
        <v>JPN</v>
      </c>
      <c r="C539" t="str">
        <f>RawData!D539</f>
        <v>D</v>
      </c>
      <c r="D539" t="str">
        <f>RawData!E539</f>
        <v>APAC</v>
      </c>
      <c r="E539">
        <f>RawData!F539</f>
        <v>3</v>
      </c>
      <c r="F539">
        <f>RawData!G539</f>
        <v>5</v>
      </c>
    </row>
    <row r="540" spans="1:6" x14ac:dyDescent="0.25">
      <c r="A540" t="str">
        <f>RawData!A540</f>
        <v>Lash</v>
      </c>
      <c r="B540" t="str">
        <f>RawData!C540</f>
        <v>JPN</v>
      </c>
      <c r="C540" t="str">
        <f>RawData!D540</f>
        <v>D</v>
      </c>
      <c r="D540" t="str">
        <f>RawData!E540</f>
        <v>APAC</v>
      </c>
      <c r="E540">
        <f>RawData!F540</f>
        <v>3</v>
      </c>
      <c r="F540">
        <f>RawData!G540</f>
        <v>5</v>
      </c>
    </row>
    <row r="541" spans="1:6" x14ac:dyDescent="0.25">
      <c r="A541" t="str">
        <f>RawData!A541</f>
        <v>Gass</v>
      </c>
      <c r="B541" t="str">
        <f>RawData!C541</f>
        <v>JPN</v>
      </c>
      <c r="C541" t="str">
        <f>RawData!D541</f>
        <v>D</v>
      </c>
      <c r="D541" t="str">
        <f>RawData!E541</f>
        <v>APAC</v>
      </c>
      <c r="E541">
        <f>RawData!F541</f>
        <v>6</v>
      </c>
      <c r="F541">
        <f>RawData!G541</f>
        <v>5</v>
      </c>
    </row>
    <row r="542" spans="1:6" x14ac:dyDescent="0.25">
      <c r="A542" t="str">
        <f>RawData!A542</f>
        <v>Luis</v>
      </c>
      <c r="B542" t="str">
        <f>RawData!C542</f>
        <v>JPN</v>
      </c>
      <c r="C542" t="str">
        <f>RawData!D542</f>
        <v>D</v>
      </c>
      <c r="D542" t="str">
        <f>RawData!E542</f>
        <v>APAC</v>
      </c>
      <c r="E542">
        <f>RawData!F542</f>
        <v>10</v>
      </c>
      <c r="F542">
        <f>RawData!G542</f>
        <v>5</v>
      </c>
    </row>
    <row r="543" spans="1:6" x14ac:dyDescent="0.25">
      <c r="A543" t="str">
        <f>RawData!A543</f>
        <v>Moll</v>
      </c>
      <c r="B543" t="str">
        <f>RawData!C543</f>
        <v>JPN</v>
      </c>
      <c r="C543" t="str">
        <f>RawData!D543</f>
        <v>D</v>
      </c>
      <c r="D543" t="str">
        <f>RawData!E543</f>
        <v>APAC</v>
      </c>
      <c r="E543">
        <f>RawData!F543</f>
        <v>8</v>
      </c>
      <c r="F543">
        <f>RawData!G543</f>
        <v>5</v>
      </c>
    </row>
    <row r="544" spans="1:6" x14ac:dyDescent="0.25">
      <c r="A544" t="str">
        <f>RawData!A544</f>
        <v>Hard</v>
      </c>
      <c r="B544" t="str">
        <f>RawData!C544</f>
        <v>JPN</v>
      </c>
      <c r="C544" t="str">
        <f>RawData!D544</f>
        <v>D</v>
      </c>
      <c r="D544" t="str">
        <f>RawData!E544</f>
        <v>APAC</v>
      </c>
      <c r="E544">
        <f>RawData!F544</f>
        <v>6</v>
      </c>
      <c r="F544">
        <f>RawData!G544</f>
        <v>5</v>
      </c>
    </row>
    <row r="545" spans="1:6" x14ac:dyDescent="0.25">
      <c r="A545" t="str">
        <f>RawData!A545</f>
        <v>Sena</v>
      </c>
      <c r="B545" t="str">
        <f>RawData!C545</f>
        <v>JPN</v>
      </c>
      <c r="C545" t="str">
        <f>RawData!D545</f>
        <v>D</v>
      </c>
      <c r="D545" t="str">
        <f>RawData!E545</f>
        <v>APAC</v>
      </c>
      <c r="E545">
        <f>RawData!F545</f>
        <v>9</v>
      </c>
      <c r="F545">
        <f>RawData!G545</f>
        <v>5</v>
      </c>
    </row>
    <row r="546" spans="1:6" x14ac:dyDescent="0.25">
      <c r="A546" t="str">
        <f>RawData!A546</f>
        <v>Hoag</v>
      </c>
      <c r="B546" t="str">
        <f>RawData!C546</f>
        <v>JPN</v>
      </c>
      <c r="C546" t="str">
        <f>RawData!D546</f>
        <v>D</v>
      </c>
      <c r="D546" t="str">
        <f>RawData!E546</f>
        <v>APAC</v>
      </c>
      <c r="E546">
        <f>RawData!F546</f>
        <v>14</v>
      </c>
      <c r="F546">
        <f>RawData!G546</f>
        <v>5</v>
      </c>
    </row>
    <row r="547" spans="1:6" x14ac:dyDescent="0.25">
      <c r="A547" t="str">
        <f>RawData!A547</f>
        <v>Palm</v>
      </c>
      <c r="B547" t="str">
        <f>RawData!C547</f>
        <v>JPN</v>
      </c>
      <c r="C547" t="str">
        <f>RawData!D547</f>
        <v>D</v>
      </c>
      <c r="D547" t="str">
        <f>RawData!E547</f>
        <v>APAC</v>
      </c>
      <c r="E547">
        <f>RawData!F547</f>
        <v>8</v>
      </c>
      <c r="F547">
        <f>RawData!G547</f>
        <v>5</v>
      </c>
    </row>
    <row r="548" spans="1:6" x14ac:dyDescent="0.25">
      <c r="A548" t="str">
        <f>RawData!A548</f>
        <v>Fang</v>
      </c>
      <c r="B548" t="str">
        <f>RawData!C548</f>
        <v>JPN</v>
      </c>
      <c r="C548" t="str">
        <f>RawData!D548</f>
        <v>D</v>
      </c>
      <c r="D548" t="str">
        <f>RawData!E548</f>
        <v>APAC</v>
      </c>
      <c r="E548">
        <f>RawData!F548</f>
        <v>7</v>
      </c>
      <c r="F548">
        <f>RawData!G548</f>
        <v>5</v>
      </c>
    </row>
    <row r="549" spans="1:6" x14ac:dyDescent="0.25">
      <c r="A549" t="str">
        <f>RawData!A549</f>
        <v>Melo</v>
      </c>
      <c r="B549" t="str">
        <f>RawData!C549</f>
        <v>JPN</v>
      </c>
      <c r="C549" t="str">
        <f>RawData!D549</f>
        <v>D</v>
      </c>
      <c r="D549" t="str">
        <f>RawData!E549</f>
        <v>APAC</v>
      </c>
      <c r="E549">
        <f>RawData!F549</f>
        <v>7</v>
      </c>
      <c r="F549">
        <f>RawData!G549</f>
        <v>5</v>
      </c>
    </row>
    <row r="550" spans="1:6" x14ac:dyDescent="0.25">
      <c r="A550" t="str">
        <f>RawData!A550</f>
        <v>Judy</v>
      </c>
      <c r="B550" t="str">
        <f>RawData!C550</f>
        <v>JPN</v>
      </c>
      <c r="C550" t="str">
        <f>RawData!D550</f>
        <v>D</v>
      </c>
      <c r="D550" t="str">
        <f>RawData!E550</f>
        <v>APAC</v>
      </c>
      <c r="E550">
        <f>RawData!F550</f>
        <v>9</v>
      </c>
      <c r="F550">
        <f>RawData!G550</f>
        <v>5</v>
      </c>
    </row>
    <row r="551" spans="1:6" x14ac:dyDescent="0.25">
      <c r="A551" t="str">
        <f>RawData!A551</f>
        <v>Butt</v>
      </c>
      <c r="B551" t="str">
        <f>RawData!C551</f>
        <v>JPN</v>
      </c>
      <c r="C551" t="str">
        <f>RawData!D551</f>
        <v>D</v>
      </c>
      <c r="D551" t="str">
        <f>RawData!E551</f>
        <v>APAC</v>
      </c>
      <c r="E551">
        <f>RawData!F551</f>
        <v>7</v>
      </c>
      <c r="F551">
        <f>RawData!G551</f>
        <v>5</v>
      </c>
    </row>
    <row r="552" spans="1:6" x14ac:dyDescent="0.25">
      <c r="A552" t="str">
        <f>RawData!A552</f>
        <v>Bice</v>
      </c>
      <c r="B552" t="str">
        <f>RawData!C552</f>
        <v>JPN</v>
      </c>
      <c r="C552" t="str">
        <f>RawData!D552</f>
        <v>D</v>
      </c>
      <c r="D552" t="str">
        <f>RawData!E552</f>
        <v>APAC</v>
      </c>
      <c r="E552">
        <f>RawData!F552</f>
        <v>10</v>
      </c>
      <c r="F552">
        <f>RawData!G552</f>
        <v>5</v>
      </c>
    </row>
    <row r="553" spans="1:6" x14ac:dyDescent="0.25">
      <c r="A553" t="str">
        <f>RawData!A553</f>
        <v>Bare</v>
      </c>
      <c r="B553" t="str">
        <f>RawData!C553</f>
        <v>JPN</v>
      </c>
      <c r="C553" t="str">
        <f>RawData!D553</f>
        <v>D</v>
      </c>
      <c r="D553" t="str">
        <f>RawData!E553</f>
        <v>APAC</v>
      </c>
      <c r="E553">
        <f>RawData!F553</f>
        <v>6</v>
      </c>
      <c r="F553">
        <f>RawData!G553</f>
        <v>5</v>
      </c>
    </row>
    <row r="554" spans="1:6" x14ac:dyDescent="0.25">
      <c r="A554" t="str">
        <f>RawData!A554</f>
        <v>Hume</v>
      </c>
      <c r="B554" t="str">
        <f>RawData!C554</f>
        <v>JPN</v>
      </c>
      <c r="C554" t="str">
        <f>RawData!D554</f>
        <v>D</v>
      </c>
      <c r="D554" t="str">
        <f>RawData!E554</f>
        <v>APAC</v>
      </c>
      <c r="E554">
        <f>RawData!F554</f>
        <v>7</v>
      </c>
      <c r="F554">
        <f>RawData!G554</f>
        <v>5</v>
      </c>
    </row>
    <row r="555" spans="1:6" x14ac:dyDescent="0.25">
      <c r="A555" t="str">
        <f>RawData!A555</f>
        <v>Hass</v>
      </c>
      <c r="B555" t="str">
        <f>RawData!C555</f>
        <v>JPN</v>
      </c>
      <c r="C555" t="str">
        <f>RawData!D555</f>
        <v>D</v>
      </c>
      <c r="D555" t="str">
        <f>RawData!E555</f>
        <v>APAC</v>
      </c>
      <c r="E555">
        <f>RawData!F555</f>
        <v>9</v>
      </c>
      <c r="F555">
        <f>RawData!G555</f>
        <v>5</v>
      </c>
    </row>
    <row r="556" spans="1:6" x14ac:dyDescent="0.25">
      <c r="A556" t="str">
        <f>RawData!A556</f>
        <v>Loza</v>
      </c>
      <c r="B556" t="str">
        <f>RawData!C556</f>
        <v>JPN</v>
      </c>
      <c r="C556" t="str">
        <f>RawData!D556</f>
        <v>D</v>
      </c>
      <c r="D556" t="str">
        <f>RawData!E556</f>
        <v>APAC</v>
      </c>
      <c r="E556">
        <f>RawData!F556</f>
        <v>4</v>
      </c>
      <c r="F556">
        <f>RawData!G556</f>
        <v>5</v>
      </c>
    </row>
    <row r="557" spans="1:6" x14ac:dyDescent="0.25">
      <c r="A557" t="str">
        <f>RawData!A557</f>
        <v>Corn</v>
      </c>
      <c r="B557" t="str">
        <f>RawData!C557</f>
        <v>JPN</v>
      </c>
      <c r="C557" t="str">
        <f>RawData!D557</f>
        <v>P</v>
      </c>
      <c r="D557" t="str">
        <f>RawData!E557</f>
        <v>APAC</v>
      </c>
      <c r="E557">
        <f>RawData!F557</f>
        <v>11</v>
      </c>
      <c r="F557">
        <f>RawData!G557</f>
        <v>5</v>
      </c>
    </row>
    <row r="558" spans="1:6" x14ac:dyDescent="0.25">
      <c r="A558" t="str">
        <f>RawData!A558</f>
        <v>Lien</v>
      </c>
      <c r="B558" t="str">
        <f>RawData!C558</f>
        <v>JPN</v>
      </c>
      <c r="C558" t="str">
        <f>RawData!D558</f>
        <v>P</v>
      </c>
      <c r="D558" t="str">
        <f>RawData!E558</f>
        <v>APAC</v>
      </c>
      <c r="E558">
        <f>RawData!F558</f>
        <v>6</v>
      </c>
      <c r="F558">
        <f>RawData!G558</f>
        <v>5</v>
      </c>
    </row>
    <row r="559" spans="1:6" x14ac:dyDescent="0.25">
      <c r="A559" t="str">
        <f>RawData!A559</f>
        <v>Pang</v>
      </c>
      <c r="B559" t="str">
        <f>RawData!C559</f>
        <v>JPN</v>
      </c>
      <c r="C559" t="str">
        <f>RawData!D559</f>
        <v>P</v>
      </c>
      <c r="D559" t="str">
        <f>RawData!E559</f>
        <v>APAC</v>
      </c>
      <c r="E559">
        <f>RawData!F559</f>
        <v>7</v>
      </c>
      <c r="F559">
        <f>RawData!G559</f>
        <v>5</v>
      </c>
    </row>
    <row r="560" spans="1:6" x14ac:dyDescent="0.25">
      <c r="A560" t="str">
        <f>RawData!A560</f>
        <v>Peel</v>
      </c>
      <c r="B560" t="str">
        <f>RawData!C560</f>
        <v>JPN</v>
      </c>
      <c r="C560" t="str">
        <f>RawData!D560</f>
        <v>P</v>
      </c>
      <c r="D560" t="str">
        <f>RawData!E560</f>
        <v>APAC</v>
      </c>
      <c r="E560">
        <f>RawData!F560</f>
        <v>4</v>
      </c>
      <c r="F560">
        <f>RawData!G560</f>
        <v>5</v>
      </c>
    </row>
    <row r="561" spans="1:6" x14ac:dyDescent="0.25">
      <c r="A561" t="str">
        <f>RawData!A561</f>
        <v>Durr</v>
      </c>
      <c r="B561" t="str">
        <f>RawData!C561</f>
        <v>JPN</v>
      </c>
      <c r="C561" t="str">
        <f>RawData!D561</f>
        <v>P</v>
      </c>
      <c r="D561" t="str">
        <f>RawData!E561</f>
        <v>APAC</v>
      </c>
      <c r="E561">
        <f>RawData!F561</f>
        <v>5</v>
      </c>
      <c r="F561">
        <f>RawData!G561</f>
        <v>5</v>
      </c>
    </row>
    <row r="562" spans="1:6" x14ac:dyDescent="0.25">
      <c r="A562" t="str">
        <f>RawData!A562</f>
        <v>Fife</v>
      </c>
      <c r="B562" t="str">
        <f>RawData!C562</f>
        <v>JPN</v>
      </c>
      <c r="C562" t="str">
        <f>RawData!D562</f>
        <v>P</v>
      </c>
      <c r="D562" t="str">
        <f>RawData!E562</f>
        <v>APAC</v>
      </c>
      <c r="E562">
        <f>RawData!F562</f>
        <v>4</v>
      </c>
      <c r="F562">
        <f>RawData!G562</f>
        <v>5</v>
      </c>
    </row>
    <row r="563" spans="1:6" x14ac:dyDescent="0.25">
      <c r="A563" t="str">
        <f>RawData!A563</f>
        <v>Levi</v>
      </c>
      <c r="B563" t="str">
        <f>RawData!C563</f>
        <v>JPN</v>
      </c>
      <c r="C563" t="str">
        <f>RawData!D563</f>
        <v>P</v>
      </c>
      <c r="D563" t="str">
        <f>RawData!E563</f>
        <v>APAC</v>
      </c>
      <c r="E563">
        <f>RawData!F563</f>
        <v>6</v>
      </c>
      <c r="F563">
        <f>RawData!G563</f>
        <v>5</v>
      </c>
    </row>
    <row r="564" spans="1:6" x14ac:dyDescent="0.25">
      <c r="A564" t="str">
        <f>RawData!A564</f>
        <v>Darr</v>
      </c>
      <c r="B564" t="str">
        <f>RawData!C564</f>
        <v>JPN</v>
      </c>
      <c r="C564" t="str">
        <f>RawData!D564</f>
        <v>P</v>
      </c>
      <c r="D564" t="str">
        <f>RawData!E564</f>
        <v>APAC</v>
      </c>
      <c r="E564">
        <f>RawData!F564</f>
        <v>7</v>
      </c>
      <c r="F564">
        <f>RawData!G564</f>
        <v>5</v>
      </c>
    </row>
    <row r="565" spans="1:6" x14ac:dyDescent="0.25">
      <c r="A565" t="str">
        <f>RawData!A565</f>
        <v>Keim</v>
      </c>
      <c r="B565" t="str">
        <f>RawData!C565</f>
        <v>JPN</v>
      </c>
      <c r="C565" t="str">
        <f>RawData!D565</f>
        <v>P</v>
      </c>
      <c r="D565" t="str">
        <f>RawData!E565</f>
        <v>APAC</v>
      </c>
      <c r="E565">
        <f>RawData!F565</f>
        <v>10</v>
      </c>
      <c r="F565">
        <f>RawData!G565</f>
        <v>5</v>
      </c>
    </row>
    <row r="566" spans="1:6" x14ac:dyDescent="0.25">
      <c r="A566" t="str">
        <f>RawData!A566</f>
        <v>Lock</v>
      </c>
      <c r="B566" t="str">
        <f>RawData!C566</f>
        <v>JPN</v>
      </c>
      <c r="C566" t="str">
        <f>RawData!D566</f>
        <v>D</v>
      </c>
      <c r="D566" t="str">
        <f>RawData!E566</f>
        <v>APAC</v>
      </c>
      <c r="E566">
        <f>RawData!F566</f>
        <v>7</v>
      </c>
      <c r="F566">
        <f>RawData!G566</f>
        <v>5</v>
      </c>
    </row>
    <row r="567" spans="1:6" x14ac:dyDescent="0.25">
      <c r="A567" t="str">
        <f>RawData!A567</f>
        <v>Pine</v>
      </c>
      <c r="B567" t="str">
        <f>RawData!C567</f>
        <v>JPN</v>
      </c>
      <c r="C567" t="str">
        <f>RawData!D567</f>
        <v>D</v>
      </c>
      <c r="D567" t="str">
        <f>RawData!E567</f>
        <v>APAC</v>
      </c>
      <c r="E567">
        <f>RawData!F567</f>
        <v>5</v>
      </c>
      <c r="F567">
        <f>RawData!G567</f>
        <v>5</v>
      </c>
    </row>
    <row r="568" spans="1:6" x14ac:dyDescent="0.25">
      <c r="A568" t="str">
        <f>RawData!A568</f>
        <v>Bowe</v>
      </c>
      <c r="B568" t="str">
        <f>RawData!C568</f>
        <v>JPN</v>
      </c>
      <c r="C568" t="str">
        <f>RawData!D568</f>
        <v>D</v>
      </c>
      <c r="D568" t="str">
        <f>RawData!E568</f>
        <v>APAC</v>
      </c>
      <c r="E568">
        <f>RawData!F568</f>
        <v>5</v>
      </c>
      <c r="F568">
        <f>RawData!G568</f>
        <v>5</v>
      </c>
    </row>
    <row r="569" spans="1:6" x14ac:dyDescent="0.25">
      <c r="A569" t="str">
        <f>RawData!A569</f>
        <v>Lohr</v>
      </c>
      <c r="B569" t="str">
        <f>RawData!C569</f>
        <v>ISR</v>
      </c>
      <c r="C569" t="str">
        <f>RawData!D569</f>
        <v>D</v>
      </c>
      <c r="D569" t="str">
        <f>RawData!E569</f>
        <v>MEA</v>
      </c>
      <c r="E569">
        <f>RawData!F569</f>
        <v>5</v>
      </c>
      <c r="F569">
        <f>RawData!G569</f>
        <v>5</v>
      </c>
    </row>
    <row r="570" spans="1:6" x14ac:dyDescent="0.25">
      <c r="A570" t="str">
        <f>RawData!A570</f>
        <v>Bard</v>
      </c>
      <c r="B570" t="str">
        <f>RawData!C570</f>
        <v>JPN</v>
      </c>
      <c r="C570" t="str">
        <f>RawData!D570</f>
        <v>D</v>
      </c>
      <c r="D570" t="str">
        <f>RawData!E570</f>
        <v>APAC</v>
      </c>
      <c r="E570">
        <f>RawData!F570</f>
        <v>7</v>
      </c>
      <c r="F570">
        <f>RawData!G570</f>
        <v>5</v>
      </c>
    </row>
    <row r="571" spans="1:6" x14ac:dyDescent="0.25">
      <c r="A571" t="str">
        <f>RawData!A571</f>
        <v>Burd</v>
      </c>
      <c r="B571" t="str">
        <f>RawData!C571</f>
        <v>ISR</v>
      </c>
      <c r="C571" t="str">
        <f>RawData!D571</f>
        <v>D</v>
      </c>
      <c r="D571" t="str">
        <f>RawData!E571</f>
        <v>MEA</v>
      </c>
      <c r="E571">
        <f>RawData!F571</f>
        <v>7</v>
      </c>
      <c r="F571">
        <f>RawData!G571</f>
        <v>5</v>
      </c>
    </row>
    <row r="572" spans="1:6" x14ac:dyDescent="0.25">
      <c r="A572" t="str">
        <f>RawData!A572</f>
        <v>Peng</v>
      </c>
      <c r="B572" t="str">
        <f>RawData!C572</f>
        <v>JPN</v>
      </c>
      <c r="C572" t="str">
        <f>RawData!D572</f>
        <v>D</v>
      </c>
      <c r="D572" t="str">
        <f>RawData!E572</f>
        <v>APAC</v>
      </c>
      <c r="E572">
        <f>RawData!F572</f>
        <v>7</v>
      </c>
      <c r="F572">
        <f>RawData!G572</f>
        <v>5</v>
      </c>
    </row>
    <row r="573" spans="1:6" x14ac:dyDescent="0.25">
      <c r="A573" t="str">
        <f>RawData!A573</f>
        <v>Bill</v>
      </c>
      <c r="B573" t="str">
        <f>RawData!C573</f>
        <v>JPN</v>
      </c>
      <c r="C573" t="str">
        <f>RawData!D573</f>
        <v>D</v>
      </c>
      <c r="D573" t="str">
        <f>RawData!E573</f>
        <v>APAC</v>
      </c>
      <c r="E573">
        <f>RawData!F573</f>
        <v>5</v>
      </c>
      <c r="F573">
        <f>RawData!G573</f>
        <v>5</v>
      </c>
    </row>
    <row r="574" spans="1:6" x14ac:dyDescent="0.25">
      <c r="A574" t="str">
        <f>RawData!A574</f>
        <v>Bays</v>
      </c>
      <c r="B574" t="str">
        <f>RawData!C574</f>
        <v>JPN</v>
      </c>
      <c r="C574" t="str">
        <f>RawData!D574</f>
        <v>D</v>
      </c>
      <c r="D574" t="str">
        <f>RawData!E574</f>
        <v>APAC</v>
      </c>
      <c r="E574">
        <f>RawData!F574</f>
        <v>6</v>
      </c>
      <c r="F574">
        <f>RawData!G574</f>
        <v>5</v>
      </c>
    </row>
    <row r="575" spans="1:6" x14ac:dyDescent="0.25">
      <c r="A575" t="str">
        <f>RawData!A575</f>
        <v>Lapp</v>
      </c>
      <c r="B575" t="str">
        <f>RawData!C575</f>
        <v>JPN</v>
      </c>
      <c r="C575" t="str">
        <f>RawData!D575</f>
        <v>D</v>
      </c>
      <c r="D575" t="str">
        <f>RawData!E575</f>
        <v>APAC</v>
      </c>
      <c r="E575">
        <f>RawData!F575</f>
        <v>6</v>
      </c>
      <c r="F575">
        <f>RawData!G575</f>
        <v>5</v>
      </c>
    </row>
    <row r="576" spans="1:6" x14ac:dyDescent="0.25">
      <c r="A576" t="str">
        <f>RawData!A576</f>
        <v>Rood</v>
      </c>
      <c r="B576" t="str">
        <f>RawData!C576</f>
        <v>JPN</v>
      </c>
      <c r="C576" t="str">
        <f>RawData!D576</f>
        <v>D</v>
      </c>
      <c r="D576" t="str">
        <f>RawData!E576</f>
        <v>APAC</v>
      </c>
      <c r="E576">
        <f>RawData!F576</f>
        <v>5</v>
      </c>
      <c r="F576">
        <f>RawData!G576</f>
        <v>5</v>
      </c>
    </row>
    <row r="577" spans="1:6" x14ac:dyDescent="0.25">
      <c r="A577" t="str">
        <f>RawData!A577</f>
        <v>Pape</v>
      </c>
      <c r="B577" t="str">
        <f>RawData!C577</f>
        <v>JPN</v>
      </c>
      <c r="C577" t="str">
        <f>RawData!D577</f>
        <v>D</v>
      </c>
      <c r="D577" t="str">
        <f>RawData!E577</f>
        <v>APAC</v>
      </c>
      <c r="E577">
        <f>RawData!F577</f>
        <v>9</v>
      </c>
      <c r="F577">
        <f>RawData!G577</f>
        <v>4</v>
      </c>
    </row>
    <row r="578" spans="1:6" x14ac:dyDescent="0.25">
      <c r="A578" t="str">
        <f>RawData!A578</f>
        <v>Myer</v>
      </c>
      <c r="B578" t="str">
        <f>RawData!C578</f>
        <v>JPN</v>
      </c>
      <c r="C578" t="str">
        <f>RawData!D578</f>
        <v>D</v>
      </c>
      <c r="D578" t="str">
        <f>RawData!E578</f>
        <v>APAC</v>
      </c>
      <c r="E578">
        <f>RawData!F578</f>
        <v>8</v>
      </c>
      <c r="F578">
        <f>RawData!G578</f>
        <v>5</v>
      </c>
    </row>
    <row r="579" spans="1:6" x14ac:dyDescent="0.25">
      <c r="A579" t="str">
        <f>RawData!A579</f>
        <v>Pohl</v>
      </c>
      <c r="B579" t="str">
        <f>RawData!C579</f>
        <v>RUS</v>
      </c>
      <c r="C579" t="str">
        <f>RawData!D579</f>
        <v>D</v>
      </c>
      <c r="D579" t="str">
        <f>RawData!E579</f>
        <v>EU</v>
      </c>
      <c r="E579">
        <f>RawData!F579</f>
        <v>1</v>
      </c>
      <c r="F579">
        <f>RawData!G579</f>
        <v>5</v>
      </c>
    </row>
    <row r="580" spans="1:6" x14ac:dyDescent="0.25">
      <c r="A580" t="str">
        <f>RawData!A580</f>
        <v>Rife</v>
      </c>
      <c r="B580" t="str">
        <f>RawData!C580</f>
        <v>ISR</v>
      </c>
      <c r="C580" t="str">
        <f>RawData!D580</f>
        <v>K</v>
      </c>
      <c r="D580" t="str">
        <f>RawData!E580</f>
        <v>MEA</v>
      </c>
      <c r="E580">
        <f>RawData!F580</f>
        <v>11</v>
      </c>
      <c r="F580">
        <f>RawData!G580</f>
        <v>5</v>
      </c>
    </row>
    <row r="581" spans="1:6" x14ac:dyDescent="0.25">
      <c r="A581" t="str">
        <f>RawData!A581</f>
        <v>Born</v>
      </c>
      <c r="B581" t="str">
        <f>RawData!C581</f>
        <v>ISR</v>
      </c>
      <c r="C581" t="str">
        <f>RawData!D581</f>
        <v>D</v>
      </c>
      <c r="D581" t="str">
        <f>RawData!E581</f>
        <v>MEA</v>
      </c>
      <c r="E581">
        <f>RawData!F581</f>
        <v>5</v>
      </c>
      <c r="F581">
        <f>RawData!G581</f>
        <v>5</v>
      </c>
    </row>
    <row r="582" spans="1:6" x14ac:dyDescent="0.25">
      <c r="A582" t="str">
        <f>RawData!A582</f>
        <v>Jara</v>
      </c>
      <c r="B582" t="str">
        <f>RawData!C582</f>
        <v>ISR</v>
      </c>
      <c r="C582" t="str">
        <f>RawData!D582</f>
        <v>D</v>
      </c>
      <c r="D582" t="str">
        <f>RawData!E582</f>
        <v>MEA</v>
      </c>
      <c r="E582">
        <f>RawData!F582</f>
        <v>5</v>
      </c>
      <c r="F582">
        <f>RawData!G582</f>
        <v>5</v>
      </c>
    </row>
    <row r="583" spans="1:6" x14ac:dyDescent="0.25">
      <c r="A583" t="str">
        <f>RawData!A583</f>
        <v>Hash</v>
      </c>
      <c r="B583" t="str">
        <f>RawData!C583</f>
        <v>ISR</v>
      </c>
      <c r="C583" t="str">
        <f>RawData!D583</f>
        <v>D</v>
      </c>
      <c r="D583" t="str">
        <f>RawData!E583</f>
        <v>MEA</v>
      </c>
      <c r="E583">
        <f>RawData!F583</f>
        <v>6</v>
      </c>
      <c r="F583">
        <f>RawData!G583</f>
        <v>5</v>
      </c>
    </row>
    <row r="584" spans="1:6" x14ac:dyDescent="0.25">
      <c r="A584" t="str">
        <f>RawData!A584</f>
        <v>Lehr</v>
      </c>
      <c r="B584" t="str">
        <f>RawData!C584</f>
        <v>ISR</v>
      </c>
      <c r="C584" t="str">
        <f>RawData!D584</f>
        <v>D</v>
      </c>
      <c r="D584" t="str">
        <f>RawData!E584</f>
        <v>MEA</v>
      </c>
      <c r="E584">
        <f>RawData!F584</f>
        <v>7</v>
      </c>
      <c r="F584">
        <f>RawData!G584</f>
        <v>5</v>
      </c>
    </row>
    <row r="585" spans="1:6" x14ac:dyDescent="0.25">
      <c r="A585" t="str">
        <f>RawData!A585</f>
        <v>Weil</v>
      </c>
      <c r="B585" t="str">
        <f>RawData!C585</f>
        <v>ISR</v>
      </c>
      <c r="C585" t="str">
        <f>RawData!D585</f>
        <v>K</v>
      </c>
      <c r="D585" t="str">
        <f>RawData!E585</f>
        <v>MEA</v>
      </c>
      <c r="E585">
        <f>RawData!F585</f>
        <v>7</v>
      </c>
      <c r="F585">
        <f>RawData!G585</f>
        <v>5</v>
      </c>
    </row>
    <row r="586" spans="1:6" x14ac:dyDescent="0.25">
      <c r="A586" t="str">
        <f>RawData!A586</f>
        <v>Hann</v>
      </c>
      <c r="B586" t="str">
        <f>RawData!C586</f>
        <v>ISR</v>
      </c>
      <c r="C586" t="str">
        <f>RawData!D586</f>
        <v>D</v>
      </c>
      <c r="D586" t="str">
        <f>RawData!E586</f>
        <v>MEA</v>
      </c>
      <c r="E586">
        <f>RawData!F586</f>
        <v>8</v>
      </c>
      <c r="F586">
        <f>RawData!G586</f>
        <v>5</v>
      </c>
    </row>
    <row r="587" spans="1:6" x14ac:dyDescent="0.25">
      <c r="A587" t="str">
        <f>RawData!A587</f>
        <v>Mudd</v>
      </c>
      <c r="B587" t="str">
        <f>RawData!C587</f>
        <v>ISR</v>
      </c>
      <c r="C587" t="str">
        <f>RawData!D587</f>
        <v>D</v>
      </c>
      <c r="D587" t="str">
        <f>RawData!E587</f>
        <v>MEA</v>
      </c>
      <c r="E587">
        <f>RawData!F587</f>
        <v>5</v>
      </c>
      <c r="F587">
        <f>RawData!G587</f>
        <v>5</v>
      </c>
    </row>
    <row r="588" spans="1:6" x14ac:dyDescent="0.25">
      <c r="A588" t="str">
        <f>RawData!A588</f>
        <v>Huss</v>
      </c>
      <c r="B588" t="str">
        <f>RawData!C588</f>
        <v>ISR</v>
      </c>
      <c r="C588" t="str">
        <f>RawData!D588</f>
        <v>K</v>
      </c>
      <c r="D588" t="str">
        <f>RawData!E588</f>
        <v>MEA</v>
      </c>
      <c r="E588">
        <f>RawData!F588</f>
        <v>3</v>
      </c>
      <c r="F588">
        <f>RawData!G588</f>
        <v>5</v>
      </c>
    </row>
    <row r="589" spans="1:6" x14ac:dyDescent="0.25">
      <c r="A589" t="str">
        <f>RawData!A589</f>
        <v>Orth</v>
      </c>
      <c r="B589" t="str">
        <f>RawData!C589</f>
        <v>ISR</v>
      </c>
      <c r="C589" t="str">
        <f>RawData!D589</f>
        <v>K</v>
      </c>
      <c r="D589" t="str">
        <f>RawData!E589</f>
        <v>MEA</v>
      </c>
      <c r="E589">
        <f>RawData!F589</f>
        <v>5</v>
      </c>
      <c r="F589">
        <f>RawData!G589</f>
        <v>5</v>
      </c>
    </row>
    <row r="590" spans="1:6" x14ac:dyDescent="0.25">
      <c r="A590" t="str">
        <f>RawData!A590</f>
        <v>Neri</v>
      </c>
      <c r="B590" t="str">
        <f>RawData!C590</f>
        <v>ISR</v>
      </c>
      <c r="C590" t="str">
        <f>RawData!D590</f>
        <v>K</v>
      </c>
      <c r="D590" t="str">
        <f>RawData!E590</f>
        <v>MEA</v>
      </c>
      <c r="E590">
        <f>RawData!F590</f>
        <v>4</v>
      </c>
      <c r="F590">
        <f>RawData!G590</f>
        <v>5</v>
      </c>
    </row>
    <row r="591" spans="1:6" x14ac:dyDescent="0.25">
      <c r="A591" t="str">
        <f>RawData!A591</f>
        <v>Rohr</v>
      </c>
      <c r="B591" t="str">
        <f>RawData!C591</f>
        <v>ISR</v>
      </c>
      <c r="C591" t="str">
        <f>RawData!D591</f>
        <v>D</v>
      </c>
      <c r="D591" t="str">
        <f>RawData!E591</f>
        <v>MEA</v>
      </c>
      <c r="E591">
        <f>RawData!F591</f>
        <v>7</v>
      </c>
      <c r="F591">
        <f>RawData!G591</f>
        <v>5</v>
      </c>
    </row>
    <row r="592" spans="1:6" x14ac:dyDescent="0.25">
      <c r="A592" t="str">
        <f>RawData!A592</f>
        <v>Ritz</v>
      </c>
      <c r="B592" t="str">
        <f>RawData!C592</f>
        <v>ISR</v>
      </c>
      <c r="C592" t="str">
        <f>RawData!D592</f>
        <v>D</v>
      </c>
      <c r="D592" t="str">
        <f>RawData!E592</f>
        <v>MEA</v>
      </c>
      <c r="E592">
        <f>RawData!F592</f>
        <v>8</v>
      </c>
      <c r="F592">
        <f>RawData!G592</f>
        <v>5</v>
      </c>
    </row>
    <row r="593" spans="1:6" x14ac:dyDescent="0.25">
      <c r="A593" t="str">
        <f>RawData!A593</f>
        <v>Fike</v>
      </c>
      <c r="B593" t="str">
        <f>RawData!C593</f>
        <v>JPN</v>
      </c>
      <c r="C593" t="str">
        <f>RawData!D593</f>
        <v>K</v>
      </c>
      <c r="D593" t="str">
        <f>RawData!E593</f>
        <v>APAC</v>
      </c>
      <c r="E593">
        <f>RawData!F593</f>
        <v>11</v>
      </c>
      <c r="F593">
        <f>RawData!G593</f>
        <v>4</v>
      </c>
    </row>
    <row r="594" spans="1:6" x14ac:dyDescent="0.25">
      <c r="A594" t="str">
        <f>RawData!A594</f>
        <v>Hung</v>
      </c>
      <c r="B594" t="str">
        <f>RawData!C594</f>
        <v>JPN</v>
      </c>
      <c r="C594" t="str">
        <f>RawData!D594</f>
        <v>D</v>
      </c>
      <c r="D594" t="str">
        <f>RawData!E594</f>
        <v>APAC</v>
      </c>
      <c r="E594">
        <f>RawData!F594</f>
        <v>11</v>
      </c>
      <c r="F594">
        <f>RawData!G594</f>
        <v>5</v>
      </c>
    </row>
    <row r="595" spans="1:6" x14ac:dyDescent="0.25">
      <c r="A595" t="str">
        <f>RawData!A595</f>
        <v>Duda</v>
      </c>
      <c r="B595" t="str">
        <f>RawData!C595</f>
        <v>JPN</v>
      </c>
      <c r="C595" t="str">
        <f>RawData!D595</f>
        <v>D</v>
      </c>
      <c r="D595" t="str">
        <f>RawData!E595</f>
        <v>APAC</v>
      </c>
      <c r="E595">
        <f>RawData!F595</f>
        <v>13</v>
      </c>
      <c r="F595">
        <f>RawData!G595</f>
        <v>5</v>
      </c>
    </row>
    <row r="596" spans="1:6" x14ac:dyDescent="0.25">
      <c r="A596" t="str">
        <f>RawData!A596</f>
        <v>Karl</v>
      </c>
      <c r="B596" t="str">
        <f>RawData!C596</f>
        <v>JPN</v>
      </c>
      <c r="C596" t="str">
        <f>RawData!D596</f>
        <v>D</v>
      </c>
      <c r="D596" t="str">
        <f>RawData!E596</f>
        <v>APAC</v>
      </c>
      <c r="E596">
        <f>RawData!F596</f>
        <v>8</v>
      </c>
      <c r="F596">
        <f>RawData!G596</f>
        <v>5</v>
      </c>
    </row>
    <row r="597" spans="1:6" x14ac:dyDescent="0.25">
      <c r="A597" t="str">
        <f>RawData!A597</f>
        <v>Rath</v>
      </c>
      <c r="B597" t="str">
        <f>RawData!C597</f>
        <v>JPN</v>
      </c>
      <c r="C597" t="str">
        <f>RawData!D597</f>
        <v>D</v>
      </c>
      <c r="D597" t="str">
        <f>RawData!E597</f>
        <v>APAC</v>
      </c>
      <c r="E597">
        <f>RawData!F597</f>
        <v>8</v>
      </c>
      <c r="F597">
        <f>RawData!G597</f>
        <v>5</v>
      </c>
    </row>
    <row r="598" spans="1:6" x14ac:dyDescent="0.25">
      <c r="A598" t="str">
        <f>RawData!A598</f>
        <v>Gist</v>
      </c>
      <c r="B598" t="str">
        <f>RawData!C598</f>
        <v>JPN</v>
      </c>
      <c r="C598" t="str">
        <f>RawData!D598</f>
        <v>D</v>
      </c>
      <c r="D598" t="str">
        <f>RawData!E598</f>
        <v>APAC</v>
      </c>
      <c r="E598">
        <f>RawData!F598</f>
        <v>8</v>
      </c>
      <c r="F598">
        <f>RawData!G598</f>
        <v>5</v>
      </c>
    </row>
    <row r="599" spans="1:6" x14ac:dyDescent="0.25">
      <c r="A599" t="str">
        <f>RawData!A599</f>
        <v>Ison</v>
      </c>
      <c r="B599" t="str">
        <f>RawData!C599</f>
        <v>JPN</v>
      </c>
      <c r="C599" t="str">
        <f>RawData!D599</f>
        <v>D</v>
      </c>
      <c r="D599" t="str">
        <f>RawData!E599</f>
        <v>APAC</v>
      </c>
      <c r="E599">
        <f>RawData!F599</f>
        <v>8</v>
      </c>
      <c r="F599">
        <f>RawData!G599</f>
        <v>5</v>
      </c>
    </row>
    <row r="600" spans="1:6" x14ac:dyDescent="0.25">
      <c r="A600" t="str">
        <f>RawData!A600</f>
        <v>Ream</v>
      </c>
      <c r="B600" t="str">
        <f>RawData!C600</f>
        <v>JPN</v>
      </c>
      <c r="C600" t="str">
        <f>RawData!D600</f>
        <v>D</v>
      </c>
      <c r="D600" t="str">
        <f>RawData!E600</f>
        <v>APAC</v>
      </c>
      <c r="E600">
        <f>RawData!F600</f>
        <v>10</v>
      </c>
      <c r="F600">
        <f>RawData!G600</f>
        <v>5</v>
      </c>
    </row>
    <row r="601" spans="1:6" x14ac:dyDescent="0.25">
      <c r="A601" t="str">
        <f>RawData!A601</f>
        <v>Lamm</v>
      </c>
      <c r="B601" t="str">
        <f>RawData!C601</f>
        <v>JPN</v>
      </c>
      <c r="C601" t="str">
        <f>RawData!D601</f>
        <v>D</v>
      </c>
      <c r="D601" t="str">
        <f>RawData!E601</f>
        <v>APAC</v>
      </c>
      <c r="E601">
        <f>RawData!F601</f>
        <v>11</v>
      </c>
      <c r="F601">
        <f>RawData!G601</f>
        <v>5</v>
      </c>
    </row>
    <row r="602" spans="1:6" x14ac:dyDescent="0.25">
      <c r="A602" t="str">
        <f>RawData!A602</f>
        <v>Zahn</v>
      </c>
      <c r="B602" t="str">
        <f>RawData!C602</f>
        <v>JPN</v>
      </c>
      <c r="C602" t="str">
        <f>RawData!D602</f>
        <v>G</v>
      </c>
      <c r="D602" t="str">
        <f>RawData!E602</f>
        <v>APAC</v>
      </c>
      <c r="E602">
        <f>RawData!F602</f>
        <v>7</v>
      </c>
      <c r="F602">
        <f>RawData!G602</f>
        <v>4</v>
      </c>
    </row>
    <row r="603" spans="1:6" x14ac:dyDescent="0.25">
      <c r="A603" t="str">
        <f>RawData!A603</f>
        <v>Tait</v>
      </c>
      <c r="B603" t="str">
        <f>RawData!C603</f>
        <v>JPN</v>
      </c>
      <c r="C603" t="str">
        <f>RawData!D603</f>
        <v>D</v>
      </c>
      <c r="D603" t="str">
        <f>RawData!E603</f>
        <v>APAC</v>
      </c>
      <c r="E603">
        <f>RawData!F603</f>
        <v>10</v>
      </c>
      <c r="F603">
        <f>RawData!G603</f>
        <v>4</v>
      </c>
    </row>
    <row r="604" spans="1:6" x14ac:dyDescent="0.25">
      <c r="A604" t="str">
        <f>RawData!A604</f>
        <v>Sipe</v>
      </c>
      <c r="B604" t="str">
        <f>RawData!C604</f>
        <v>USA</v>
      </c>
      <c r="C604" t="str">
        <f>RawData!D604</f>
        <v>D</v>
      </c>
      <c r="D604" t="str">
        <f>RawData!E604</f>
        <v>NA</v>
      </c>
      <c r="E604">
        <f>RawData!F604</f>
        <v>13</v>
      </c>
      <c r="F604">
        <f>RawData!G604</f>
        <v>3</v>
      </c>
    </row>
    <row r="605" spans="1:6" x14ac:dyDescent="0.25">
      <c r="A605" t="str">
        <f>RawData!A605</f>
        <v>Tapp</v>
      </c>
      <c r="B605" t="str">
        <f>RawData!C605</f>
        <v>USA</v>
      </c>
      <c r="C605" t="str">
        <f>RawData!D605</f>
        <v>D</v>
      </c>
      <c r="D605" t="str">
        <f>RawData!E605</f>
        <v>NA</v>
      </c>
      <c r="E605">
        <f>RawData!F605</f>
        <v>5</v>
      </c>
      <c r="F605">
        <f>RawData!G605</f>
        <v>4</v>
      </c>
    </row>
    <row r="606" spans="1:6" x14ac:dyDescent="0.25">
      <c r="A606" t="str">
        <f>RawData!A606</f>
        <v>Klug</v>
      </c>
      <c r="B606" t="str">
        <f>RawData!C606</f>
        <v>USA</v>
      </c>
      <c r="C606" t="str">
        <f>RawData!D606</f>
        <v>D</v>
      </c>
      <c r="D606" t="str">
        <f>RawData!E606</f>
        <v>NA</v>
      </c>
      <c r="E606">
        <f>RawData!F606</f>
        <v>11</v>
      </c>
      <c r="F606">
        <f>RawData!G606</f>
        <v>4</v>
      </c>
    </row>
    <row r="607" spans="1:6" x14ac:dyDescent="0.25">
      <c r="A607" t="str">
        <f>RawData!A607</f>
        <v>Muro</v>
      </c>
      <c r="B607" t="str">
        <f>RawData!C607</f>
        <v>USA</v>
      </c>
      <c r="C607" t="str">
        <f>RawData!D607</f>
        <v>D</v>
      </c>
      <c r="D607" t="str">
        <f>RawData!E607</f>
        <v>NA</v>
      </c>
      <c r="E607">
        <f>RawData!F607</f>
        <v>7</v>
      </c>
      <c r="F607">
        <f>RawData!G607</f>
        <v>5</v>
      </c>
    </row>
    <row r="608" spans="1:6" x14ac:dyDescent="0.25">
      <c r="A608" t="str">
        <f>RawData!A608</f>
        <v>Jain</v>
      </c>
      <c r="B608" t="str">
        <f>RawData!C608</f>
        <v>USA</v>
      </c>
      <c r="C608" t="str">
        <f>RawData!D608</f>
        <v>D</v>
      </c>
      <c r="D608" t="str">
        <f>RawData!E608</f>
        <v>NA</v>
      </c>
      <c r="E608">
        <f>RawData!F608</f>
        <v>9</v>
      </c>
      <c r="F608">
        <f>RawData!G608</f>
        <v>5</v>
      </c>
    </row>
    <row r="609" spans="1:6" x14ac:dyDescent="0.25">
      <c r="A609" t="str">
        <f>RawData!A609</f>
        <v>Lett</v>
      </c>
      <c r="B609" t="str">
        <f>RawData!C609</f>
        <v>USA</v>
      </c>
      <c r="C609" t="str">
        <f>RawData!D609</f>
        <v>D</v>
      </c>
      <c r="D609" t="str">
        <f>RawData!E609</f>
        <v>NA</v>
      </c>
      <c r="E609">
        <f>RawData!F609</f>
        <v>12</v>
      </c>
      <c r="F609">
        <f>RawData!G609</f>
        <v>4</v>
      </c>
    </row>
    <row r="610" spans="1:6" x14ac:dyDescent="0.25">
      <c r="A610" t="str">
        <f>RawData!A610</f>
        <v>Hack</v>
      </c>
      <c r="B610" t="str">
        <f>RawData!C610</f>
        <v>USA</v>
      </c>
      <c r="C610" t="str">
        <f>RawData!D610</f>
        <v>D</v>
      </c>
      <c r="D610" t="str">
        <f>RawData!E610</f>
        <v>NA</v>
      </c>
      <c r="E610">
        <f>RawData!F610</f>
        <v>8</v>
      </c>
      <c r="F610">
        <f>RawData!G610</f>
        <v>5</v>
      </c>
    </row>
    <row r="611" spans="1:6" x14ac:dyDescent="0.25">
      <c r="A611" t="str">
        <f>RawData!A611</f>
        <v>Kipp</v>
      </c>
      <c r="B611" t="str">
        <f>RawData!C611</f>
        <v>USA</v>
      </c>
      <c r="C611" t="str">
        <f>RawData!D611</f>
        <v>G</v>
      </c>
      <c r="D611" t="str">
        <f>RawData!E611</f>
        <v>NA</v>
      </c>
      <c r="E611">
        <f>RawData!F611</f>
        <v>7</v>
      </c>
      <c r="F611">
        <f>RawData!G611</f>
        <v>5</v>
      </c>
    </row>
    <row r="612" spans="1:6" x14ac:dyDescent="0.25">
      <c r="A612" t="str">
        <f>RawData!A612</f>
        <v>Rahn</v>
      </c>
      <c r="B612" t="str">
        <f>RawData!C612</f>
        <v>USA</v>
      </c>
      <c r="C612" t="str">
        <f>RawData!D612</f>
        <v>D</v>
      </c>
      <c r="D612" t="str">
        <f>RawData!E612</f>
        <v>NA</v>
      </c>
      <c r="E612">
        <f>RawData!F612</f>
        <v>8</v>
      </c>
      <c r="F612">
        <f>RawData!G612</f>
        <v>5</v>
      </c>
    </row>
    <row r="613" spans="1:6" x14ac:dyDescent="0.25">
      <c r="A613" t="str">
        <f>RawData!A613</f>
        <v>Luck</v>
      </c>
      <c r="B613" t="str">
        <f>RawData!C613</f>
        <v>USA</v>
      </c>
      <c r="C613" t="str">
        <f>RawData!D613</f>
        <v>D</v>
      </c>
      <c r="D613" t="str">
        <f>RawData!E613</f>
        <v>NA</v>
      </c>
      <c r="E613">
        <f>RawData!F613</f>
        <v>8</v>
      </c>
      <c r="F613">
        <f>RawData!G613</f>
        <v>5</v>
      </c>
    </row>
    <row r="614" spans="1:6" x14ac:dyDescent="0.25">
      <c r="A614" t="str">
        <f>RawData!A614</f>
        <v>Bode</v>
      </c>
      <c r="B614" t="str">
        <f>RawData!C614</f>
        <v>USA</v>
      </c>
      <c r="C614" t="str">
        <f>RawData!D614</f>
        <v>D</v>
      </c>
      <c r="D614" t="str">
        <f>RawData!E614</f>
        <v>NA</v>
      </c>
      <c r="E614">
        <f>RawData!F614</f>
        <v>7</v>
      </c>
      <c r="F614">
        <f>RawData!G614</f>
        <v>5</v>
      </c>
    </row>
    <row r="615" spans="1:6" x14ac:dyDescent="0.25">
      <c r="A615" t="str">
        <f>RawData!A615</f>
        <v>Word</v>
      </c>
      <c r="B615" t="str">
        <f>RawData!C615</f>
        <v>USA</v>
      </c>
      <c r="C615" t="str">
        <f>RawData!D615</f>
        <v>D</v>
      </c>
      <c r="D615" t="str">
        <f>RawData!E615</f>
        <v>NA</v>
      </c>
      <c r="E615">
        <f>RawData!F615</f>
        <v>11</v>
      </c>
      <c r="F615">
        <f>RawData!G615</f>
        <v>4</v>
      </c>
    </row>
    <row r="616" spans="1:6" x14ac:dyDescent="0.25">
      <c r="A616" t="str">
        <f>RawData!A616</f>
        <v>Bott</v>
      </c>
      <c r="B616" t="str">
        <f>RawData!C616</f>
        <v>USA</v>
      </c>
      <c r="C616" t="str">
        <f>RawData!D616</f>
        <v>D</v>
      </c>
      <c r="D616" t="str">
        <f>RawData!E616</f>
        <v>NA</v>
      </c>
      <c r="E616">
        <f>RawData!F616</f>
        <v>9</v>
      </c>
      <c r="F616">
        <f>RawData!G616</f>
        <v>5</v>
      </c>
    </row>
    <row r="617" spans="1:6" x14ac:dyDescent="0.25">
      <c r="A617" t="str">
        <f>RawData!A617</f>
        <v>Belk</v>
      </c>
      <c r="B617" t="str">
        <f>RawData!C617</f>
        <v>GBR</v>
      </c>
      <c r="C617" t="str">
        <f>RawData!D617</f>
        <v>D</v>
      </c>
      <c r="D617" t="str">
        <f>RawData!E617</f>
        <v>EU</v>
      </c>
      <c r="E617">
        <f>RawData!F617</f>
        <v>18</v>
      </c>
      <c r="F617">
        <f>RawData!G617</f>
        <v>3</v>
      </c>
    </row>
    <row r="618" spans="1:6" x14ac:dyDescent="0.25">
      <c r="A618" t="str">
        <f>RawData!A618</f>
        <v>Papa</v>
      </c>
      <c r="B618" t="str">
        <f>RawData!C618</f>
        <v>USA</v>
      </c>
      <c r="C618" t="str">
        <f>RawData!D618</f>
        <v>D</v>
      </c>
      <c r="D618" t="str">
        <f>RawData!E618</f>
        <v>NA</v>
      </c>
      <c r="E618">
        <f>RawData!F618</f>
        <v>11</v>
      </c>
      <c r="F618">
        <f>RawData!G618</f>
        <v>4</v>
      </c>
    </row>
    <row r="619" spans="1:6" x14ac:dyDescent="0.25">
      <c r="A619" t="str">
        <f>RawData!A619</f>
        <v>Book</v>
      </c>
      <c r="B619" t="str">
        <f>RawData!C619</f>
        <v>USA</v>
      </c>
      <c r="C619" t="str">
        <f>RawData!D619</f>
        <v>D</v>
      </c>
      <c r="D619" t="str">
        <f>RawData!E619</f>
        <v>NA</v>
      </c>
      <c r="E619">
        <f>RawData!F619</f>
        <v>5</v>
      </c>
      <c r="F619">
        <f>RawData!G619</f>
        <v>5</v>
      </c>
    </row>
    <row r="620" spans="1:6" x14ac:dyDescent="0.25">
      <c r="A620" t="str">
        <f>RawData!A620</f>
        <v>Rule</v>
      </c>
      <c r="B620" t="str">
        <f>RawData!C620</f>
        <v>GBR</v>
      </c>
      <c r="C620" t="str">
        <f>RawData!D620</f>
        <v>D</v>
      </c>
      <c r="D620" t="str">
        <f>RawData!E620</f>
        <v>EU</v>
      </c>
      <c r="E620">
        <f>RawData!F620</f>
        <v>9</v>
      </c>
      <c r="F620">
        <f>RawData!G620</f>
        <v>5</v>
      </c>
    </row>
    <row r="621" spans="1:6" x14ac:dyDescent="0.25">
      <c r="A621" t="str">
        <f>RawData!A621</f>
        <v>Fore</v>
      </c>
      <c r="B621" t="str">
        <f>RawData!C621</f>
        <v>USA</v>
      </c>
      <c r="C621" t="str">
        <f>RawData!D621</f>
        <v>D</v>
      </c>
      <c r="D621" t="str">
        <f>RawData!E621</f>
        <v>NA</v>
      </c>
      <c r="E621">
        <f>RawData!F621</f>
        <v>10</v>
      </c>
      <c r="F621">
        <f>RawData!G621</f>
        <v>5</v>
      </c>
    </row>
    <row r="622" spans="1:6" x14ac:dyDescent="0.25">
      <c r="A622" t="str">
        <f>RawData!A622</f>
        <v>Fell</v>
      </c>
      <c r="B622" t="str">
        <f>RawData!C622</f>
        <v>USA</v>
      </c>
      <c r="C622" t="str">
        <f>RawData!D622</f>
        <v>D</v>
      </c>
      <c r="D622" t="str">
        <f>RawData!E622</f>
        <v>NA</v>
      </c>
      <c r="E622">
        <f>RawData!F622</f>
        <v>9</v>
      </c>
      <c r="F622">
        <f>RawData!G622</f>
        <v>5</v>
      </c>
    </row>
    <row r="623" spans="1:6" x14ac:dyDescent="0.25">
      <c r="A623" t="str">
        <f>RawData!A623</f>
        <v>Vaca</v>
      </c>
      <c r="B623" t="str">
        <f>RawData!C623</f>
        <v>USA</v>
      </c>
      <c r="C623" t="str">
        <f>RawData!D623</f>
        <v>A</v>
      </c>
      <c r="D623" t="str">
        <f>RawData!E623</f>
        <v>NA</v>
      </c>
      <c r="E623">
        <f>RawData!F623</f>
        <v>8</v>
      </c>
      <c r="F623">
        <f>RawData!G623</f>
        <v>5</v>
      </c>
    </row>
    <row r="624" spans="1:6" x14ac:dyDescent="0.25">
      <c r="A624" t="str">
        <f>RawData!A624</f>
        <v>Ochs</v>
      </c>
      <c r="B624" t="str">
        <f>RawData!C624</f>
        <v>USA</v>
      </c>
      <c r="C624" t="str">
        <f>RawData!D624</f>
        <v>E</v>
      </c>
      <c r="D624" t="str">
        <f>RawData!E624</f>
        <v>NA</v>
      </c>
      <c r="E624">
        <f>RawData!F624</f>
        <v>8</v>
      </c>
      <c r="F624">
        <f>RawData!G624</f>
        <v>5</v>
      </c>
    </row>
    <row r="625" spans="1:6" x14ac:dyDescent="0.25">
      <c r="A625" t="str">
        <f>RawData!A625</f>
        <v>Orta</v>
      </c>
      <c r="B625" t="str">
        <f>RawData!C625</f>
        <v>USA</v>
      </c>
      <c r="C625" t="str">
        <f>RawData!D625</f>
        <v>D</v>
      </c>
      <c r="D625" t="str">
        <f>RawData!E625</f>
        <v>NA</v>
      </c>
      <c r="E625">
        <f>RawData!F625</f>
        <v>8</v>
      </c>
      <c r="F625">
        <f>RawData!G625</f>
        <v>5</v>
      </c>
    </row>
    <row r="626" spans="1:6" x14ac:dyDescent="0.25">
      <c r="A626" t="str">
        <f>RawData!A626</f>
        <v>Dorr</v>
      </c>
      <c r="B626" t="str">
        <f>RawData!C626</f>
        <v>USA</v>
      </c>
      <c r="C626" t="str">
        <f>RawData!D626</f>
        <v>D</v>
      </c>
      <c r="D626" t="str">
        <f>RawData!E626</f>
        <v>NA</v>
      </c>
      <c r="E626">
        <f>RawData!F626</f>
        <v>7</v>
      </c>
      <c r="F626">
        <f>RawData!G626</f>
        <v>5</v>
      </c>
    </row>
    <row r="627" spans="1:6" x14ac:dyDescent="0.25">
      <c r="A627" t="str">
        <f>RawData!A627</f>
        <v>Feng</v>
      </c>
      <c r="B627" t="str">
        <f>RawData!C627</f>
        <v>USA</v>
      </c>
      <c r="C627" t="str">
        <f>RawData!D627</f>
        <v>D</v>
      </c>
      <c r="D627" t="str">
        <f>RawData!E627</f>
        <v>NA</v>
      </c>
      <c r="E627">
        <f>RawData!F627</f>
        <v>7</v>
      </c>
      <c r="F627">
        <f>RawData!G627</f>
        <v>5</v>
      </c>
    </row>
    <row r="628" spans="1:6" x14ac:dyDescent="0.25">
      <c r="A628" t="str">
        <f>RawData!A628</f>
        <v>Jang</v>
      </c>
      <c r="B628" t="str">
        <f>RawData!C628</f>
        <v>USA</v>
      </c>
      <c r="C628" t="str">
        <f>RawData!D628</f>
        <v>D</v>
      </c>
      <c r="D628" t="str">
        <f>RawData!E628</f>
        <v>NA</v>
      </c>
      <c r="E628">
        <f>RawData!F628</f>
        <v>7</v>
      </c>
      <c r="F628">
        <f>RawData!G628</f>
        <v>5</v>
      </c>
    </row>
    <row r="629" spans="1:6" x14ac:dyDescent="0.25">
      <c r="A629" t="str">
        <f>RawData!A629</f>
        <v>Liao</v>
      </c>
      <c r="B629" t="str">
        <f>RawData!C629</f>
        <v>USA</v>
      </c>
      <c r="C629" t="str">
        <f>RawData!D629</f>
        <v>D</v>
      </c>
      <c r="D629" t="str">
        <f>RawData!E629</f>
        <v>NA</v>
      </c>
      <c r="E629">
        <f>RawData!F629</f>
        <v>8</v>
      </c>
      <c r="F629">
        <f>RawData!G629</f>
        <v>5</v>
      </c>
    </row>
    <row r="630" spans="1:6" x14ac:dyDescent="0.25">
      <c r="A630" t="str">
        <f>RawData!A630</f>
        <v>Beer</v>
      </c>
      <c r="B630" t="str">
        <f>RawData!C630</f>
        <v>GBR</v>
      </c>
      <c r="C630" t="str">
        <f>RawData!D630</f>
        <v>D</v>
      </c>
      <c r="D630" t="str">
        <f>RawData!E630</f>
        <v>EU</v>
      </c>
      <c r="E630">
        <f>RawData!F630</f>
        <v>12</v>
      </c>
      <c r="F630">
        <f>RawData!G630</f>
        <v>4</v>
      </c>
    </row>
    <row r="631" spans="1:6" x14ac:dyDescent="0.25">
      <c r="A631" t="str">
        <f>RawData!A631</f>
        <v>Zinn</v>
      </c>
      <c r="B631" t="str">
        <f>RawData!C631</f>
        <v>GBR</v>
      </c>
      <c r="C631" t="str">
        <f>RawData!D631</f>
        <v>D</v>
      </c>
      <c r="D631" t="str">
        <f>RawData!E631</f>
        <v>EU</v>
      </c>
      <c r="E631">
        <f>RawData!F631</f>
        <v>4</v>
      </c>
      <c r="F631">
        <f>RawData!G631</f>
        <v>5</v>
      </c>
    </row>
    <row r="632" spans="1:6" x14ac:dyDescent="0.25">
      <c r="A632" t="str">
        <f>RawData!A632</f>
        <v>Deck</v>
      </c>
      <c r="B632" t="str">
        <f>RawData!C632</f>
        <v>USA</v>
      </c>
      <c r="C632" t="str">
        <f>RawData!D632</f>
        <v>D</v>
      </c>
      <c r="D632" t="str">
        <f>RawData!E632</f>
        <v>NA</v>
      </c>
      <c r="E632">
        <f>RawData!F632</f>
        <v>9</v>
      </c>
      <c r="F632">
        <f>RawData!G632</f>
        <v>5</v>
      </c>
    </row>
    <row r="633" spans="1:6" x14ac:dyDescent="0.25">
      <c r="A633" t="str">
        <f>RawData!A633</f>
        <v>Cory</v>
      </c>
      <c r="B633" t="str">
        <f>RawData!C633</f>
        <v>GBR</v>
      </c>
      <c r="C633" t="str">
        <f>RawData!D633</f>
        <v>D</v>
      </c>
      <c r="D633" t="str">
        <f>RawData!E633</f>
        <v>EU</v>
      </c>
      <c r="E633">
        <f>RawData!F633</f>
        <v>11</v>
      </c>
      <c r="F633">
        <f>RawData!G633</f>
        <v>5</v>
      </c>
    </row>
    <row r="634" spans="1:6" x14ac:dyDescent="0.25">
      <c r="A634" t="str">
        <f>RawData!A634</f>
        <v>Fogg</v>
      </c>
      <c r="B634" t="str">
        <f>RawData!C634</f>
        <v>USA</v>
      </c>
      <c r="C634" t="str">
        <f>RawData!D634</f>
        <v>D</v>
      </c>
      <c r="D634" t="str">
        <f>RawData!E634</f>
        <v>NA</v>
      </c>
      <c r="E634">
        <f>RawData!F634</f>
        <v>9</v>
      </c>
      <c r="F634">
        <f>RawData!G634</f>
        <v>5</v>
      </c>
    </row>
    <row r="635" spans="1:6" x14ac:dyDescent="0.25">
      <c r="A635" t="str">
        <f>RawData!A635</f>
        <v>Bost</v>
      </c>
      <c r="B635" t="str">
        <f>RawData!C635</f>
        <v>USA</v>
      </c>
      <c r="C635" t="str">
        <f>RawData!D635</f>
        <v>D</v>
      </c>
      <c r="D635" t="str">
        <f>RawData!E635</f>
        <v>NA</v>
      </c>
      <c r="E635">
        <f>RawData!F635</f>
        <v>13</v>
      </c>
      <c r="F635">
        <f>RawData!G635</f>
        <v>5</v>
      </c>
    </row>
    <row r="636" spans="1:6" x14ac:dyDescent="0.25">
      <c r="A636" t="str">
        <f>RawData!A636</f>
        <v>Kuhl</v>
      </c>
      <c r="B636" t="str">
        <f>RawData!C636</f>
        <v>USA</v>
      </c>
      <c r="C636" t="str">
        <f>RawData!D636</f>
        <v>P</v>
      </c>
      <c r="D636" t="str">
        <f>RawData!E636</f>
        <v>NA</v>
      </c>
      <c r="E636">
        <f>RawData!F636</f>
        <v>6</v>
      </c>
      <c r="F636">
        <f>RawData!G636</f>
        <v>5</v>
      </c>
    </row>
    <row r="637" spans="1:6" x14ac:dyDescent="0.25">
      <c r="A637" t="str">
        <f>RawData!A637</f>
        <v>Wilk</v>
      </c>
      <c r="B637" t="str">
        <f>RawData!C637</f>
        <v>USA</v>
      </c>
      <c r="C637" t="str">
        <f>RawData!D637</f>
        <v>P</v>
      </c>
      <c r="D637" t="str">
        <f>RawData!E637</f>
        <v>NA</v>
      </c>
      <c r="E637">
        <f>RawData!F637</f>
        <v>11</v>
      </c>
      <c r="F637">
        <f>RawData!G637</f>
        <v>5</v>
      </c>
    </row>
    <row r="638" spans="1:6" x14ac:dyDescent="0.25">
      <c r="A638" t="str">
        <f>RawData!A638</f>
        <v>Koon</v>
      </c>
      <c r="B638" t="str">
        <f>RawData!C638</f>
        <v>USA</v>
      </c>
      <c r="C638" t="str">
        <f>RawData!D638</f>
        <v>P</v>
      </c>
      <c r="D638" t="str">
        <f>RawData!E638</f>
        <v>NA</v>
      </c>
      <c r="E638">
        <f>RawData!F638</f>
        <v>12</v>
      </c>
      <c r="F638">
        <f>RawData!G638</f>
        <v>5</v>
      </c>
    </row>
    <row r="639" spans="1:6" x14ac:dyDescent="0.25">
      <c r="A639" t="str">
        <f>RawData!A639</f>
        <v>Real</v>
      </c>
      <c r="B639" t="str">
        <f>RawData!C639</f>
        <v>USA</v>
      </c>
      <c r="C639" t="str">
        <f>RawData!D639</f>
        <v>P</v>
      </c>
      <c r="D639" t="str">
        <f>RawData!E639</f>
        <v>NA</v>
      </c>
      <c r="E639">
        <f>RawData!F639</f>
        <v>7</v>
      </c>
      <c r="F639">
        <f>RawData!G639</f>
        <v>5</v>
      </c>
    </row>
    <row r="640" spans="1:6" x14ac:dyDescent="0.25">
      <c r="A640" t="str">
        <f>RawData!A640</f>
        <v>Maes</v>
      </c>
      <c r="B640" t="str">
        <f>RawData!C640</f>
        <v>JPN</v>
      </c>
      <c r="C640" t="str">
        <f>RawData!D640</f>
        <v>P</v>
      </c>
      <c r="D640" t="str">
        <f>RawData!E640</f>
        <v>APAC</v>
      </c>
      <c r="E640">
        <f>RawData!F640</f>
        <v>10</v>
      </c>
      <c r="F640">
        <f>RawData!G640</f>
        <v>5</v>
      </c>
    </row>
    <row r="641" spans="1:6" x14ac:dyDescent="0.25">
      <c r="A641" t="str">
        <f>RawData!A641</f>
        <v>Raya</v>
      </c>
      <c r="B641" t="str">
        <f>RawData!C641</f>
        <v>GBR</v>
      </c>
      <c r="C641" t="str">
        <f>RawData!D641</f>
        <v>D</v>
      </c>
      <c r="D641" t="str">
        <f>RawData!E641</f>
        <v>EU</v>
      </c>
      <c r="E641">
        <f>RawData!F641</f>
        <v>9</v>
      </c>
      <c r="F641">
        <f>RawData!G641</f>
        <v>4</v>
      </c>
    </row>
    <row r="642" spans="1:6" x14ac:dyDescent="0.25">
      <c r="A642" t="str">
        <f>RawData!A642</f>
        <v>Bias</v>
      </c>
      <c r="B642" t="str">
        <f>RawData!C642</f>
        <v>USA</v>
      </c>
      <c r="C642" t="str">
        <f>RawData!D642</f>
        <v>C</v>
      </c>
      <c r="D642" t="str">
        <f>RawData!E642</f>
        <v>NA</v>
      </c>
      <c r="E642">
        <f>RawData!F642</f>
        <v>12</v>
      </c>
      <c r="F642">
        <f>RawData!G642</f>
        <v>2</v>
      </c>
    </row>
    <row r="643" spans="1:6" x14ac:dyDescent="0.25">
      <c r="A643" t="str">
        <f>RawData!A643</f>
        <v>Folk</v>
      </c>
      <c r="B643" t="str">
        <f>RawData!C643</f>
        <v>JPN</v>
      </c>
      <c r="C643" t="str">
        <f>RawData!D643</f>
        <v>D</v>
      </c>
      <c r="D643" t="str">
        <f>RawData!E643</f>
        <v>APAC</v>
      </c>
      <c r="E643">
        <f>RawData!F643</f>
        <v>14</v>
      </c>
      <c r="F643">
        <f>RawData!G643</f>
        <v>3</v>
      </c>
    </row>
    <row r="644" spans="1:6" x14ac:dyDescent="0.25">
      <c r="A644" t="str">
        <f>RawData!A644</f>
        <v>Haro</v>
      </c>
      <c r="B644" t="str">
        <f>RawData!C644</f>
        <v>JPN</v>
      </c>
      <c r="C644" t="str">
        <f>RawData!D644</f>
        <v>D</v>
      </c>
      <c r="D644" t="str">
        <f>RawData!E644</f>
        <v>APAC</v>
      </c>
      <c r="E644">
        <f>RawData!F644</f>
        <v>9</v>
      </c>
      <c r="F644">
        <f>RawData!G644</f>
        <v>4</v>
      </c>
    </row>
    <row r="645" spans="1:6" x14ac:dyDescent="0.25">
      <c r="A645" t="str">
        <f>RawData!A645</f>
        <v>Mink</v>
      </c>
      <c r="B645" t="str">
        <f>RawData!C645</f>
        <v>JPN</v>
      </c>
      <c r="C645" t="str">
        <f>RawData!D645</f>
        <v>D</v>
      </c>
      <c r="D645" t="str">
        <f>RawData!E645</f>
        <v>APAC</v>
      </c>
      <c r="E645">
        <f>RawData!F645</f>
        <v>13</v>
      </c>
      <c r="F645">
        <f>RawData!G645</f>
        <v>4</v>
      </c>
    </row>
    <row r="646" spans="1:6" x14ac:dyDescent="0.25">
      <c r="A646" t="str">
        <f>RawData!A646</f>
        <v>Bane</v>
      </c>
      <c r="B646" t="str">
        <f>RawData!C646</f>
        <v>USA</v>
      </c>
      <c r="C646" t="str">
        <f>RawData!D646</f>
        <v>D</v>
      </c>
      <c r="D646" t="str">
        <f>RawData!E646</f>
        <v>NA</v>
      </c>
      <c r="E646">
        <f>RawData!F646</f>
        <v>12</v>
      </c>
      <c r="F646">
        <f>RawData!G646</f>
        <v>4</v>
      </c>
    </row>
    <row r="647" spans="1:6" x14ac:dyDescent="0.25">
      <c r="A647" t="str">
        <f>RawData!A647</f>
        <v>Fite</v>
      </c>
      <c r="B647" t="str">
        <f>RawData!C647</f>
        <v>USA</v>
      </c>
      <c r="C647" t="str">
        <f>RawData!D647</f>
        <v>D</v>
      </c>
      <c r="D647" t="str">
        <f>RawData!E647</f>
        <v>NA</v>
      </c>
      <c r="E647">
        <f>RawData!F647</f>
        <v>7</v>
      </c>
      <c r="F647">
        <f>RawData!G647</f>
        <v>5</v>
      </c>
    </row>
    <row r="648" spans="1:6" x14ac:dyDescent="0.25">
      <c r="A648" t="str">
        <f>RawData!A648</f>
        <v>Benz</v>
      </c>
      <c r="B648" t="str">
        <f>RawData!C648</f>
        <v>USA</v>
      </c>
      <c r="C648" t="str">
        <f>RawData!D648</f>
        <v>D</v>
      </c>
      <c r="D648" t="str">
        <f>RawData!E648</f>
        <v>NA</v>
      </c>
      <c r="E648">
        <f>RawData!F648</f>
        <v>7</v>
      </c>
      <c r="F648">
        <f>RawData!G648</f>
        <v>5</v>
      </c>
    </row>
    <row r="649" spans="1:6" x14ac:dyDescent="0.25">
      <c r="A649" t="str">
        <f>RawData!A649</f>
        <v>Buie</v>
      </c>
      <c r="B649" t="str">
        <f>RawData!C649</f>
        <v>USA</v>
      </c>
      <c r="C649" t="str">
        <f>RawData!D649</f>
        <v>D</v>
      </c>
      <c r="D649" t="str">
        <f>RawData!E649</f>
        <v>NA</v>
      </c>
      <c r="E649">
        <f>RawData!F649</f>
        <v>7</v>
      </c>
      <c r="F649">
        <f>RawData!G649</f>
        <v>5</v>
      </c>
    </row>
    <row r="650" spans="1:6" x14ac:dyDescent="0.25">
      <c r="A650" t="str">
        <f>RawData!A650</f>
        <v>Wold</v>
      </c>
      <c r="B650" t="str">
        <f>RawData!C650</f>
        <v>USA</v>
      </c>
      <c r="C650" t="str">
        <f>RawData!D650</f>
        <v>D</v>
      </c>
      <c r="D650" t="str">
        <f>RawData!E650</f>
        <v>NA</v>
      </c>
      <c r="E650">
        <f>RawData!F650</f>
        <v>7</v>
      </c>
      <c r="F650">
        <f>RawData!G650</f>
        <v>5</v>
      </c>
    </row>
    <row r="651" spans="1:6" x14ac:dyDescent="0.25">
      <c r="A651" t="str">
        <f>RawData!A651</f>
        <v>Houk</v>
      </c>
      <c r="B651" t="str">
        <f>RawData!C651</f>
        <v>USA</v>
      </c>
      <c r="C651" t="str">
        <f>RawData!D651</f>
        <v>D</v>
      </c>
      <c r="D651" t="str">
        <f>RawData!E651</f>
        <v>NA</v>
      </c>
      <c r="E651">
        <f>RawData!F651</f>
        <v>7</v>
      </c>
      <c r="F651">
        <f>RawData!G651</f>
        <v>5</v>
      </c>
    </row>
    <row r="652" spans="1:6" x14ac:dyDescent="0.25">
      <c r="A652" t="str">
        <f>RawData!A652</f>
        <v>Lees</v>
      </c>
      <c r="B652" t="str">
        <f>RawData!C652</f>
        <v>USA</v>
      </c>
      <c r="C652" t="str">
        <f>RawData!D652</f>
        <v>D</v>
      </c>
      <c r="D652" t="str">
        <f>RawData!E652</f>
        <v>NA</v>
      </c>
      <c r="E652">
        <f>RawData!F652</f>
        <v>8</v>
      </c>
      <c r="F652">
        <f>RawData!G652</f>
        <v>5</v>
      </c>
    </row>
    <row r="653" spans="1:6" x14ac:dyDescent="0.25">
      <c r="A653" t="str">
        <f>RawData!A653</f>
        <v>Rego</v>
      </c>
      <c r="B653" t="str">
        <f>RawData!C653</f>
        <v>USA</v>
      </c>
      <c r="C653" t="str">
        <f>RawData!D653</f>
        <v>D</v>
      </c>
      <c r="D653" t="str">
        <f>RawData!E653</f>
        <v>NA</v>
      </c>
      <c r="E653">
        <f>RawData!F653</f>
        <v>6</v>
      </c>
      <c r="F653">
        <f>RawData!G653</f>
        <v>3</v>
      </c>
    </row>
    <row r="654" spans="1:6" x14ac:dyDescent="0.25">
      <c r="A654" t="str">
        <f>RawData!A654</f>
        <v>Tull</v>
      </c>
      <c r="B654" t="str">
        <f>RawData!C654</f>
        <v>GBR</v>
      </c>
      <c r="C654" t="str">
        <f>RawData!D654</f>
        <v>D</v>
      </c>
      <c r="D654" t="str">
        <f>RawData!E654</f>
        <v>EU</v>
      </c>
      <c r="E654">
        <f>RawData!F654</f>
        <v>11</v>
      </c>
      <c r="F654">
        <f>RawData!G654</f>
        <v>3</v>
      </c>
    </row>
    <row r="655" spans="1:6" x14ac:dyDescent="0.25">
      <c r="A655" t="str">
        <f>RawData!A655</f>
        <v>Quan</v>
      </c>
      <c r="B655" t="str">
        <f>RawData!C655</f>
        <v>GBR</v>
      </c>
      <c r="C655" t="str">
        <f>RawData!D655</f>
        <v>D</v>
      </c>
      <c r="D655" t="str">
        <f>RawData!E655</f>
        <v>EU</v>
      </c>
      <c r="E655">
        <f>RawData!F655</f>
        <v>14</v>
      </c>
      <c r="F655">
        <f>RawData!G655</f>
        <v>4</v>
      </c>
    </row>
    <row r="656" spans="1:6" x14ac:dyDescent="0.25">
      <c r="A656" t="str">
        <f>RawData!A656</f>
        <v>Harr</v>
      </c>
      <c r="B656" t="str">
        <f>RawData!C656</f>
        <v>GBR</v>
      </c>
      <c r="C656" t="str">
        <f>RawData!D656</f>
        <v>D</v>
      </c>
      <c r="D656" t="str">
        <f>RawData!E656</f>
        <v>EU</v>
      </c>
      <c r="E656">
        <f>RawData!F656</f>
        <v>10</v>
      </c>
      <c r="F656">
        <f>RawData!G656</f>
        <v>4</v>
      </c>
    </row>
    <row r="657" spans="1:6" x14ac:dyDescent="0.25">
      <c r="A657" t="str">
        <f>RawData!A657</f>
        <v>Sung</v>
      </c>
      <c r="B657" t="str">
        <f>RawData!C657</f>
        <v>GBR</v>
      </c>
      <c r="C657" t="str">
        <f>RawData!D657</f>
        <v>D</v>
      </c>
      <c r="D657" t="str">
        <f>RawData!E657</f>
        <v>EU</v>
      </c>
      <c r="E657">
        <f>RawData!F657</f>
        <v>11</v>
      </c>
      <c r="F657">
        <f>RawData!G657</f>
        <v>4</v>
      </c>
    </row>
    <row r="658" spans="1:6" x14ac:dyDescent="0.25">
      <c r="A658" t="str">
        <f>RawData!A658</f>
        <v>Hang</v>
      </c>
      <c r="B658" t="str">
        <f>RawData!C658</f>
        <v>GBR</v>
      </c>
      <c r="C658" t="str">
        <f>RawData!D658</f>
        <v>D</v>
      </c>
      <c r="D658" t="str">
        <f>RawData!E658</f>
        <v>EU</v>
      </c>
      <c r="E658">
        <f>RawData!F658</f>
        <v>9</v>
      </c>
      <c r="F658">
        <f>RawData!G658</f>
        <v>4</v>
      </c>
    </row>
    <row r="659" spans="1:6" x14ac:dyDescent="0.25">
      <c r="A659" t="str">
        <f>RawData!A659</f>
        <v>Lupo</v>
      </c>
      <c r="B659" t="str">
        <f>RawData!C659</f>
        <v>GBR</v>
      </c>
      <c r="C659" t="str">
        <f>RawData!D659</f>
        <v>D</v>
      </c>
      <c r="D659" t="str">
        <f>RawData!E659</f>
        <v>EU</v>
      </c>
      <c r="E659">
        <f>RawData!F659</f>
        <v>7</v>
      </c>
      <c r="F659">
        <f>RawData!G659</f>
        <v>4</v>
      </c>
    </row>
    <row r="660" spans="1:6" x14ac:dyDescent="0.25">
      <c r="A660" t="str">
        <f>RawData!A660</f>
        <v>Yuan</v>
      </c>
      <c r="B660" t="str">
        <f>RawData!C660</f>
        <v>GBR</v>
      </c>
      <c r="C660" t="str">
        <f>RawData!D660</f>
        <v>D</v>
      </c>
      <c r="D660" t="str">
        <f>RawData!E660</f>
        <v>EU</v>
      </c>
      <c r="E660">
        <f>RawData!F660</f>
        <v>7</v>
      </c>
      <c r="F660">
        <f>RawData!G660</f>
        <v>4</v>
      </c>
    </row>
    <row r="661" spans="1:6" x14ac:dyDescent="0.25">
      <c r="A661" t="str">
        <f>RawData!A661</f>
        <v>Karp</v>
      </c>
      <c r="B661" t="str">
        <f>RawData!C661</f>
        <v>USA</v>
      </c>
      <c r="C661" t="str">
        <f>RawData!D661</f>
        <v>D</v>
      </c>
      <c r="D661" t="str">
        <f>RawData!E661</f>
        <v>NA</v>
      </c>
      <c r="E661">
        <f>RawData!F661</f>
        <v>11</v>
      </c>
      <c r="F661">
        <f>RawData!G661</f>
        <v>3</v>
      </c>
    </row>
    <row r="662" spans="1:6" x14ac:dyDescent="0.25">
      <c r="A662" t="str">
        <f>RawData!A662</f>
        <v>Pepe</v>
      </c>
      <c r="B662" t="str">
        <f>RawData!C662</f>
        <v>USA</v>
      </c>
      <c r="C662" t="str">
        <f>RawData!D662</f>
        <v>D</v>
      </c>
      <c r="D662" t="str">
        <f>RawData!E662</f>
        <v>NA</v>
      </c>
      <c r="E662">
        <f>RawData!F662</f>
        <v>10</v>
      </c>
      <c r="F662">
        <f>RawData!G662</f>
        <v>4</v>
      </c>
    </row>
    <row r="663" spans="1:6" x14ac:dyDescent="0.25">
      <c r="A663" t="str">
        <f>RawData!A663</f>
        <v>Sink</v>
      </c>
      <c r="B663" t="str">
        <f>RawData!C663</f>
        <v>USA</v>
      </c>
      <c r="C663" t="str">
        <f>RawData!D663</f>
        <v>D</v>
      </c>
      <c r="D663" t="str">
        <f>RawData!E663</f>
        <v>NA</v>
      </c>
      <c r="E663">
        <f>RawData!F663</f>
        <v>7</v>
      </c>
      <c r="F663">
        <f>RawData!G663</f>
        <v>4</v>
      </c>
    </row>
    <row r="664" spans="1:6" x14ac:dyDescent="0.25">
      <c r="A664" t="str">
        <f>RawData!A664</f>
        <v>Dana</v>
      </c>
      <c r="B664" t="str">
        <f>RawData!C664</f>
        <v>USA</v>
      </c>
      <c r="C664" t="str">
        <f>RawData!D664</f>
        <v>D</v>
      </c>
      <c r="D664" t="str">
        <f>RawData!E664</f>
        <v>NA</v>
      </c>
      <c r="E664">
        <f>RawData!F664</f>
        <v>11</v>
      </c>
      <c r="F664">
        <f>RawData!G664</f>
        <v>3</v>
      </c>
    </row>
    <row r="665" spans="1:6" x14ac:dyDescent="0.25">
      <c r="A665" t="str">
        <f>RawData!A665</f>
        <v>Korn</v>
      </c>
      <c r="B665" t="str">
        <f>RawData!C665</f>
        <v>GBR</v>
      </c>
      <c r="C665" t="str">
        <f>RawData!D665</f>
        <v>D</v>
      </c>
      <c r="D665" t="str">
        <f>RawData!E665</f>
        <v>EU</v>
      </c>
      <c r="E665">
        <f>RawData!F665</f>
        <v>9</v>
      </c>
      <c r="F665">
        <f>RawData!G665</f>
        <v>4</v>
      </c>
    </row>
    <row r="666" spans="1:6" x14ac:dyDescent="0.25">
      <c r="A666" t="str">
        <f>RawData!A666</f>
        <v>Nail</v>
      </c>
      <c r="B666" t="str">
        <f>RawData!C666</f>
        <v>USA</v>
      </c>
      <c r="C666" t="str">
        <f>RawData!D666</f>
        <v>D</v>
      </c>
      <c r="D666" t="str">
        <f>RawData!E666</f>
        <v>NA</v>
      </c>
      <c r="E666">
        <f>RawData!F666</f>
        <v>7</v>
      </c>
      <c r="F666">
        <f>RawData!G666</f>
        <v>4</v>
      </c>
    </row>
    <row r="667" spans="1:6" x14ac:dyDescent="0.25">
      <c r="A667" t="str">
        <f>RawData!A667</f>
        <v>Syed</v>
      </c>
      <c r="B667" t="str">
        <f>RawData!C667</f>
        <v>USA</v>
      </c>
      <c r="C667" t="str">
        <f>RawData!D667</f>
        <v>D</v>
      </c>
      <c r="D667" t="str">
        <f>RawData!E667</f>
        <v>NA</v>
      </c>
      <c r="E667">
        <f>RawData!F667</f>
        <v>8</v>
      </c>
      <c r="F667">
        <f>RawData!G667</f>
        <v>3</v>
      </c>
    </row>
    <row r="668" spans="1:6" x14ac:dyDescent="0.25">
      <c r="A668" t="str">
        <f>RawData!A668</f>
        <v>Mick</v>
      </c>
      <c r="B668" t="str">
        <f>RawData!C668</f>
        <v>USA</v>
      </c>
      <c r="C668" t="str">
        <f>RawData!D668</f>
        <v>D</v>
      </c>
      <c r="D668" t="str">
        <f>RawData!E668</f>
        <v>NA</v>
      </c>
      <c r="E668">
        <f>RawData!F668</f>
        <v>10</v>
      </c>
      <c r="F668">
        <f>RawData!G668</f>
        <v>3</v>
      </c>
    </row>
    <row r="669" spans="1:6" x14ac:dyDescent="0.25">
      <c r="A669" t="str">
        <f>RawData!A669</f>
        <v>Fick</v>
      </c>
      <c r="B669" t="str">
        <f>RawData!C669</f>
        <v>USA</v>
      </c>
      <c r="C669" t="str">
        <f>RawData!D669</f>
        <v>C</v>
      </c>
      <c r="D669" t="str">
        <f>RawData!E669</f>
        <v>NA</v>
      </c>
      <c r="E669">
        <f>RawData!F669</f>
        <v>17</v>
      </c>
      <c r="F669">
        <f>RawData!G669</f>
        <v>2</v>
      </c>
    </row>
    <row r="670" spans="1:6" x14ac:dyDescent="0.25">
      <c r="A670" t="str">
        <f>RawData!A670</f>
        <v>Senn</v>
      </c>
      <c r="B670" t="str">
        <f>RawData!C670</f>
        <v>USA</v>
      </c>
      <c r="C670" t="str">
        <f>RawData!D670</f>
        <v>D</v>
      </c>
      <c r="D670" t="str">
        <f>RawData!E670</f>
        <v>NA</v>
      </c>
      <c r="E670">
        <f>RawData!F670</f>
        <v>11</v>
      </c>
      <c r="F670">
        <f>RawData!G670</f>
        <v>3</v>
      </c>
    </row>
    <row r="671" spans="1:6" x14ac:dyDescent="0.25">
      <c r="A671" t="str">
        <f>RawData!A671</f>
        <v>Herd</v>
      </c>
      <c r="B671" t="str">
        <f>RawData!C671</f>
        <v>USA</v>
      </c>
      <c r="C671" t="str">
        <f>RawData!D671</f>
        <v>D</v>
      </c>
      <c r="D671" t="str">
        <f>RawData!E671</f>
        <v>NA</v>
      </c>
      <c r="E671">
        <f>RawData!F671</f>
        <v>10</v>
      </c>
      <c r="F671">
        <f>RawData!G671</f>
        <v>4</v>
      </c>
    </row>
    <row r="672" spans="1:6" x14ac:dyDescent="0.25">
      <c r="A672" t="str">
        <f>RawData!A672</f>
        <v>Reel</v>
      </c>
      <c r="B672" t="str">
        <f>RawData!C672</f>
        <v>USA</v>
      </c>
      <c r="C672" t="str">
        <f>RawData!D672</f>
        <v>D</v>
      </c>
      <c r="D672" t="str">
        <f>RawData!E672</f>
        <v>NA</v>
      </c>
      <c r="E672">
        <f>RawData!F672</f>
        <v>6</v>
      </c>
      <c r="F672">
        <f>RawData!G672</f>
        <v>4</v>
      </c>
    </row>
    <row r="673" spans="1:6" x14ac:dyDescent="0.25">
      <c r="A673" t="str">
        <f>RawData!A673</f>
        <v>Thom</v>
      </c>
      <c r="B673" t="str">
        <f>RawData!C673</f>
        <v>USA</v>
      </c>
      <c r="C673" t="str">
        <f>RawData!D673</f>
        <v>D</v>
      </c>
      <c r="D673" t="str">
        <f>RawData!E673</f>
        <v>NA</v>
      </c>
      <c r="E673">
        <f>RawData!F673</f>
        <v>11</v>
      </c>
      <c r="F673">
        <f>RawData!G673</f>
        <v>4</v>
      </c>
    </row>
    <row r="674" spans="1:6" x14ac:dyDescent="0.25">
      <c r="A674" t="str">
        <f>RawData!A674</f>
        <v>Zito</v>
      </c>
      <c r="B674" t="str">
        <f>RawData!C674</f>
        <v>USA</v>
      </c>
      <c r="C674" t="str">
        <f>RawData!D674</f>
        <v>D</v>
      </c>
      <c r="D674" t="str">
        <f>RawData!E674</f>
        <v>NA</v>
      </c>
      <c r="E674">
        <f>RawData!F674</f>
        <v>11</v>
      </c>
      <c r="F674">
        <f>RawData!G674</f>
        <v>4</v>
      </c>
    </row>
    <row r="675" spans="1:6" x14ac:dyDescent="0.25">
      <c r="A675" t="str">
        <f>RawData!A675</f>
        <v>Puga</v>
      </c>
      <c r="B675" t="str">
        <f>RawData!C675</f>
        <v>USA</v>
      </c>
      <c r="C675" t="str">
        <f>RawData!D675</f>
        <v>P</v>
      </c>
      <c r="D675" t="str">
        <f>RawData!E675</f>
        <v>NA</v>
      </c>
      <c r="E675">
        <f>RawData!F675</f>
        <v>8</v>
      </c>
      <c r="F675">
        <f>RawData!G675</f>
        <v>5</v>
      </c>
    </row>
    <row r="676" spans="1:6" x14ac:dyDescent="0.25">
      <c r="A676" t="str">
        <f>RawData!A676</f>
        <v>Macy</v>
      </c>
      <c r="B676" t="str">
        <f>RawData!C676</f>
        <v>USA</v>
      </c>
      <c r="C676" t="str">
        <f>RawData!D676</f>
        <v>D</v>
      </c>
      <c r="D676" t="str">
        <f>RawData!E676</f>
        <v>NA</v>
      </c>
      <c r="E676">
        <f>RawData!F676</f>
        <v>11</v>
      </c>
      <c r="F676">
        <f>RawData!G676</f>
        <v>4</v>
      </c>
    </row>
    <row r="677" spans="1:6" x14ac:dyDescent="0.25">
      <c r="A677" t="str">
        <f>RawData!A677</f>
        <v>Kahl</v>
      </c>
      <c r="B677" t="str">
        <f>RawData!C677</f>
        <v>USA</v>
      </c>
      <c r="C677" t="str">
        <f>RawData!D677</f>
        <v>D</v>
      </c>
      <c r="D677" t="str">
        <f>RawData!E677</f>
        <v>NA</v>
      </c>
      <c r="E677">
        <f>RawData!F677</f>
        <v>9</v>
      </c>
      <c r="F677">
        <f>RawData!G677</f>
        <v>4</v>
      </c>
    </row>
    <row r="678" spans="1:6" x14ac:dyDescent="0.25">
      <c r="A678" t="str">
        <f>RawData!A678</f>
        <v>Vice</v>
      </c>
      <c r="B678" t="str">
        <f>RawData!C678</f>
        <v>USA</v>
      </c>
      <c r="C678" t="str">
        <f>RawData!D678</f>
        <v>D</v>
      </c>
      <c r="D678" t="str">
        <f>RawData!E678</f>
        <v>NA</v>
      </c>
      <c r="E678">
        <f>RawData!F678</f>
        <v>12</v>
      </c>
      <c r="F678">
        <f>RawData!G678</f>
        <v>4</v>
      </c>
    </row>
    <row r="679" spans="1:6" x14ac:dyDescent="0.25">
      <c r="A679" t="str">
        <f>RawData!A679</f>
        <v>Grow</v>
      </c>
      <c r="B679" t="str">
        <f>RawData!C679</f>
        <v>USA</v>
      </c>
      <c r="C679" t="str">
        <f>RawData!D679</f>
        <v>D</v>
      </c>
      <c r="D679" t="str">
        <f>RawData!E679</f>
        <v>NA</v>
      </c>
      <c r="E679">
        <f>RawData!F679</f>
        <v>9</v>
      </c>
      <c r="F679">
        <f>RawData!G679</f>
        <v>4</v>
      </c>
    </row>
    <row r="680" spans="1:6" x14ac:dyDescent="0.25">
      <c r="A680" t="str">
        <f>RawData!A680</f>
        <v>Rick</v>
      </c>
      <c r="B680" t="str">
        <f>RawData!C680</f>
        <v>GBR</v>
      </c>
      <c r="C680" t="str">
        <f>RawData!D680</f>
        <v>D</v>
      </c>
      <c r="D680" t="str">
        <f>RawData!E680</f>
        <v>EU</v>
      </c>
      <c r="E680">
        <f>RawData!F680</f>
        <v>11</v>
      </c>
      <c r="F680">
        <f>RawData!G680</f>
        <v>3</v>
      </c>
    </row>
    <row r="681" spans="1:6" x14ac:dyDescent="0.25">
      <c r="A681" t="str">
        <f>RawData!A681</f>
        <v>Sand</v>
      </c>
      <c r="B681" t="str">
        <f>RawData!C681</f>
        <v>GBR</v>
      </c>
      <c r="C681" t="str">
        <f>RawData!D681</f>
        <v>D</v>
      </c>
      <c r="D681" t="str">
        <f>RawData!E681</f>
        <v>EU</v>
      </c>
      <c r="E681">
        <f>RawData!F681</f>
        <v>10</v>
      </c>
      <c r="F681">
        <f>RawData!G681</f>
        <v>4</v>
      </c>
    </row>
    <row r="682" spans="1:6" x14ac:dyDescent="0.25">
      <c r="A682" t="str">
        <f>RawData!A682</f>
        <v>Curl</v>
      </c>
      <c r="B682" t="str">
        <f>RawData!C682</f>
        <v>GBR</v>
      </c>
      <c r="C682" t="str">
        <f>RawData!D682</f>
        <v>D</v>
      </c>
      <c r="D682" t="str">
        <f>RawData!E682</f>
        <v>EU</v>
      </c>
      <c r="E682">
        <f>RawData!F682</f>
        <v>8</v>
      </c>
      <c r="F682">
        <f>RawData!G682</f>
        <v>5</v>
      </c>
    </row>
    <row r="683" spans="1:6" x14ac:dyDescent="0.25">
      <c r="A683" t="str">
        <f>RawData!A683</f>
        <v>Kell</v>
      </c>
      <c r="B683" t="str">
        <f>RawData!C683</f>
        <v>GBR</v>
      </c>
      <c r="C683" t="str">
        <f>RawData!D683</f>
        <v>D</v>
      </c>
      <c r="D683" t="str">
        <f>RawData!E683</f>
        <v>EU</v>
      </c>
      <c r="E683">
        <f>RawData!F683</f>
        <v>7</v>
      </c>
      <c r="F683">
        <f>RawData!G683</f>
        <v>5</v>
      </c>
    </row>
    <row r="684" spans="1:6" x14ac:dyDescent="0.25">
      <c r="A684" t="str">
        <f>RawData!A684</f>
        <v>Wash</v>
      </c>
      <c r="B684" t="str">
        <f>RawData!C684</f>
        <v>GBR</v>
      </c>
      <c r="C684" t="str">
        <f>RawData!D684</f>
        <v>D</v>
      </c>
      <c r="D684" t="str">
        <f>RawData!E684</f>
        <v>EU</v>
      </c>
      <c r="E684">
        <f>RawData!F684</f>
        <v>8</v>
      </c>
      <c r="F684">
        <f>RawData!G684</f>
        <v>5</v>
      </c>
    </row>
    <row r="685" spans="1:6" x14ac:dyDescent="0.25">
      <c r="A685" t="str">
        <f>RawData!A685</f>
        <v>Matz</v>
      </c>
      <c r="B685" t="str">
        <f>RawData!C685</f>
        <v>GBR</v>
      </c>
      <c r="C685" t="str">
        <f>RawData!D685</f>
        <v>D</v>
      </c>
      <c r="D685" t="str">
        <f>RawData!E685</f>
        <v>EU</v>
      </c>
      <c r="E685">
        <f>RawData!F685</f>
        <v>9</v>
      </c>
      <c r="F685">
        <f>RawData!G685</f>
        <v>4</v>
      </c>
    </row>
    <row r="686" spans="1:6" x14ac:dyDescent="0.25">
      <c r="A686" t="str">
        <f>RawData!A686</f>
        <v>Choy</v>
      </c>
      <c r="B686" t="str">
        <f>RawData!C686</f>
        <v>GBR</v>
      </c>
      <c r="C686" t="str">
        <f>RawData!D686</f>
        <v>D</v>
      </c>
      <c r="D686" t="str">
        <f>RawData!E686</f>
        <v>EU</v>
      </c>
      <c r="E686">
        <f>RawData!F686</f>
        <v>9</v>
      </c>
      <c r="F686">
        <f>RawData!G686</f>
        <v>5</v>
      </c>
    </row>
    <row r="687" spans="1:6" x14ac:dyDescent="0.25">
      <c r="A687" t="str">
        <f>RawData!A687</f>
        <v>Grau</v>
      </c>
      <c r="B687" t="str">
        <f>RawData!C687</f>
        <v>GBR</v>
      </c>
      <c r="C687" t="str">
        <f>RawData!D687</f>
        <v>D</v>
      </c>
      <c r="D687" t="str">
        <f>RawData!E687</f>
        <v>EU</v>
      </c>
      <c r="E687">
        <f>RawData!F687</f>
        <v>9</v>
      </c>
      <c r="F687">
        <f>RawData!G687</f>
        <v>5</v>
      </c>
    </row>
    <row r="688" spans="1:6" x14ac:dyDescent="0.25">
      <c r="A688" t="str">
        <f>RawData!A688</f>
        <v>Haun</v>
      </c>
      <c r="B688" t="str">
        <f>RawData!C688</f>
        <v>GBR</v>
      </c>
      <c r="C688" t="str">
        <f>RawData!D688</f>
        <v>D</v>
      </c>
      <c r="D688" t="str">
        <f>RawData!E688</f>
        <v>EU</v>
      </c>
      <c r="E688">
        <f>RawData!F688</f>
        <v>6</v>
      </c>
      <c r="F688">
        <f>RawData!G688</f>
        <v>5</v>
      </c>
    </row>
    <row r="689" spans="1:6" x14ac:dyDescent="0.25">
      <c r="A689" t="str">
        <f>RawData!A689</f>
        <v>Volz</v>
      </c>
      <c r="B689" t="str">
        <f>RawData!C689</f>
        <v>GBR</v>
      </c>
      <c r="C689" t="str">
        <f>RawData!D689</f>
        <v>D</v>
      </c>
      <c r="D689" t="str">
        <f>RawData!E689</f>
        <v>EU</v>
      </c>
      <c r="E689">
        <f>RawData!F689</f>
        <v>7</v>
      </c>
      <c r="F689">
        <f>RawData!G689</f>
        <v>5</v>
      </c>
    </row>
    <row r="690" spans="1:6" x14ac:dyDescent="0.25">
      <c r="A690" t="str">
        <f>RawData!A690</f>
        <v>Roos</v>
      </c>
      <c r="B690" t="str">
        <f>RawData!C690</f>
        <v>GBR</v>
      </c>
      <c r="C690" t="str">
        <f>RawData!D690</f>
        <v>D</v>
      </c>
      <c r="D690" t="str">
        <f>RawData!E690</f>
        <v>EU</v>
      </c>
      <c r="E690">
        <f>RawData!F690</f>
        <v>7</v>
      </c>
      <c r="F690">
        <f>RawData!G690</f>
        <v>5</v>
      </c>
    </row>
    <row r="691" spans="1:6" x14ac:dyDescent="0.25">
      <c r="A691" t="str">
        <f>RawData!A691</f>
        <v>Roll</v>
      </c>
      <c r="B691" t="str">
        <f>RawData!C691</f>
        <v>GBR</v>
      </c>
      <c r="C691" t="str">
        <f>RawData!D691</f>
        <v>D</v>
      </c>
      <c r="D691" t="str">
        <f>RawData!E691</f>
        <v>EU</v>
      </c>
      <c r="E691">
        <f>RawData!F691</f>
        <v>8</v>
      </c>
      <c r="F691">
        <f>RawData!G691</f>
        <v>5</v>
      </c>
    </row>
    <row r="692" spans="1:6" x14ac:dyDescent="0.25">
      <c r="A692" t="str">
        <f>RawData!A692</f>
        <v>Hock</v>
      </c>
      <c r="B692" t="str">
        <f>RawData!C692</f>
        <v>GBR</v>
      </c>
      <c r="C692" t="str">
        <f>RawData!D692</f>
        <v>D</v>
      </c>
      <c r="D692" t="str">
        <f>RawData!E692</f>
        <v>EU</v>
      </c>
      <c r="E692">
        <f>RawData!F692</f>
        <v>7</v>
      </c>
      <c r="F692">
        <f>RawData!G692</f>
        <v>5</v>
      </c>
    </row>
    <row r="693" spans="1:6" x14ac:dyDescent="0.25">
      <c r="A693" t="str">
        <f>RawData!A693</f>
        <v>Rome</v>
      </c>
      <c r="B693" t="str">
        <f>RawData!C693</f>
        <v>GBR</v>
      </c>
      <c r="C693" t="str">
        <f>RawData!D693</f>
        <v>D</v>
      </c>
      <c r="D693" t="str">
        <f>RawData!E693</f>
        <v>EU</v>
      </c>
      <c r="E693">
        <f>RawData!F693</f>
        <v>4</v>
      </c>
      <c r="F693">
        <f>RawData!G693</f>
        <v>5</v>
      </c>
    </row>
    <row r="694" spans="1:6" x14ac:dyDescent="0.25">
      <c r="A694" t="str">
        <f>RawData!A694</f>
        <v>Caro</v>
      </c>
      <c r="B694" t="str">
        <f>RawData!C694</f>
        <v>GBR</v>
      </c>
      <c r="C694" t="str">
        <f>RawData!D694</f>
        <v>D</v>
      </c>
      <c r="D694" t="str">
        <f>RawData!E694</f>
        <v>EU</v>
      </c>
      <c r="E694">
        <f>RawData!F694</f>
        <v>9</v>
      </c>
      <c r="F694">
        <f>RawData!G694</f>
        <v>4</v>
      </c>
    </row>
    <row r="695" spans="1:6" x14ac:dyDescent="0.25">
      <c r="A695" t="str">
        <f>RawData!A695</f>
        <v>Keil</v>
      </c>
      <c r="B695" t="str">
        <f>RawData!C695</f>
        <v>GBR</v>
      </c>
      <c r="C695" t="str">
        <f>RawData!D695</f>
        <v>D</v>
      </c>
      <c r="D695" t="str">
        <f>RawData!E695</f>
        <v>EU</v>
      </c>
      <c r="E695">
        <f>RawData!F695</f>
        <v>10</v>
      </c>
      <c r="F695">
        <f>RawData!G695</f>
        <v>4</v>
      </c>
    </row>
    <row r="696" spans="1:6" x14ac:dyDescent="0.25">
      <c r="A696" t="str">
        <f>RawData!A696</f>
        <v>Cool</v>
      </c>
      <c r="B696" t="str">
        <f>RawData!C696</f>
        <v>GBR</v>
      </c>
      <c r="C696" t="str">
        <f>RawData!D696</f>
        <v>D</v>
      </c>
      <c r="D696" t="str">
        <f>RawData!E696</f>
        <v>EU</v>
      </c>
      <c r="E696">
        <f>RawData!F696</f>
        <v>12</v>
      </c>
      <c r="F696">
        <f>RawData!G696</f>
        <v>4</v>
      </c>
    </row>
    <row r="697" spans="1:6" x14ac:dyDescent="0.25">
      <c r="A697" t="str">
        <f>RawData!A697</f>
        <v>Dyke</v>
      </c>
      <c r="B697" t="str">
        <f>RawData!C697</f>
        <v>GBR</v>
      </c>
      <c r="C697" t="str">
        <f>RawData!D697</f>
        <v>D</v>
      </c>
      <c r="D697" t="str">
        <f>RawData!E697</f>
        <v>EU</v>
      </c>
      <c r="E697">
        <f>RawData!F697</f>
        <v>10</v>
      </c>
      <c r="F697">
        <f>RawData!G697</f>
        <v>4</v>
      </c>
    </row>
    <row r="698" spans="1:6" x14ac:dyDescent="0.25">
      <c r="A698" t="str">
        <f>RawData!A698</f>
        <v>Lora</v>
      </c>
      <c r="B698" t="str">
        <f>RawData!C698</f>
        <v>GBR</v>
      </c>
      <c r="C698" t="str">
        <f>RawData!D698</f>
        <v>D</v>
      </c>
      <c r="D698" t="str">
        <f>RawData!E698</f>
        <v>EU</v>
      </c>
      <c r="E698">
        <f>RawData!F698</f>
        <v>4</v>
      </c>
      <c r="F698">
        <f>RawData!G698</f>
        <v>4</v>
      </c>
    </row>
    <row r="699" spans="1:6" x14ac:dyDescent="0.25">
      <c r="A699" t="str">
        <f>RawData!A699</f>
        <v>Raab</v>
      </c>
      <c r="B699" t="str">
        <f>RawData!C699</f>
        <v>JPN</v>
      </c>
      <c r="C699" t="str">
        <f>RawData!D699</f>
        <v>D</v>
      </c>
      <c r="D699" t="str">
        <f>RawData!E699</f>
        <v>APAC</v>
      </c>
      <c r="E699">
        <f>RawData!F699</f>
        <v>12</v>
      </c>
      <c r="F699">
        <f>RawData!G699</f>
        <v>3</v>
      </c>
    </row>
    <row r="700" spans="1:6" x14ac:dyDescent="0.25">
      <c r="A700" t="str">
        <f>RawData!A700</f>
        <v>Gong</v>
      </c>
      <c r="B700" t="str">
        <f>RawData!C700</f>
        <v>JPN</v>
      </c>
      <c r="C700" t="str">
        <f>RawData!D700</f>
        <v>D</v>
      </c>
      <c r="D700" t="str">
        <f>RawData!E700</f>
        <v>APAC</v>
      </c>
      <c r="E700">
        <f>RawData!F700</f>
        <v>10</v>
      </c>
      <c r="F700">
        <f>RawData!G700</f>
        <v>4</v>
      </c>
    </row>
    <row r="701" spans="1:6" x14ac:dyDescent="0.25">
      <c r="A701" t="str">
        <f>RawData!A701</f>
        <v>Kite</v>
      </c>
      <c r="B701" t="str">
        <f>RawData!C701</f>
        <v>JPN</v>
      </c>
      <c r="C701" t="str">
        <f>RawData!D701</f>
        <v>D</v>
      </c>
      <c r="D701" t="str">
        <f>RawData!E701</f>
        <v>APAC</v>
      </c>
      <c r="E701">
        <f>RawData!F701</f>
        <v>7</v>
      </c>
      <c r="F701">
        <f>RawData!G701</f>
        <v>4</v>
      </c>
    </row>
    <row r="702" spans="1:6" x14ac:dyDescent="0.25">
      <c r="A702" t="str">
        <f>RawData!A702</f>
        <v>Sass</v>
      </c>
      <c r="B702" t="str">
        <f>RawData!C702</f>
        <v>JPN</v>
      </c>
      <c r="C702" t="str">
        <f>RawData!D702</f>
        <v>D</v>
      </c>
      <c r="D702" t="str">
        <f>RawData!E702</f>
        <v>APAC</v>
      </c>
      <c r="E702">
        <f>RawData!F702</f>
        <v>14</v>
      </c>
      <c r="F702">
        <f>RawData!G702</f>
        <v>4</v>
      </c>
    </row>
    <row r="703" spans="1:6" x14ac:dyDescent="0.25">
      <c r="A703" t="str">
        <f>RawData!A703</f>
        <v>Poff</v>
      </c>
      <c r="B703" t="str">
        <f>RawData!C703</f>
        <v>USA</v>
      </c>
      <c r="C703" t="str">
        <f>RawData!D703</f>
        <v>D</v>
      </c>
      <c r="D703" t="str">
        <f>RawData!E703</f>
        <v>NA</v>
      </c>
      <c r="E703">
        <f>RawData!F703</f>
        <v>10</v>
      </c>
      <c r="F703">
        <f>RawData!G703</f>
        <v>3</v>
      </c>
    </row>
    <row r="704" spans="1:6" x14ac:dyDescent="0.25">
      <c r="A704" t="str">
        <f>RawData!A704</f>
        <v>Dore</v>
      </c>
      <c r="B704" t="str">
        <f>RawData!C704</f>
        <v>USA</v>
      </c>
      <c r="C704" t="str">
        <f>RawData!D704</f>
        <v>D</v>
      </c>
      <c r="D704" t="str">
        <f>RawData!E704</f>
        <v>NA</v>
      </c>
      <c r="E704">
        <f>RawData!F704</f>
        <v>11</v>
      </c>
      <c r="F704">
        <f>RawData!G704</f>
        <v>3</v>
      </c>
    </row>
    <row r="705" spans="1:6" x14ac:dyDescent="0.25">
      <c r="A705" t="str">
        <f>RawData!A705</f>
        <v>Race</v>
      </c>
      <c r="B705" t="str">
        <f>RawData!C705</f>
        <v>USA</v>
      </c>
      <c r="C705" t="str">
        <f>RawData!D705</f>
        <v>D</v>
      </c>
      <c r="D705" t="str">
        <f>RawData!E705</f>
        <v>NA</v>
      </c>
      <c r="E705">
        <f>RawData!F705</f>
        <v>9</v>
      </c>
      <c r="F705">
        <f>RawData!G705</f>
        <v>4</v>
      </c>
    </row>
    <row r="706" spans="1:6" x14ac:dyDescent="0.25">
      <c r="A706" t="str">
        <f>RawData!A706</f>
        <v>Noah</v>
      </c>
      <c r="B706" t="str">
        <f>RawData!C706</f>
        <v>MEX</v>
      </c>
      <c r="C706" t="str">
        <f>RawData!D706</f>
        <v>D</v>
      </c>
      <c r="D706" t="str">
        <f>RawData!E706</f>
        <v>CALA</v>
      </c>
      <c r="E706">
        <f>RawData!F706</f>
        <v>8</v>
      </c>
      <c r="F706">
        <f>RawData!G706</f>
        <v>4</v>
      </c>
    </row>
    <row r="707" spans="1:6" x14ac:dyDescent="0.25">
      <c r="A707" t="str">
        <f>RawData!A707</f>
        <v>Cage</v>
      </c>
      <c r="B707" t="str">
        <f>RawData!C707</f>
        <v>HKG</v>
      </c>
      <c r="C707" t="str">
        <f>RawData!D707</f>
        <v>D</v>
      </c>
      <c r="D707" t="str">
        <f>RawData!E707</f>
        <v>APAC</v>
      </c>
      <c r="E707">
        <f>RawData!F707</f>
        <v>10</v>
      </c>
      <c r="F707">
        <f>RawData!G707</f>
        <v>4</v>
      </c>
    </row>
    <row r="708" spans="1:6" x14ac:dyDescent="0.25">
      <c r="A708" t="str">
        <f>RawData!A708</f>
        <v>Wald</v>
      </c>
      <c r="B708" t="str">
        <f>RawData!C708</f>
        <v>HKG</v>
      </c>
      <c r="C708" t="str">
        <f>RawData!D708</f>
        <v>D</v>
      </c>
      <c r="D708" t="str">
        <f>RawData!E708</f>
        <v>APAC</v>
      </c>
      <c r="E708">
        <f>RawData!F708</f>
        <v>9</v>
      </c>
      <c r="F708">
        <f>RawData!G708</f>
        <v>5</v>
      </c>
    </row>
    <row r="709" spans="1:6" x14ac:dyDescent="0.25">
      <c r="A709" t="str">
        <f>RawData!A709</f>
        <v>Delp</v>
      </c>
      <c r="B709" t="str">
        <f>RawData!C709</f>
        <v>USA</v>
      </c>
      <c r="C709" t="str">
        <f>RawData!D709</f>
        <v>D</v>
      </c>
      <c r="D709" t="str">
        <f>RawData!E709</f>
        <v>NA</v>
      </c>
      <c r="E709">
        <f>RawData!F709</f>
        <v>13</v>
      </c>
      <c r="F709">
        <f>RawData!G709</f>
        <v>3</v>
      </c>
    </row>
    <row r="710" spans="1:6" x14ac:dyDescent="0.25">
      <c r="A710" t="str">
        <f>RawData!A710</f>
        <v>Nuno</v>
      </c>
      <c r="B710" t="str">
        <f>RawData!C710</f>
        <v>USA</v>
      </c>
      <c r="C710" t="str">
        <f>RawData!D710</f>
        <v>D</v>
      </c>
      <c r="D710" t="str">
        <f>RawData!E710</f>
        <v>NA</v>
      </c>
      <c r="E710">
        <f>RawData!F710</f>
        <v>9</v>
      </c>
      <c r="F710">
        <f>RawData!G710</f>
        <v>4</v>
      </c>
    </row>
    <row r="711" spans="1:6" x14ac:dyDescent="0.25">
      <c r="A711" t="str">
        <f>RawData!A711</f>
        <v>Gard</v>
      </c>
      <c r="B711" t="str">
        <f>RawData!C711</f>
        <v>USA</v>
      </c>
      <c r="C711" t="str">
        <f>RawData!D711</f>
        <v>D</v>
      </c>
      <c r="D711" t="str">
        <f>RawData!E711</f>
        <v>NA</v>
      </c>
      <c r="E711">
        <f>RawData!F711</f>
        <v>14</v>
      </c>
      <c r="F711">
        <f>RawData!G711</f>
        <v>4</v>
      </c>
    </row>
    <row r="712" spans="1:6" x14ac:dyDescent="0.25">
      <c r="A712" t="str">
        <f>RawData!A712</f>
        <v>Gott</v>
      </c>
      <c r="B712" t="str">
        <f>RawData!C712</f>
        <v>USA</v>
      </c>
      <c r="C712" t="str">
        <f>RawData!D712</f>
        <v>D</v>
      </c>
      <c r="D712" t="str">
        <f>RawData!E712</f>
        <v>NA</v>
      </c>
      <c r="E712">
        <f>RawData!F712</f>
        <v>7</v>
      </c>
      <c r="F712">
        <f>RawData!G712</f>
        <v>4</v>
      </c>
    </row>
    <row r="713" spans="1:6" x14ac:dyDescent="0.25">
      <c r="A713" t="str">
        <f>RawData!A713</f>
        <v>Cate</v>
      </c>
      <c r="B713" t="str">
        <f>RawData!C713</f>
        <v>USA</v>
      </c>
      <c r="C713" t="str">
        <f>RawData!D713</f>
        <v>C</v>
      </c>
      <c r="D713" t="str">
        <f>RawData!E713</f>
        <v>NA</v>
      </c>
      <c r="E713">
        <f>RawData!F713</f>
        <v>5</v>
      </c>
      <c r="F713">
        <f>RawData!G713</f>
        <v>3</v>
      </c>
    </row>
    <row r="714" spans="1:6" x14ac:dyDescent="0.25">
      <c r="A714" t="str">
        <f>RawData!A714</f>
        <v>Haug</v>
      </c>
      <c r="B714" t="str">
        <f>RawData!C714</f>
        <v>GBR</v>
      </c>
      <c r="C714" t="str">
        <f>RawData!D714</f>
        <v>D</v>
      </c>
      <c r="D714" t="str">
        <f>RawData!E714</f>
        <v>EU</v>
      </c>
      <c r="E714">
        <f>RawData!F714</f>
        <v>9</v>
      </c>
      <c r="F714">
        <f>RawData!G714</f>
        <v>4</v>
      </c>
    </row>
    <row r="715" spans="1:6" x14ac:dyDescent="0.25">
      <c r="A715" t="str">
        <f>RawData!A715</f>
        <v>Muth</v>
      </c>
      <c r="B715" t="str">
        <f>RawData!C715</f>
        <v>USA</v>
      </c>
      <c r="C715" t="str">
        <f>RawData!D715</f>
        <v>D</v>
      </c>
      <c r="D715" t="str">
        <f>RawData!E715</f>
        <v>NA</v>
      </c>
      <c r="E715">
        <f>RawData!F715</f>
        <v>11</v>
      </c>
      <c r="F715">
        <f>RawData!G715</f>
        <v>2</v>
      </c>
    </row>
    <row r="716" spans="1:6" x14ac:dyDescent="0.25">
      <c r="A716" t="str">
        <f>RawData!A716</f>
        <v>Rusk</v>
      </c>
      <c r="B716" t="str">
        <f>RawData!C716</f>
        <v>USA</v>
      </c>
      <c r="C716" t="str">
        <f>RawData!D716</f>
        <v>D</v>
      </c>
      <c r="D716" t="str">
        <f>RawData!E716</f>
        <v>NA</v>
      </c>
      <c r="E716">
        <f>RawData!F716</f>
        <v>5</v>
      </c>
      <c r="F716">
        <f>RawData!G716</f>
        <v>3</v>
      </c>
    </row>
    <row r="717" spans="1:6" x14ac:dyDescent="0.25">
      <c r="A717" t="str">
        <f>RawData!A717</f>
        <v>Diep</v>
      </c>
      <c r="B717" t="str">
        <f>RawData!C717</f>
        <v>USA</v>
      </c>
      <c r="C717" t="str">
        <f>RawData!D717</f>
        <v>D</v>
      </c>
      <c r="D717" t="str">
        <f>RawData!E717</f>
        <v>NA</v>
      </c>
      <c r="E717">
        <f>RawData!F717</f>
        <v>16</v>
      </c>
      <c r="F717">
        <f>RawData!G717</f>
        <v>3</v>
      </c>
    </row>
    <row r="718" spans="1:6" x14ac:dyDescent="0.25">
      <c r="A718" t="str">
        <f>RawData!A718</f>
        <v>Gwin</v>
      </c>
      <c r="B718" t="str">
        <f>RawData!C718</f>
        <v>USA</v>
      </c>
      <c r="C718" t="str">
        <f>RawData!D718</f>
        <v>D</v>
      </c>
      <c r="D718" t="str">
        <f>RawData!E718</f>
        <v>NA</v>
      </c>
      <c r="E718">
        <f>RawData!F718</f>
        <v>9</v>
      </c>
      <c r="F718">
        <f>RawData!G718</f>
        <v>3</v>
      </c>
    </row>
    <row r="719" spans="1:6" x14ac:dyDescent="0.25">
      <c r="A719" t="str">
        <f>RawData!A719</f>
        <v>Hupp</v>
      </c>
      <c r="B719" t="str">
        <f>RawData!C719</f>
        <v>GBR</v>
      </c>
      <c r="C719" t="str">
        <f>RawData!D719</f>
        <v>K</v>
      </c>
      <c r="D719" t="str">
        <f>RawData!E719</f>
        <v>EU</v>
      </c>
      <c r="E719">
        <f>RawData!F719</f>
        <v>16</v>
      </c>
      <c r="F719">
        <f>RawData!G719</f>
        <v>2</v>
      </c>
    </row>
    <row r="720" spans="1:6" x14ac:dyDescent="0.25">
      <c r="A720" t="str">
        <f>RawData!A720</f>
        <v>Juan</v>
      </c>
      <c r="B720" t="str">
        <f>RawData!C720</f>
        <v>GBR</v>
      </c>
      <c r="C720" t="str">
        <f>RawData!D720</f>
        <v>K</v>
      </c>
      <c r="D720" t="str">
        <f>RawData!E720</f>
        <v>EU</v>
      </c>
      <c r="E720">
        <f>RawData!F720</f>
        <v>7</v>
      </c>
      <c r="F720">
        <f>RawData!G720</f>
        <v>3</v>
      </c>
    </row>
    <row r="721" spans="1:6" x14ac:dyDescent="0.25">
      <c r="A721" t="str">
        <f>RawData!A721</f>
        <v>Izzo</v>
      </c>
      <c r="B721" t="str">
        <f>RawData!C721</f>
        <v>GBR</v>
      </c>
      <c r="C721" t="str">
        <f>RawData!D721</f>
        <v>K</v>
      </c>
      <c r="D721" t="str">
        <f>RawData!E721</f>
        <v>EU</v>
      </c>
      <c r="E721">
        <f>RawData!F721</f>
        <v>4</v>
      </c>
      <c r="F721">
        <f>RawData!G721</f>
        <v>3</v>
      </c>
    </row>
    <row r="722" spans="1:6" x14ac:dyDescent="0.25">
      <c r="A722" t="str">
        <f>RawData!A722</f>
        <v>Dull</v>
      </c>
      <c r="B722" t="str">
        <f>RawData!C722</f>
        <v>JPN</v>
      </c>
      <c r="C722" t="str">
        <f>RawData!D722</f>
        <v>K</v>
      </c>
      <c r="D722" t="str">
        <f>RawData!E722</f>
        <v>APAC</v>
      </c>
      <c r="E722">
        <f>RawData!F722</f>
        <v>13</v>
      </c>
      <c r="F722">
        <f>RawData!G722</f>
        <v>3</v>
      </c>
    </row>
    <row r="723" spans="1:6" x14ac:dyDescent="0.25">
      <c r="A723" t="str">
        <f>RawData!A723</f>
        <v>Abad</v>
      </c>
      <c r="B723" t="str">
        <f>RawData!C723</f>
        <v>JPN</v>
      </c>
      <c r="C723" t="str">
        <f>RawData!D723</f>
        <v>K</v>
      </c>
      <c r="D723" t="str">
        <f>RawData!E723</f>
        <v>APAC</v>
      </c>
      <c r="E723">
        <f>RawData!F723</f>
        <v>5</v>
      </c>
      <c r="F723">
        <f>RawData!G723</f>
        <v>4</v>
      </c>
    </row>
    <row r="724" spans="1:6" x14ac:dyDescent="0.25">
      <c r="A724" t="str">
        <f>RawData!A724</f>
        <v>Hipp</v>
      </c>
      <c r="B724" t="str">
        <f>RawData!C724</f>
        <v>JPN</v>
      </c>
      <c r="C724" t="str">
        <f>RawData!D724</f>
        <v>K</v>
      </c>
      <c r="D724" t="str">
        <f>RawData!E724</f>
        <v>APAC</v>
      </c>
      <c r="E724">
        <f>RawData!F724</f>
        <v>17</v>
      </c>
      <c r="F724">
        <f>RawData!G724</f>
        <v>4</v>
      </c>
    </row>
    <row r="725" spans="1:6" x14ac:dyDescent="0.25">
      <c r="A725" t="str">
        <f>RawData!A725</f>
        <v>Toms</v>
      </c>
      <c r="B725" t="str">
        <f>RawData!C725</f>
        <v>JPN</v>
      </c>
      <c r="C725" t="str">
        <f>RawData!D725</f>
        <v>K</v>
      </c>
      <c r="D725" t="str">
        <f>RawData!E725</f>
        <v>APAC</v>
      </c>
      <c r="E725">
        <f>RawData!F725</f>
        <v>9</v>
      </c>
      <c r="F725">
        <f>RawData!G725</f>
        <v>5</v>
      </c>
    </row>
    <row r="726" spans="1:6" x14ac:dyDescent="0.25">
      <c r="A726" t="str">
        <f>RawData!A726</f>
        <v>Jahn</v>
      </c>
      <c r="B726" t="str">
        <f>RawData!C726</f>
        <v>DEU</v>
      </c>
      <c r="C726" t="str">
        <f>RawData!D726</f>
        <v/>
      </c>
      <c r="D726" t="str">
        <f>RawData!E726</f>
        <v>EU</v>
      </c>
      <c r="E726">
        <f>RawData!F726</f>
        <v>12</v>
      </c>
      <c r="F726">
        <f>RawData!G726</f>
        <v>5</v>
      </c>
    </row>
    <row r="727" spans="1:6" x14ac:dyDescent="0.25">
      <c r="A727" t="str">
        <f>RawData!A727</f>
        <v>Mach</v>
      </c>
      <c r="B727" t="str">
        <f>RawData!C727</f>
        <v>DEU</v>
      </c>
      <c r="C727" t="str">
        <f>RawData!D727</f>
        <v/>
      </c>
      <c r="D727" t="str">
        <f>RawData!E727</f>
        <v>EU</v>
      </c>
      <c r="E727">
        <f>RawData!F727</f>
        <v>7</v>
      </c>
      <c r="F727">
        <f>RawData!G727</f>
        <v>5</v>
      </c>
    </row>
    <row r="728" spans="1:6" x14ac:dyDescent="0.25">
      <c r="A728" t="str">
        <f>RawData!A728</f>
        <v>Heal</v>
      </c>
      <c r="B728" t="str">
        <f>RawData!C728</f>
        <v>DEU</v>
      </c>
      <c r="C728" t="str">
        <f>RawData!D728</f>
        <v/>
      </c>
      <c r="D728" t="str">
        <f>RawData!E728</f>
        <v>EU</v>
      </c>
      <c r="E728">
        <f>RawData!F728</f>
        <v>6</v>
      </c>
      <c r="F728">
        <f>RawData!G728</f>
        <v>5</v>
      </c>
    </row>
    <row r="729" spans="1:6" x14ac:dyDescent="0.25">
      <c r="A729" t="str">
        <f>RawData!A729</f>
        <v>Rook</v>
      </c>
      <c r="B729" t="str">
        <f>RawData!C729</f>
        <v>DEU</v>
      </c>
      <c r="C729" t="str">
        <f>RawData!D729</f>
        <v/>
      </c>
      <c r="D729" t="str">
        <f>RawData!E729</f>
        <v>EU</v>
      </c>
      <c r="E729">
        <f>RawData!F729</f>
        <v>4</v>
      </c>
      <c r="F729">
        <f>RawData!G729</f>
        <v>5</v>
      </c>
    </row>
    <row r="730" spans="1:6" x14ac:dyDescent="0.25">
      <c r="A730" t="str">
        <f>RawData!A730</f>
        <v>Delk</v>
      </c>
      <c r="B730" t="str">
        <f>RawData!C730</f>
        <v>DEU</v>
      </c>
      <c r="C730" t="str">
        <f>RawData!D730</f>
        <v/>
      </c>
      <c r="D730" t="str">
        <f>RawData!E730</f>
        <v>EU</v>
      </c>
      <c r="E730">
        <f>RawData!F730</f>
        <v>5</v>
      </c>
      <c r="F730">
        <f>RawData!G730</f>
        <v>5</v>
      </c>
    </row>
    <row r="731" spans="1:6" x14ac:dyDescent="0.25">
      <c r="A731" t="str">
        <f>RawData!A731</f>
        <v>Burg</v>
      </c>
      <c r="B731" t="str">
        <f>RawData!C731</f>
        <v>DEU</v>
      </c>
      <c r="C731" t="str">
        <f>RawData!D731</f>
        <v/>
      </c>
      <c r="D731" t="str">
        <f>RawData!E731</f>
        <v>EU</v>
      </c>
      <c r="E731">
        <f>RawData!F731</f>
        <v>4</v>
      </c>
      <c r="F731">
        <f>RawData!G731</f>
        <v>5</v>
      </c>
    </row>
    <row r="732" spans="1:6" x14ac:dyDescent="0.25">
      <c r="A732" t="str">
        <f>RawData!A732</f>
        <v>Kile</v>
      </c>
      <c r="B732" t="str">
        <f>RawData!C732</f>
        <v>DEU</v>
      </c>
      <c r="C732" t="str">
        <f>RawData!D732</f>
        <v/>
      </c>
      <c r="D732" t="str">
        <f>RawData!E732</f>
        <v>EU</v>
      </c>
      <c r="E732">
        <f>RawData!F732</f>
        <v>5</v>
      </c>
      <c r="F732">
        <f>RawData!G732</f>
        <v>5</v>
      </c>
    </row>
    <row r="733" spans="1:6" x14ac:dyDescent="0.25">
      <c r="A733" t="str">
        <f>RawData!A733</f>
        <v>Leos</v>
      </c>
      <c r="B733" t="str">
        <f>RawData!C733</f>
        <v>DEU</v>
      </c>
      <c r="C733" t="str">
        <f>RawData!D733</f>
        <v/>
      </c>
      <c r="D733" t="str">
        <f>RawData!E733</f>
        <v>EU</v>
      </c>
      <c r="E733">
        <f>RawData!F733</f>
        <v>4</v>
      </c>
      <c r="F733">
        <f>RawData!G733</f>
        <v>5</v>
      </c>
    </row>
    <row r="734" spans="1:6" x14ac:dyDescent="0.25">
      <c r="A734" t="str">
        <f>RawData!A734</f>
        <v>Aziz</v>
      </c>
      <c r="B734" t="str">
        <f>RawData!C734</f>
        <v>DEU</v>
      </c>
      <c r="C734" t="str">
        <f>RawData!D734</f>
        <v/>
      </c>
      <c r="D734" t="str">
        <f>RawData!E734</f>
        <v>EU</v>
      </c>
      <c r="E734">
        <f>RawData!F734</f>
        <v>4</v>
      </c>
      <c r="F734">
        <f>RawData!G734</f>
        <v>5</v>
      </c>
    </row>
    <row r="735" spans="1:6" x14ac:dyDescent="0.25">
      <c r="A735" t="str">
        <f>RawData!A735</f>
        <v>Borg</v>
      </c>
      <c r="B735" t="str">
        <f>RawData!C735</f>
        <v>DEU</v>
      </c>
      <c r="C735" t="str">
        <f>RawData!D735</f>
        <v/>
      </c>
      <c r="D735" t="str">
        <f>RawData!E735</f>
        <v>EU</v>
      </c>
      <c r="E735">
        <f>RawData!F735</f>
        <v>6</v>
      </c>
      <c r="F735">
        <f>RawData!G735</f>
        <v>5</v>
      </c>
    </row>
    <row r="736" spans="1:6" x14ac:dyDescent="0.25">
      <c r="A736" t="str">
        <f>RawData!A736</f>
        <v>Kulp</v>
      </c>
      <c r="B736" t="str">
        <f>RawData!C736</f>
        <v>DEU</v>
      </c>
      <c r="C736" t="str">
        <f>RawData!D736</f>
        <v/>
      </c>
      <c r="D736" t="str">
        <f>RawData!E736</f>
        <v>EU</v>
      </c>
      <c r="E736">
        <f>RawData!F736</f>
        <v>4</v>
      </c>
      <c r="F736">
        <f>RawData!G736</f>
        <v>5</v>
      </c>
    </row>
    <row r="737" spans="1:6" x14ac:dyDescent="0.25">
      <c r="A737" t="str">
        <f>RawData!A737</f>
        <v>Reza</v>
      </c>
      <c r="B737" t="str">
        <f>RawData!C737</f>
        <v>JPN</v>
      </c>
      <c r="C737" t="str">
        <f>RawData!D737</f>
        <v>P</v>
      </c>
      <c r="D737" t="str">
        <f>RawData!E737</f>
        <v>APAC</v>
      </c>
      <c r="E737">
        <f>RawData!F737</f>
        <v>9</v>
      </c>
      <c r="F737">
        <f>RawData!G737</f>
        <v>5</v>
      </c>
    </row>
    <row r="738" spans="1:6" x14ac:dyDescent="0.25">
      <c r="A738" t="str">
        <f>RawData!A738</f>
        <v>Hinz</v>
      </c>
      <c r="B738" t="str">
        <f>RawData!C738</f>
        <v>JPN</v>
      </c>
      <c r="C738" t="str">
        <f>RawData!D738</f>
        <v>P</v>
      </c>
      <c r="D738" t="str">
        <f>RawData!E738</f>
        <v>APAC</v>
      </c>
      <c r="E738">
        <f>RawData!F738</f>
        <v>8</v>
      </c>
      <c r="F738">
        <f>RawData!G738</f>
        <v>5</v>
      </c>
    </row>
    <row r="739" spans="1:6" x14ac:dyDescent="0.25">
      <c r="A739" t="str">
        <f>RawData!A739</f>
        <v>Nave</v>
      </c>
      <c r="B739" t="str">
        <f>RawData!C739</f>
        <v>JPN</v>
      </c>
      <c r="C739" t="str">
        <f>RawData!D739</f>
        <v>P</v>
      </c>
      <c r="D739" t="str">
        <f>RawData!E739</f>
        <v>APAC</v>
      </c>
      <c r="E739">
        <f>RawData!F739</f>
        <v>4</v>
      </c>
      <c r="F739">
        <f>RawData!G739</f>
        <v>5</v>
      </c>
    </row>
    <row r="740" spans="1:6" x14ac:dyDescent="0.25">
      <c r="A740" t="str">
        <f>RawData!A740</f>
        <v>Goto</v>
      </c>
      <c r="B740" t="str">
        <f>RawData!C740</f>
        <v>JPN</v>
      </c>
      <c r="C740" t="str">
        <f>RawData!D740</f>
        <v>P</v>
      </c>
      <c r="D740" t="str">
        <f>RawData!E740</f>
        <v>APAC</v>
      </c>
      <c r="E740">
        <f>RawData!F740</f>
        <v>10</v>
      </c>
      <c r="F740">
        <f>RawData!G740</f>
        <v>5</v>
      </c>
    </row>
    <row r="741" spans="1:6" x14ac:dyDescent="0.25">
      <c r="A741" t="str">
        <f>RawData!A741</f>
        <v>Fenn</v>
      </c>
      <c r="B741" t="str">
        <f>RawData!C741</f>
        <v>JPN</v>
      </c>
      <c r="C741" t="str">
        <f>RawData!D741</f>
        <v>P</v>
      </c>
      <c r="D741" t="str">
        <f>RawData!E741</f>
        <v>APAC</v>
      </c>
      <c r="E741">
        <f>RawData!F741</f>
        <v>9</v>
      </c>
      <c r="F741">
        <f>RawData!G741</f>
        <v>5</v>
      </c>
    </row>
    <row r="742" spans="1:6" x14ac:dyDescent="0.25">
      <c r="A742" t="str">
        <f>RawData!A742</f>
        <v>Kain</v>
      </c>
      <c r="B742" t="str">
        <f>RawData!C742</f>
        <v>JPN</v>
      </c>
      <c r="C742" t="str">
        <f>RawData!D742</f>
        <v>P</v>
      </c>
      <c r="D742" t="str">
        <f>RawData!E742</f>
        <v>APAC</v>
      </c>
      <c r="E742">
        <f>RawData!F742</f>
        <v>6</v>
      </c>
      <c r="F742">
        <f>RawData!G742</f>
        <v>5</v>
      </c>
    </row>
    <row r="743" spans="1:6" x14ac:dyDescent="0.25">
      <c r="A743" t="str">
        <f>RawData!A743</f>
        <v>Eley</v>
      </c>
      <c r="B743" t="str">
        <f>RawData!C743</f>
        <v>JPN</v>
      </c>
      <c r="C743" t="str">
        <f>RawData!D743</f>
        <v>P</v>
      </c>
      <c r="D743" t="str">
        <f>RawData!E743</f>
        <v>APAC</v>
      </c>
      <c r="E743">
        <f>RawData!F743</f>
        <v>7</v>
      </c>
      <c r="F743">
        <f>RawData!G743</f>
        <v>5</v>
      </c>
    </row>
    <row r="744" spans="1:6" x14ac:dyDescent="0.25">
      <c r="A744" t="str">
        <f>RawData!A744</f>
        <v>Kwok</v>
      </c>
      <c r="B744" t="str">
        <f>RawData!C744</f>
        <v>JPN</v>
      </c>
      <c r="C744" t="str">
        <f>RawData!D744</f>
        <v>P</v>
      </c>
      <c r="D744" t="str">
        <f>RawData!E744</f>
        <v>APAC</v>
      </c>
      <c r="E744">
        <f>RawData!F744</f>
        <v>8</v>
      </c>
      <c r="F744">
        <f>RawData!G744</f>
        <v>5</v>
      </c>
    </row>
    <row r="745" spans="1:6" x14ac:dyDescent="0.25">
      <c r="A745" t="str">
        <f>RawData!A745</f>
        <v>Rude</v>
      </c>
      <c r="B745" t="str">
        <f>RawData!C745</f>
        <v>JPN</v>
      </c>
      <c r="C745" t="str">
        <f>RawData!D745</f>
        <v>P</v>
      </c>
      <c r="D745" t="str">
        <f>RawData!E745</f>
        <v>APAC</v>
      </c>
      <c r="E745">
        <f>RawData!F745</f>
        <v>7</v>
      </c>
      <c r="F745">
        <f>RawData!G745</f>
        <v>5</v>
      </c>
    </row>
    <row r="746" spans="1:6" x14ac:dyDescent="0.25">
      <c r="A746" t="str">
        <f>RawData!A746</f>
        <v>Nord</v>
      </c>
      <c r="B746" t="str">
        <f>RawData!C746</f>
        <v>JPN</v>
      </c>
      <c r="C746" t="str">
        <f>RawData!D746</f>
        <v>P</v>
      </c>
      <c r="D746" t="str">
        <f>RawData!E746</f>
        <v>APAC</v>
      </c>
      <c r="E746">
        <f>RawData!F746</f>
        <v>4</v>
      </c>
      <c r="F746">
        <f>RawData!G746</f>
        <v>5</v>
      </c>
    </row>
    <row r="747" spans="1:6" x14ac:dyDescent="0.25">
      <c r="A747" t="str">
        <f>RawData!A747</f>
        <v>Drum</v>
      </c>
      <c r="B747" t="str">
        <f>RawData!C747</f>
        <v>JPN</v>
      </c>
      <c r="C747" t="str">
        <f>RawData!D747</f>
        <v>P</v>
      </c>
      <c r="D747" t="str">
        <f>RawData!E747</f>
        <v>APAC</v>
      </c>
      <c r="E747">
        <f>RawData!F747</f>
        <v>6</v>
      </c>
      <c r="F747">
        <f>RawData!G747</f>
        <v>5</v>
      </c>
    </row>
    <row r="748" spans="1:6" x14ac:dyDescent="0.25">
      <c r="A748" t="str">
        <f>RawData!A748</f>
        <v>Fast</v>
      </c>
      <c r="B748" t="str">
        <f>RawData!C748</f>
        <v>JPN</v>
      </c>
      <c r="C748" t="str">
        <f>RawData!D748</f>
        <v>P</v>
      </c>
      <c r="D748" t="str">
        <f>RawData!E748</f>
        <v>APAC</v>
      </c>
      <c r="E748">
        <f>RawData!F748</f>
        <v>11</v>
      </c>
      <c r="F748">
        <f>RawData!G748</f>
        <v>5</v>
      </c>
    </row>
    <row r="749" spans="1:6" x14ac:dyDescent="0.25">
      <c r="A749" t="str">
        <f>RawData!A749</f>
        <v>Maze</v>
      </c>
      <c r="B749" t="str">
        <f>RawData!C749</f>
        <v>JPN</v>
      </c>
      <c r="C749" t="str">
        <f>RawData!D749</f>
        <v>P</v>
      </c>
      <c r="D749" t="str">
        <f>RawData!E749</f>
        <v>APAC</v>
      </c>
      <c r="E749">
        <f>RawData!F749</f>
        <v>8</v>
      </c>
      <c r="F749">
        <f>RawData!G749</f>
        <v>5</v>
      </c>
    </row>
    <row r="750" spans="1:6" x14ac:dyDescent="0.25">
      <c r="A750" t="str">
        <f>RawData!A750</f>
        <v>Fulk</v>
      </c>
      <c r="B750" t="str">
        <f>RawData!C750</f>
        <v>JPN</v>
      </c>
      <c r="C750" t="str">
        <f>RawData!D750</f>
        <v>F</v>
      </c>
      <c r="D750" t="str">
        <f>RawData!E750</f>
        <v>APAC</v>
      </c>
      <c r="E750">
        <f>RawData!F750</f>
        <v>6</v>
      </c>
      <c r="F750">
        <f>RawData!G750</f>
        <v>5</v>
      </c>
    </row>
    <row r="751" spans="1:6" x14ac:dyDescent="0.25">
      <c r="A751" t="str">
        <f>RawData!A751</f>
        <v>Mapp</v>
      </c>
      <c r="B751" t="str">
        <f>RawData!C751</f>
        <v>JPN</v>
      </c>
      <c r="C751" t="str">
        <f>RawData!D751</f>
        <v>F</v>
      </c>
      <c r="D751" t="str">
        <f>RawData!E751</f>
        <v>APAC</v>
      </c>
      <c r="E751">
        <f>RawData!F751</f>
        <v>3</v>
      </c>
      <c r="F751">
        <f>RawData!G751</f>
        <v>5</v>
      </c>
    </row>
    <row r="752" spans="1:6" x14ac:dyDescent="0.25">
      <c r="A752" t="str">
        <f>RawData!A752</f>
        <v>Rone</v>
      </c>
      <c r="B752" t="str">
        <f>RawData!C752</f>
        <v>JPN</v>
      </c>
      <c r="C752" t="str">
        <f>RawData!D752</f>
        <v>P</v>
      </c>
      <c r="D752" t="str">
        <f>RawData!E752</f>
        <v>APAC</v>
      </c>
      <c r="E752">
        <f>RawData!F752</f>
        <v>4</v>
      </c>
      <c r="F752">
        <f>RawData!G752</f>
        <v>5</v>
      </c>
    </row>
    <row r="753" spans="1:6" x14ac:dyDescent="0.25">
      <c r="A753" t="str">
        <f>RawData!A753</f>
        <v>Huck</v>
      </c>
      <c r="B753" t="str">
        <f>RawData!C753</f>
        <v>JPN</v>
      </c>
      <c r="C753" t="str">
        <f>RawData!D753</f>
        <v>F</v>
      </c>
      <c r="D753" t="str">
        <f>RawData!E753</f>
        <v>APAC</v>
      </c>
      <c r="E753">
        <f>RawData!F753</f>
        <v>6</v>
      </c>
      <c r="F753">
        <f>RawData!G753</f>
        <v>5</v>
      </c>
    </row>
    <row r="754" spans="1:6" x14ac:dyDescent="0.25">
      <c r="A754" t="str">
        <f>RawData!A754</f>
        <v>Kato</v>
      </c>
      <c r="B754" t="str">
        <f>RawData!C754</f>
        <v>JPN</v>
      </c>
      <c r="C754" t="str">
        <f>RawData!D754</f>
        <v>F</v>
      </c>
      <c r="D754" t="str">
        <f>RawData!E754</f>
        <v>APAC</v>
      </c>
      <c r="E754">
        <f>RawData!F754</f>
        <v>3</v>
      </c>
      <c r="F754">
        <f>RawData!G754</f>
        <v>5</v>
      </c>
    </row>
    <row r="755" spans="1:6" x14ac:dyDescent="0.25">
      <c r="A755" t="str">
        <f>RawData!A755</f>
        <v>Alva</v>
      </c>
      <c r="B755" t="str">
        <f>RawData!C755</f>
        <v>JPN</v>
      </c>
      <c r="C755" t="str">
        <f>RawData!D755</f>
        <v>P</v>
      </c>
      <c r="D755" t="str">
        <f>RawData!E755</f>
        <v>APAC</v>
      </c>
      <c r="E755">
        <f>RawData!F755</f>
        <v>5</v>
      </c>
      <c r="F755">
        <f>RawData!G755</f>
        <v>5</v>
      </c>
    </row>
    <row r="756" spans="1:6" x14ac:dyDescent="0.25">
      <c r="A756" t="str">
        <f>RawData!A756</f>
        <v>Wulf</v>
      </c>
      <c r="B756" t="str">
        <f>RawData!C756</f>
        <v>JPN</v>
      </c>
      <c r="C756" t="str">
        <f>RawData!D756</f>
        <v>P</v>
      </c>
      <c r="D756" t="str">
        <f>RawData!E756</f>
        <v>APAC</v>
      </c>
      <c r="E756">
        <f>RawData!F756</f>
        <v>7</v>
      </c>
      <c r="F756">
        <f>RawData!G756</f>
        <v>5</v>
      </c>
    </row>
    <row r="757" spans="1:6" x14ac:dyDescent="0.25">
      <c r="A757" t="str">
        <f>RawData!A757</f>
        <v>Pigg</v>
      </c>
      <c r="B757" t="str">
        <f>RawData!C757</f>
        <v>JPN</v>
      </c>
      <c r="C757" t="str">
        <f>RawData!D757</f>
        <v>K</v>
      </c>
      <c r="D757" t="str">
        <f>RawData!E757</f>
        <v>APAC</v>
      </c>
      <c r="E757">
        <f>RawData!F757</f>
        <v>4</v>
      </c>
      <c r="F757">
        <f>RawData!G757</f>
        <v>5</v>
      </c>
    </row>
    <row r="758" spans="1:6" x14ac:dyDescent="0.25">
      <c r="A758" t="str">
        <f>RawData!A758</f>
        <v>Ruhl</v>
      </c>
      <c r="B758" t="str">
        <f>RawData!C758</f>
        <v>JPN</v>
      </c>
      <c r="C758" t="str">
        <f>RawData!D758</f>
        <v>P</v>
      </c>
      <c r="D758" t="str">
        <f>RawData!E758</f>
        <v>APAC</v>
      </c>
      <c r="E758">
        <f>RawData!F758</f>
        <v>8</v>
      </c>
      <c r="F758">
        <f>RawData!G758</f>
        <v>5</v>
      </c>
    </row>
    <row r="759" spans="1:6" x14ac:dyDescent="0.25">
      <c r="A759" t="str">
        <f>RawData!A759</f>
        <v>Duty</v>
      </c>
      <c r="B759" t="str">
        <f>RawData!C759</f>
        <v>JPN</v>
      </c>
      <c r="C759" t="str">
        <f>RawData!D759</f>
        <v>P</v>
      </c>
      <c r="D759" t="str">
        <f>RawData!E759</f>
        <v>APAC</v>
      </c>
      <c r="E759">
        <f>RawData!F759</f>
        <v>9</v>
      </c>
      <c r="F759">
        <f>RawData!G759</f>
        <v>5</v>
      </c>
    </row>
    <row r="760" spans="1:6" x14ac:dyDescent="0.25">
      <c r="A760" t="str">
        <f>RawData!A760</f>
        <v>Pass</v>
      </c>
      <c r="B760" t="str">
        <f>RawData!C760</f>
        <v>JPN</v>
      </c>
      <c r="C760" t="str">
        <f>RawData!D760</f>
        <v>P</v>
      </c>
      <c r="D760" t="str">
        <f>RawData!E760</f>
        <v>APAC</v>
      </c>
      <c r="E760">
        <f>RawData!F760</f>
        <v>7</v>
      </c>
      <c r="F760">
        <f>RawData!G760</f>
        <v>5</v>
      </c>
    </row>
    <row r="761" spans="1:6" x14ac:dyDescent="0.25">
      <c r="A761" t="str">
        <f>RawData!A761</f>
        <v>Mars</v>
      </c>
      <c r="B761" t="str">
        <f>RawData!C761</f>
        <v>JPN</v>
      </c>
      <c r="C761" t="str">
        <f>RawData!D761</f>
        <v>P</v>
      </c>
      <c r="D761" t="str">
        <f>RawData!E761</f>
        <v>APAC</v>
      </c>
      <c r="E761">
        <f>RawData!F761</f>
        <v>5</v>
      </c>
      <c r="F761">
        <f>RawData!G761</f>
        <v>5</v>
      </c>
    </row>
    <row r="762" spans="1:6" x14ac:dyDescent="0.25">
      <c r="A762" t="str">
        <f>RawData!A762</f>
        <v>Crim</v>
      </c>
      <c r="B762" t="str">
        <f>RawData!C762</f>
        <v>JPN</v>
      </c>
      <c r="C762" t="str">
        <f>RawData!D762</f>
        <v>P</v>
      </c>
      <c r="D762" t="str">
        <f>RawData!E762</f>
        <v>APAC</v>
      </c>
      <c r="E762">
        <f>RawData!F762</f>
        <v>6</v>
      </c>
      <c r="F762">
        <f>RawData!G762</f>
        <v>5</v>
      </c>
    </row>
    <row r="763" spans="1:6" x14ac:dyDescent="0.25">
      <c r="A763" t="str">
        <f>RawData!A763</f>
        <v>Gaul</v>
      </c>
      <c r="B763" t="str">
        <f>RawData!C763</f>
        <v>JPN</v>
      </c>
      <c r="C763" t="str">
        <f>RawData!D763</f>
        <v>P</v>
      </c>
      <c r="D763" t="str">
        <f>RawData!E763</f>
        <v>APAC</v>
      </c>
      <c r="E763">
        <f>RawData!F763</f>
        <v>7</v>
      </c>
      <c r="F763">
        <f>RawData!G763</f>
        <v>5</v>
      </c>
    </row>
    <row r="764" spans="1:6" x14ac:dyDescent="0.25">
      <c r="A764" t="str">
        <f>RawData!A764</f>
        <v>Chee</v>
      </c>
      <c r="B764" t="str">
        <f>RawData!C764</f>
        <v>JPN</v>
      </c>
      <c r="C764" t="str">
        <f>RawData!D764</f>
        <v>P</v>
      </c>
      <c r="D764" t="str">
        <f>RawData!E764</f>
        <v>APAC</v>
      </c>
      <c r="E764">
        <f>RawData!F764</f>
        <v>7</v>
      </c>
      <c r="F764">
        <f>RawData!G764</f>
        <v>5</v>
      </c>
    </row>
    <row r="765" spans="1:6" x14ac:dyDescent="0.25">
      <c r="A765" t="str">
        <f>RawData!A765</f>
        <v>Alam</v>
      </c>
      <c r="B765" t="str">
        <f>RawData!C765</f>
        <v>JPN</v>
      </c>
      <c r="C765" t="str">
        <f>RawData!D765</f>
        <v>P</v>
      </c>
      <c r="D765" t="str">
        <f>RawData!E765</f>
        <v>APAC</v>
      </c>
      <c r="E765">
        <f>RawData!F765</f>
        <v>5</v>
      </c>
      <c r="F765">
        <f>RawData!G765</f>
        <v>5</v>
      </c>
    </row>
    <row r="766" spans="1:6" x14ac:dyDescent="0.25">
      <c r="A766" t="str">
        <f>RawData!A766</f>
        <v>Ming</v>
      </c>
      <c r="B766" t="str">
        <f>RawData!C766</f>
        <v>JPN</v>
      </c>
      <c r="C766" t="str">
        <f>RawData!D766</f>
        <v>P</v>
      </c>
      <c r="D766" t="str">
        <f>RawData!E766</f>
        <v>APAC</v>
      </c>
      <c r="E766">
        <f>RawData!F766</f>
        <v>4</v>
      </c>
      <c r="F766">
        <f>RawData!G766</f>
        <v>5</v>
      </c>
    </row>
    <row r="767" spans="1:6" x14ac:dyDescent="0.25">
      <c r="A767" t="str">
        <f>RawData!A767</f>
        <v>Benn</v>
      </c>
      <c r="B767" t="str">
        <f>RawData!C767</f>
        <v>JPN</v>
      </c>
      <c r="C767" t="str">
        <f>RawData!D767</f>
        <v>F</v>
      </c>
      <c r="D767" t="str">
        <f>RawData!E767</f>
        <v>APAC</v>
      </c>
      <c r="E767">
        <f>RawData!F767</f>
        <v>4</v>
      </c>
      <c r="F767">
        <f>RawData!G767</f>
        <v>5</v>
      </c>
    </row>
    <row r="768" spans="1:6" x14ac:dyDescent="0.25">
      <c r="A768" t="str">
        <f>RawData!A768</f>
        <v>Gast</v>
      </c>
      <c r="B768" t="str">
        <f>RawData!C768</f>
        <v>JPN</v>
      </c>
      <c r="C768" t="str">
        <f>RawData!D768</f>
        <v>P</v>
      </c>
      <c r="D768" t="str">
        <f>RawData!E768</f>
        <v>APAC</v>
      </c>
      <c r="E768">
        <f>RawData!F768</f>
        <v>7</v>
      </c>
      <c r="F768">
        <f>RawData!G768</f>
        <v>5</v>
      </c>
    </row>
    <row r="769" spans="1:6" x14ac:dyDescent="0.25">
      <c r="A769" t="str">
        <f>RawData!A769</f>
        <v>Wine</v>
      </c>
      <c r="B769" t="str">
        <f>RawData!C769</f>
        <v>JPN</v>
      </c>
      <c r="C769" t="str">
        <f>RawData!D769</f>
        <v>F</v>
      </c>
      <c r="D769" t="str">
        <f>RawData!E769</f>
        <v>APAC</v>
      </c>
      <c r="E769">
        <f>RawData!F769</f>
        <v>4</v>
      </c>
      <c r="F769">
        <f>RawData!G769</f>
        <v>5</v>
      </c>
    </row>
    <row r="770" spans="1:6" x14ac:dyDescent="0.25">
      <c r="A770" t="str">
        <f>RawData!A770</f>
        <v>Sain</v>
      </c>
      <c r="B770" t="str">
        <f>RawData!C770</f>
        <v>JPN</v>
      </c>
      <c r="C770" t="str">
        <f>RawData!D770</f>
        <v>F</v>
      </c>
      <c r="D770" t="str">
        <f>RawData!E770</f>
        <v>APAC</v>
      </c>
      <c r="E770">
        <f>RawData!F770</f>
        <v>4</v>
      </c>
      <c r="F770">
        <f>RawData!G770</f>
        <v>5</v>
      </c>
    </row>
    <row r="771" spans="1:6" x14ac:dyDescent="0.25">
      <c r="A771" t="str">
        <f>RawData!A771</f>
        <v>Zorn</v>
      </c>
      <c r="B771" t="str">
        <f>RawData!C771</f>
        <v>JPN</v>
      </c>
      <c r="C771" t="str">
        <f>RawData!D771</f>
        <v>F</v>
      </c>
      <c r="D771" t="str">
        <f>RawData!E771</f>
        <v>APAC</v>
      </c>
      <c r="E771">
        <f>RawData!F771</f>
        <v>5</v>
      </c>
      <c r="F771">
        <f>RawData!G771</f>
        <v>5</v>
      </c>
    </row>
    <row r="772" spans="1:6" x14ac:dyDescent="0.25">
      <c r="A772" t="str">
        <f>RawData!A772</f>
        <v>Rizo</v>
      </c>
      <c r="B772" t="str">
        <f>RawData!C772</f>
        <v>JPN</v>
      </c>
      <c r="C772" t="str">
        <f>RawData!D772</f>
        <v>F</v>
      </c>
      <c r="D772" t="str">
        <f>RawData!E772</f>
        <v>APAC</v>
      </c>
      <c r="E772">
        <f>RawData!F772</f>
        <v>4</v>
      </c>
      <c r="F772">
        <f>RawData!G772</f>
        <v>5</v>
      </c>
    </row>
    <row r="773" spans="1:6" x14ac:dyDescent="0.25">
      <c r="A773" t="str">
        <f>RawData!A773</f>
        <v>Kiel</v>
      </c>
      <c r="B773" t="str">
        <f>RawData!C773</f>
        <v>JPN</v>
      </c>
      <c r="C773" t="str">
        <f>RawData!D773</f>
        <v>F</v>
      </c>
      <c r="D773" t="str">
        <f>RawData!E773</f>
        <v>APAC</v>
      </c>
      <c r="E773">
        <f>RawData!F773</f>
        <v>5</v>
      </c>
      <c r="F773">
        <f>RawData!G773</f>
        <v>5</v>
      </c>
    </row>
    <row r="774" spans="1:6" x14ac:dyDescent="0.25">
      <c r="A774" t="str">
        <f>RawData!A774</f>
        <v>Behm</v>
      </c>
      <c r="B774" t="str">
        <f>RawData!C774</f>
        <v>JPN</v>
      </c>
      <c r="C774" t="str">
        <f>RawData!D774</f>
        <v>P</v>
      </c>
      <c r="D774" t="str">
        <f>RawData!E774</f>
        <v>APAC</v>
      </c>
      <c r="E774">
        <f>RawData!F774</f>
        <v>4</v>
      </c>
      <c r="F774">
        <f>RawData!G774</f>
        <v>5</v>
      </c>
    </row>
    <row r="775" spans="1:6" x14ac:dyDescent="0.25">
      <c r="A775" t="str">
        <f>RawData!A775</f>
        <v>Hopp</v>
      </c>
      <c r="B775" t="str">
        <f>RawData!C775</f>
        <v>JPN</v>
      </c>
      <c r="C775" t="str">
        <f>RawData!D775</f>
        <v>F</v>
      </c>
      <c r="D775" t="str">
        <f>RawData!E775</f>
        <v>APAC</v>
      </c>
      <c r="E775">
        <f>RawData!F775</f>
        <v>4</v>
      </c>
      <c r="F775">
        <f>RawData!G775</f>
        <v>5</v>
      </c>
    </row>
    <row r="776" spans="1:6" x14ac:dyDescent="0.25">
      <c r="A776" t="str">
        <f>RawData!A776</f>
        <v>Raby</v>
      </c>
      <c r="B776" t="str">
        <f>RawData!C776</f>
        <v>JPN</v>
      </c>
      <c r="C776" t="str">
        <f>RawData!D776</f>
        <v>F</v>
      </c>
      <c r="D776" t="str">
        <f>RawData!E776</f>
        <v>APAC</v>
      </c>
      <c r="E776">
        <f>RawData!F776</f>
        <v>4</v>
      </c>
      <c r="F776">
        <f>RawData!G776</f>
        <v>5</v>
      </c>
    </row>
    <row r="777" spans="1:6" x14ac:dyDescent="0.25">
      <c r="A777" t="str">
        <f>RawData!A777</f>
        <v>Pell</v>
      </c>
      <c r="B777" t="str">
        <f>RawData!C777</f>
        <v>JPN</v>
      </c>
      <c r="C777" t="str">
        <f>RawData!D777</f>
        <v>F</v>
      </c>
      <c r="D777" t="str">
        <f>RawData!E777</f>
        <v>APAC</v>
      </c>
      <c r="E777">
        <f>RawData!F777</f>
        <v>4</v>
      </c>
      <c r="F777">
        <f>RawData!G777</f>
        <v>5</v>
      </c>
    </row>
    <row r="778" spans="1:6" x14ac:dyDescent="0.25">
      <c r="A778" t="str">
        <f>RawData!A778</f>
        <v>Roof</v>
      </c>
      <c r="B778" t="str">
        <f>RawData!C778</f>
        <v>JPN</v>
      </c>
      <c r="C778" t="str">
        <f>RawData!D778</f>
        <v>F</v>
      </c>
      <c r="D778" t="str">
        <f>RawData!E778</f>
        <v>APAC</v>
      </c>
      <c r="E778">
        <f>RawData!F778</f>
        <v>4</v>
      </c>
      <c r="F778">
        <f>RawData!G778</f>
        <v>5</v>
      </c>
    </row>
    <row r="779" spans="1:6" x14ac:dyDescent="0.25">
      <c r="A779" t="str">
        <f>RawData!A779</f>
        <v>Rabe</v>
      </c>
      <c r="B779" t="str">
        <f>RawData!C779</f>
        <v>JPN</v>
      </c>
      <c r="C779" t="str">
        <f>RawData!D779</f>
        <v>F</v>
      </c>
      <c r="D779" t="str">
        <f>RawData!E779</f>
        <v>APAC</v>
      </c>
      <c r="E779">
        <f>RawData!F779</f>
        <v>6</v>
      </c>
      <c r="F779">
        <f>RawData!G779</f>
        <v>5</v>
      </c>
    </row>
    <row r="780" spans="1:6" x14ac:dyDescent="0.25">
      <c r="A780" t="str">
        <f>RawData!A780</f>
        <v>Alex</v>
      </c>
      <c r="B780" t="str">
        <f>RawData!C780</f>
        <v>JPN</v>
      </c>
      <c r="C780" t="str">
        <f>RawData!D780</f>
        <v>P</v>
      </c>
      <c r="D780" t="str">
        <f>RawData!E780</f>
        <v>APAC</v>
      </c>
      <c r="E780">
        <f>RawData!F780</f>
        <v>4</v>
      </c>
      <c r="F780">
        <f>RawData!G780</f>
        <v>5</v>
      </c>
    </row>
    <row r="781" spans="1:6" x14ac:dyDescent="0.25">
      <c r="A781" t="str">
        <f>RawData!A781</f>
        <v>Pete</v>
      </c>
      <c r="B781" t="str">
        <f>RawData!C781</f>
        <v>JPN</v>
      </c>
      <c r="C781" t="str">
        <f>RawData!D781</f>
        <v>F</v>
      </c>
      <c r="D781" t="str">
        <f>RawData!E781</f>
        <v>APAC</v>
      </c>
      <c r="E781">
        <f>RawData!F781</f>
        <v>4</v>
      </c>
      <c r="F781">
        <f>RawData!G781</f>
        <v>5</v>
      </c>
    </row>
    <row r="782" spans="1:6" x14ac:dyDescent="0.25">
      <c r="A782" t="str">
        <f>RawData!A782</f>
        <v>Pahl</v>
      </c>
      <c r="B782" t="str">
        <f>RawData!C782</f>
        <v>JPN</v>
      </c>
      <c r="C782" t="str">
        <f>RawData!D782</f>
        <v>P</v>
      </c>
      <c r="D782" t="str">
        <f>RawData!E782</f>
        <v>APAC</v>
      </c>
      <c r="E782">
        <f>RawData!F782</f>
        <v>5</v>
      </c>
      <c r="F782">
        <f>RawData!G782</f>
        <v>5</v>
      </c>
    </row>
    <row r="783" spans="1:6" x14ac:dyDescent="0.25">
      <c r="A783" t="str">
        <f>RawData!A783</f>
        <v>Ealy</v>
      </c>
      <c r="B783" t="str">
        <f>RawData!C783</f>
        <v>JPN</v>
      </c>
      <c r="C783" t="str">
        <f>RawData!D783</f>
        <v>F</v>
      </c>
      <c r="D783" t="str">
        <f>RawData!E783</f>
        <v>APAC</v>
      </c>
      <c r="E783">
        <f>RawData!F783</f>
        <v>4</v>
      </c>
      <c r="F783">
        <f>RawData!G783</f>
        <v>5</v>
      </c>
    </row>
    <row r="784" spans="1:6" x14ac:dyDescent="0.25">
      <c r="A784" t="str">
        <f>RawData!A784</f>
        <v>Saiz</v>
      </c>
      <c r="B784" t="str">
        <f>RawData!C784</f>
        <v>JPN</v>
      </c>
      <c r="C784" t="str">
        <f>RawData!D784</f>
        <v>K</v>
      </c>
      <c r="D784" t="str">
        <f>RawData!E784</f>
        <v>APAC</v>
      </c>
      <c r="E784">
        <f>RawData!F784</f>
        <v>3</v>
      </c>
      <c r="F784">
        <f>RawData!G784</f>
        <v>5</v>
      </c>
    </row>
    <row r="785" spans="1:6" x14ac:dyDescent="0.25">
      <c r="A785" t="str">
        <f>RawData!A785</f>
        <v>Lent</v>
      </c>
      <c r="B785" t="str">
        <f>RawData!C785</f>
        <v>JPN</v>
      </c>
      <c r="C785" t="str">
        <f>RawData!D785</f>
        <v>F</v>
      </c>
      <c r="D785" t="str">
        <f>RawData!E785</f>
        <v>APAC</v>
      </c>
      <c r="E785">
        <f>RawData!F785</f>
        <v>4</v>
      </c>
      <c r="F785">
        <f>RawData!G785</f>
        <v>5</v>
      </c>
    </row>
    <row r="786" spans="1:6" x14ac:dyDescent="0.25">
      <c r="A786" t="str">
        <f>RawData!A786</f>
        <v>Merz</v>
      </c>
      <c r="B786" t="str">
        <f>RawData!C786</f>
        <v>JPN</v>
      </c>
      <c r="C786" t="str">
        <f>RawData!D786</f>
        <v>K</v>
      </c>
      <c r="D786" t="str">
        <f>RawData!E786</f>
        <v>APAC</v>
      </c>
      <c r="E786">
        <f>RawData!F786</f>
        <v>5</v>
      </c>
      <c r="F786">
        <f>RawData!G786</f>
        <v>5</v>
      </c>
    </row>
    <row r="787" spans="1:6" x14ac:dyDescent="0.25">
      <c r="A787" t="str">
        <f>RawData!A787</f>
        <v>Yung</v>
      </c>
      <c r="B787" t="str">
        <f>RawData!C787</f>
        <v>JPN</v>
      </c>
      <c r="C787" t="str">
        <f>RawData!D787</f>
        <v>H</v>
      </c>
      <c r="D787" t="str">
        <f>RawData!E787</f>
        <v>APAC</v>
      </c>
      <c r="E787">
        <f>RawData!F787</f>
        <v>5</v>
      </c>
      <c r="F787">
        <f>RawData!G787</f>
        <v>5</v>
      </c>
    </row>
    <row r="788" spans="1:6" x14ac:dyDescent="0.25">
      <c r="A788" t="str">
        <f>RawData!A788</f>
        <v>Butz</v>
      </c>
      <c r="B788" t="str">
        <f>RawData!C788</f>
        <v>JPN</v>
      </c>
      <c r="C788" t="str">
        <f>RawData!D788</f>
        <v>P</v>
      </c>
      <c r="D788" t="str">
        <f>RawData!E788</f>
        <v>APAC</v>
      </c>
      <c r="E788">
        <f>RawData!F788</f>
        <v>9</v>
      </c>
      <c r="F788">
        <f>RawData!G788</f>
        <v>5</v>
      </c>
    </row>
    <row r="789" spans="1:6" x14ac:dyDescent="0.25">
      <c r="A789" t="str">
        <f>RawData!A789</f>
        <v>Olin</v>
      </c>
      <c r="B789" t="str">
        <f>RawData!C789</f>
        <v>JPN</v>
      </c>
      <c r="C789" t="str">
        <f>RawData!D789</f>
        <v>P</v>
      </c>
      <c r="D789" t="str">
        <f>RawData!E789</f>
        <v>APAC</v>
      </c>
      <c r="E789">
        <f>RawData!F789</f>
        <v>6</v>
      </c>
      <c r="F789">
        <f>RawData!G789</f>
        <v>5</v>
      </c>
    </row>
    <row r="790" spans="1:6" x14ac:dyDescent="0.25">
      <c r="A790" t="str">
        <f>RawData!A790</f>
        <v>Otte</v>
      </c>
      <c r="B790" t="str">
        <f>RawData!C790</f>
        <v>JPN</v>
      </c>
      <c r="C790" t="str">
        <f>RawData!D790</f>
        <v>P</v>
      </c>
      <c r="D790" t="str">
        <f>RawData!E790</f>
        <v>APAC</v>
      </c>
      <c r="E790">
        <f>RawData!F790</f>
        <v>6</v>
      </c>
      <c r="F790">
        <f>RawData!G790</f>
        <v>5</v>
      </c>
    </row>
    <row r="791" spans="1:6" x14ac:dyDescent="0.25">
      <c r="A791" t="str">
        <f>RawData!A791</f>
        <v>Ivie</v>
      </c>
      <c r="B791" t="str">
        <f>RawData!C791</f>
        <v>JPN</v>
      </c>
      <c r="C791" t="str">
        <f>RawData!D791</f>
        <v>P</v>
      </c>
      <c r="D791" t="str">
        <f>RawData!E791</f>
        <v>APAC</v>
      </c>
      <c r="E791">
        <f>RawData!F791</f>
        <v>4</v>
      </c>
      <c r="F791">
        <f>RawData!G791</f>
        <v>5</v>
      </c>
    </row>
    <row r="792" spans="1:6" x14ac:dyDescent="0.25">
      <c r="A792" t="str">
        <f>RawData!A792</f>
        <v>Deel</v>
      </c>
      <c r="B792" t="str">
        <f>RawData!C792</f>
        <v>JPN</v>
      </c>
      <c r="C792" t="str">
        <f>RawData!D792</f>
        <v>P</v>
      </c>
      <c r="D792" t="str">
        <f>RawData!E792</f>
        <v>APAC</v>
      </c>
      <c r="E792">
        <f>RawData!F792</f>
        <v>3</v>
      </c>
      <c r="F792">
        <f>RawData!G792</f>
        <v>5</v>
      </c>
    </row>
    <row r="793" spans="1:6" x14ac:dyDescent="0.25">
      <c r="A793" t="str">
        <f>RawData!A793</f>
        <v>Duck</v>
      </c>
      <c r="B793" t="str">
        <f>RawData!C793</f>
        <v>JPN</v>
      </c>
      <c r="C793" t="str">
        <f>RawData!D793</f>
        <v>P</v>
      </c>
      <c r="D793" t="str">
        <f>RawData!E793</f>
        <v>APAC</v>
      </c>
      <c r="E793">
        <f>RawData!F793</f>
        <v>4</v>
      </c>
      <c r="F793">
        <f>RawData!G793</f>
        <v>5</v>
      </c>
    </row>
    <row r="794" spans="1:6" x14ac:dyDescent="0.25">
      <c r="A794" t="str">
        <f>RawData!A794</f>
        <v>Matt</v>
      </c>
      <c r="B794" t="str">
        <f>RawData!C794</f>
        <v>JPN</v>
      </c>
      <c r="C794" t="str">
        <f>RawData!D794</f>
        <v>P</v>
      </c>
      <c r="D794" t="str">
        <f>RawData!E794</f>
        <v>APAC</v>
      </c>
      <c r="E794">
        <f>RawData!F794</f>
        <v>3</v>
      </c>
      <c r="F794">
        <f>RawData!G794</f>
        <v>5</v>
      </c>
    </row>
    <row r="795" spans="1:6" x14ac:dyDescent="0.25">
      <c r="A795" t="str">
        <f>RawData!A795</f>
        <v>Coen</v>
      </c>
      <c r="B795" t="str">
        <f>RawData!C795</f>
        <v>JPN</v>
      </c>
      <c r="C795" t="str">
        <f>RawData!D795</f>
        <v>P</v>
      </c>
      <c r="D795" t="str">
        <f>RawData!E795</f>
        <v>APAC</v>
      </c>
      <c r="E795">
        <f>RawData!F795</f>
        <v>3</v>
      </c>
      <c r="F795">
        <f>RawData!G795</f>
        <v>5</v>
      </c>
    </row>
    <row r="796" spans="1:6" x14ac:dyDescent="0.25">
      <c r="A796" t="str">
        <f>RawData!A796</f>
        <v>Loos</v>
      </c>
      <c r="B796" t="str">
        <f>RawData!C796</f>
        <v>JPN</v>
      </c>
      <c r="C796" t="str">
        <f>RawData!D796</f>
        <v>P</v>
      </c>
      <c r="D796" t="str">
        <f>RawData!E796</f>
        <v>APAC</v>
      </c>
      <c r="E796">
        <f>RawData!F796</f>
        <v>3</v>
      </c>
      <c r="F796">
        <f>RawData!G796</f>
        <v>5</v>
      </c>
    </row>
    <row r="797" spans="1:6" x14ac:dyDescent="0.25">
      <c r="A797" t="str">
        <f>RawData!A797</f>
        <v>Wert</v>
      </c>
      <c r="B797" t="str">
        <f>RawData!C797</f>
        <v>JPN</v>
      </c>
      <c r="C797" t="str">
        <f>RawData!D797</f>
        <v>F</v>
      </c>
      <c r="D797" t="str">
        <f>RawData!E797</f>
        <v>APAC</v>
      </c>
      <c r="E797">
        <f>RawData!F797</f>
        <v>6</v>
      </c>
      <c r="F797">
        <f>RawData!G797</f>
        <v>5</v>
      </c>
    </row>
    <row r="798" spans="1:6" x14ac:dyDescent="0.25">
      <c r="A798" t="str">
        <f>RawData!A798</f>
        <v>Bent</v>
      </c>
      <c r="B798" t="str">
        <f>RawData!C798</f>
        <v>JPN</v>
      </c>
      <c r="C798" t="str">
        <f>RawData!D798</f>
        <v>P</v>
      </c>
      <c r="D798" t="str">
        <f>RawData!E798</f>
        <v>APAC</v>
      </c>
      <c r="E798">
        <f>RawData!F798</f>
        <v>3</v>
      </c>
      <c r="F798">
        <f>RawData!G798</f>
        <v>5</v>
      </c>
    </row>
    <row r="799" spans="1:6" x14ac:dyDescent="0.25">
      <c r="A799" t="str">
        <f>RawData!A799</f>
        <v>Tabb</v>
      </c>
      <c r="B799" t="str">
        <f>RawData!C799</f>
        <v>JPN</v>
      </c>
      <c r="C799" t="str">
        <f>RawData!D799</f>
        <v>F</v>
      </c>
      <c r="D799" t="str">
        <f>RawData!E799</f>
        <v>APAC</v>
      </c>
      <c r="E799">
        <f>RawData!F799</f>
        <v>5</v>
      </c>
      <c r="F799">
        <f>RawData!G799</f>
        <v>5</v>
      </c>
    </row>
    <row r="800" spans="1:6" x14ac:dyDescent="0.25">
      <c r="A800" t="str">
        <f>RawData!A800</f>
        <v>Hoss</v>
      </c>
      <c r="B800" t="str">
        <f>RawData!C800</f>
        <v>USA</v>
      </c>
      <c r="C800" t="str">
        <f>RawData!D800</f>
        <v>K</v>
      </c>
      <c r="D800" t="str">
        <f>RawData!E800</f>
        <v>NA</v>
      </c>
      <c r="E800">
        <f>RawData!F800</f>
        <v>11</v>
      </c>
      <c r="F800">
        <f>RawData!G800</f>
        <v>4</v>
      </c>
    </row>
    <row r="801" spans="1:6" x14ac:dyDescent="0.25">
      <c r="A801" t="str">
        <f>RawData!A801</f>
        <v>Fall</v>
      </c>
      <c r="B801" t="str">
        <f>RawData!C801</f>
        <v>USA</v>
      </c>
      <c r="C801" t="str">
        <f>RawData!D801</f>
        <v>K</v>
      </c>
      <c r="D801" t="str">
        <f>RawData!E801</f>
        <v>NA</v>
      </c>
      <c r="E801">
        <f>RawData!F801</f>
        <v>17</v>
      </c>
      <c r="F801">
        <f>RawData!G801</f>
        <v>3</v>
      </c>
    </row>
    <row r="802" spans="1:6" x14ac:dyDescent="0.25">
      <c r="A802" t="str">
        <f>RawData!A802</f>
        <v>Saad</v>
      </c>
      <c r="B802" t="str">
        <f>RawData!C802</f>
        <v>GBR</v>
      </c>
      <c r="C802" t="str">
        <f>RawData!D802</f>
        <v>K</v>
      </c>
      <c r="D802" t="str">
        <f>RawData!E802</f>
        <v>EU</v>
      </c>
      <c r="E802">
        <f>RawData!F802</f>
        <v>14</v>
      </c>
      <c r="F802">
        <f>RawData!G802</f>
        <v>4</v>
      </c>
    </row>
    <row r="803" spans="1:6" x14ac:dyDescent="0.25">
      <c r="A803" t="str">
        <f>RawData!A803</f>
        <v>Lunn</v>
      </c>
      <c r="B803" t="str">
        <f>RawData!C803</f>
        <v>USA</v>
      </c>
      <c r="C803" t="str">
        <f>RawData!D803</f>
        <v>K</v>
      </c>
      <c r="D803" t="str">
        <f>RawData!E803</f>
        <v>NA</v>
      </c>
      <c r="E803">
        <f>RawData!F803</f>
        <v>11</v>
      </c>
      <c r="F803">
        <f>RawData!G803</f>
        <v>4</v>
      </c>
    </row>
    <row r="804" spans="1:6" x14ac:dyDescent="0.25">
      <c r="A804" t="str">
        <f>RawData!A804</f>
        <v>Omar</v>
      </c>
      <c r="B804" t="str">
        <f>RawData!C804</f>
        <v>USA</v>
      </c>
      <c r="C804" t="str">
        <f>RawData!D804</f>
        <v>K</v>
      </c>
      <c r="D804" t="str">
        <f>RawData!E804</f>
        <v>NA</v>
      </c>
      <c r="E804">
        <f>RawData!F804</f>
        <v>9</v>
      </c>
      <c r="F804">
        <f>RawData!G804</f>
        <v>5</v>
      </c>
    </row>
    <row r="805" spans="1:6" x14ac:dyDescent="0.25">
      <c r="A805" t="str">
        <f>RawData!A805</f>
        <v>Till</v>
      </c>
      <c r="B805" t="str">
        <f>RawData!C805</f>
        <v>USA</v>
      </c>
      <c r="C805" t="str">
        <f>RawData!D805</f>
        <v>K</v>
      </c>
      <c r="D805" t="str">
        <f>RawData!E805</f>
        <v>NA</v>
      </c>
      <c r="E805">
        <f>RawData!F805</f>
        <v>7</v>
      </c>
      <c r="F805">
        <f>RawData!G805</f>
        <v>5</v>
      </c>
    </row>
    <row r="806" spans="1:6" x14ac:dyDescent="0.25">
      <c r="A806" t="str">
        <f>RawData!A806</f>
        <v>Leak</v>
      </c>
      <c r="B806" t="str">
        <f>RawData!C806</f>
        <v>USA</v>
      </c>
      <c r="C806" t="str">
        <f>RawData!D806</f>
        <v>K</v>
      </c>
      <c r="D806" t="str">
        <f>RawData!E806</f>
        <v>NA</v>
      </c>
      <c r="E806">
        <f>RawData!F806</f>
        <v>7</v>
      </c>
      <c r="F806">
        <f>RawData!G806</f>
        <v>5</v>
      </c>
    </row>
    <row r="807" spans="1:6" x14ac:dyDescent="0.25">
      <c r="A807" t="str">
        <f>RawData!A807</f>
        <v>Mote</v>
      </c>
      <c r="B807" t="str">
        <f>RawData!C807</f>
        <v>USA</v>
      </c>
      <c r="C807" t="str">
        <f>RawData!D807</f>
        <v>K</v>
      </c>
      <c r="D807" t="str">
        <f>RawData!E807</f>
        <v>NA</v>
      </c>
      <c r="E807">
        <f>RawData!F807</f>
        <v>7</v>
      </c>
      <c r="F807">
        <f>RawData!G807</f>
        <v>5</v>
      </c>
    </row>
    <row r="808" spans="1:6" x14ac:dyDescent="0.25">
      <c r="A808" t="str">
        <f>RawData!A808</f>
        <v>More</v>
      </c>
      <c r="B808" t="str">
        <f>RawData!C808</f>
        <v>GBR</v>
      </c>
      <c r="C808" t="str">
        <f>RawData!D808</f>
        <v>D</v>
      </c>
      <c r="D808" t="str">
        <f>RawData!E808</f>
        <v>EU</v>
      </c>
      <c r="E808">
        <f>RawData!F808</f>
        <v>13</v>
      </c>
      <c r="F808">
        <f>RawData!G808</f>
        <v>3</v>
      </c>
    </row>
    <row r="809" spans="1:6" x14ac:dyDescent="0.25">
      <c r="A809" t="str">
        <f>RawData!A809</f>
        <v>Walk</v>
      </c>
      <c r="B809" t="str">
        <f>RawData!C809</f>
        <v>GBR</v>
      </c>
      <c r="C809" t="str">
        <f>RawData!D809</f>
        <v>K</v>
      </c>
      <c r="D809" t="str">
        <f>RawData!E809</f>
        <v>EU</v>
      </c>
      <c r="E809">
        <f>RawData!F809</f>
        <v>5</v>
      </c>
      <c r="F809">
        <f>RawData!G809</f>
        <v>4</v>
      </c>
    </row>
    <row r="810" spans="1:6" x14ac:dyDescent="0.25">
      <c r="A810" t="str">
        <f>RawData!A810</f>
        <v>Huth</v>
      </c>
      <c r="B810" t="str">
        <f>RawData!C810</f>
        <v>GBR</v>
      </c>
      <c r="C810" t="str">
        <f>RawData!D810</f>
        <v>D</v>
      </c>
      <c r="D810" t="str">
        <f>RawData!E810</f>
        <v>EU</v>
      </c>
      <c r="E810">
        <f>RawData!F810</f>
        <v>10</v>
      </c>
      <c r="F810">
        <f>RawData!G810</f>
        <v>4</v>
      </c>
    </row>
    <row r="811" spans="1:6" x14ac:dyDescent="0.25">
      <c r="A811" t="str">
        <f>RawData!A811</f>
        <v>Odum</v>
      </c>
      <c r="B811" t="str">
        <f>RawData!C811</f>
        <v>GBR</v>
      </c>
      <c r="C811" t="str">
        <f>RawData!D811</f>
        <v>D</v>
      </c>
      <c r="D811" t="str">
        <f>RawData!E811</f>
        <v>EU</v>
      </c>
      <c r="E811">
        <f>RawData!F811</f>
        <v>13</v>
      </c>
      <c r="F811">
        <f>RawData!G811</f>
        <v>4</v>
      </c>
    </row>
    <row r="812" spans="1:6" x14ac:dyDescent="0.25">
      <c r="A812" t="str">
        <f>RawData!A812</f>
        <v>Deng</v>
      </c>
      <c r="B812" t="str">
        <f>RawData!C812</f>
        <v>GBR</v>
      </c>
      <c r="C812" t="str">
        <f>RawData!D812</f>
        <v>D</v>
      </c>
      <c r="D812" t="str">
        <f>RawData!E812</f>
        <v>EU</v>
      </c>
      <c r="E812">
        <f>RawData!F812</f>
        <v>8</v>
      </c>
      <c r="F812">
        <f>RawData!G812</f>
        <v>4</v>
      </c>
    </row>
    <row r="813" spans="1:6" x14ac:dyDescent="0.25">
      <c r="A813" t="str">
        <f>RawData!A813</f>
        <v>Deen</v>
      </c>
      <c r="B813" t="str">
        <f>RawData!C813</f>
        <v>GBR</v>
      </c>
      <c r="C813" t="str">
        <f>RawData!D813</f>
        <v>D</v>
      </c>
      <c r="D813" t="str">
        <f>RawData!E813</f>
        <v>EU</v>
      </c>
      <c r="E813">
        <f>RawData!F813</f>
        <v>13</v>
      </c>
      <c r="F813">
        <f>RawData!G813</f>
        <v>4</v>
      </c>
    </row>
    <row r="814" spans="1:6" x14ac:dyDescent="0.25">
      <c r="A814" t="str">
        <f>RawData!A814</f>
        <v>Shih</v>
      </c>
      <c r="B814" t="str">
        <f>RawData!C814</f>
        <v>GBR</v>
      </c>
      <c r="C814" t="str">
        <f>RawData!D814</f>
        <v>D</v>
      </c>
      <c r="D814" t="str">
        <f>RawData!E814</f>
        <v>EU</v>
      </c>
      <c r="E814">
        <f>RawData!F814</f>
        <v>6</v>
      </c>
      <c r="F814">
        <f>RawData!G814</f>
        <v>5</v>
      </c>
    </row>
    <row r="815" spans="1:6" x14ac:dyDescent="0.25">
      <c r="A815" t="str">
        <f>RawData!A815</f>
        <v>Lail</v>
      </c>
      <c r="B815" t="str">
        <f>RawData!C815</f>
        <v>GBR</v>
      </c>
      <c r="C815" t="str">
        <f>RawData!D815</f>
        <v>K</v>
      </c>
      <c r="D815" t="str">
        <f>RawData!E815</f>
        <v>EU</v>
      </c>
      <c r="E815">
        <f>RawData!F815</f>
        <v>10</v>
      </c>
      <c r="F815">
        <f>RawData!G815</f>
        <v>3</v>
      </c>
    </row>
    <row r="816" spans="1:6" x14ac:dyDescent="0.25">
      <c r="A816" t="str">
        <f>RawData!A816</f>
        <v>Papp</v>
      </c>
      <c r="B816" t="str">
        <f>RawData!C816</f>
        <v>GBR</v>
      </c>
      <c r="C816" t="str">
        <f>RawData!D816</f>
        <v>K</v>
      </c>
      <c r="D816" t="str">
        <f>RawData!E816</f>
        <v>EU</v>
      </c>
      <c r="E816">
        <f>RawData!F816</f>
        <v>10</v>
      </c>
      <c r="F816">
        <f>RawData!G816</f>
        <v>4</v>
      </c>
    </row>
    <row r="817" spans="1:6" x14ac:dyDescent="0.25">
      <c r="A817" t="str">
        <f>RawData!A817</f>
        <v>Roop</v>
      </c>
      <c r="B817" t="str">
        <f>RawData!C817</f>
        <v>GBR</v>
      </c>
      <c r="C817" t="str">
        <f>RawData!D817</f>
        <v>K</v>
      </c>
      <c r="D817" t="str">
        <f>RawData!E817</f>
        <v>EU</v>
      </c>
      <c r="E817">
        <f>RawData!F817</f>
        <v>7</v>
      </c>
      <c r="F817">
        <f>RawData!G817</f>
        <v>5</v>
      </c>
    </row>
    <row r="818" spans="1:6" x14ac:dyDescent="0.25">
      <c r="A818" t="str">
        <f>RawData!A818</f>
        <v>Hoey</v>
      </c>
      <c r="B818" t="str">
        <f>RawData!C818</f>
        <v>GBR</v>
      </c>
      <c r="C818" t="str">
        <f>RawData!D818</f>
        <v>K</v>
      </c>
      <c r="D818" t="str">
        <f>RawData!E818</f>
        <v>EU</v>
      </c>
      <c r="E818">
        <f>RawData!F818</f>
        <v>4</v>
      </c>
      <c r="F818">
        <f>RawData!G818</f>
        <v>5</v>
      </c>
    </row>
    <row r="819" spans="1:6" x14ac:dyDescent="0.25">
      <c r="A819" t="str">
        <f>RawData!A819</f>
        <v>Guan</v>
      </c>
      <c r="B819" t="str">
        <f>RawData!C819</f>
        <v>GBR</v>
      </c>
      <c r="C819" t="str">
        <f>RawData!D819</f>
        <v>K</v>
      </c>
      <c r="D819" t="str">
        <f>RawData!E819</f>
        <v>EU</v>
      </c>
      <c r="E819">
        <f>RawData!F819</f>
        <v>4</v>
      </c>
      <c r="F819">
        <f>RawData!G819</f>
        <v>5</v>
      </c>
    </row>
    <row r="820" spans="1:6" x14ac:dyDescent="0.25">
      <c r="A820" t="str">
        <f>RawData!A820</f>
        <v>Kean</v>
      </c>
      <c r="B820" t="str">
        <f>RawData!C820</f>
        <v>GBR</v>
      </c>
      <c r="C820" t="str">
        <f>RawData!D820</f>
        <v>K</v>
      </c>
      <c r="D820" t="str">
        <f>RawData!E820</f>
        <v>EU</v>
      </c>
      <c r="E820">
        <f>RawData!F820</f>
        <v>4</v>
      </c>
      <c r="F820">
        <f>RawData!G820</f>
        <v>5</v>
      </c>
    </row>
    <row r="821" spans="1:6" x14ac:dyDescent="0.25">
      <c r="A821" t="str">
        <f>RawData!A821</f>
        <v>Dann</v>
      </c>
      <c r="B821" t="str">
        <f>RawData!C821</f>
        <v>GBR</v>
      </c>
      <c r="C821" t="str">
        <f>RawData!D821</f>
        <v>K</v>
      </c>
      <c r="D821" t="str">
        <f>RawData!E821</f>
        <v>EU</v>
      </c>
      <c r="E821">
        <f>RawData!F821</f>
        <v>4</v>
      </c>
      <c r="F821">
        <f>RawData!G821</f>
        <v>5</v>
      </c>
    </row>
    <row r="822" spans="1:6" x14ac:dyDescent="0.25">
      <c r="A822" t="str">
        <f>RawData!A822</f>
        <v>Brim</v>
      </c>
      <c r="B822" t="str">
        <f>RawData!C822</f>
        <v>GBR</v>
      </c>
      <c r="C822" t="str">
        <f>RawData!D822</f>
        <v>K</v>
      </c>
      <c r="D822" t="str">
        <f>RawData!E822</f>
        <v>EU</v>
      </c>
      <c r="E822">
        <f>RawData!F822</f>
        <v>4</v>
      </c>
      <c r="F822">
        <f>RawData!G822</f>
        <v>5</v>
      </c>
    </row>
    <row r="823" spans="1:6" x14ac:dyDescent="0.25">
      <c r="A823" t="str">
        <f>RawData!A823</f>
        <v>Poon</v>
      </c>
      <c r="B823" t="str">
        <f>RawData!C823</f>
        <v>GBR</v>
      </c>
      <c r="C823" t="str">
        <f>RawData!D823</f>
        <v>K</v>
      </c>
      <c r="D823" t="str">
        <f>RawData!E823</f>
        <v>EU</v>
      </c>
      <c r="E823">
        <f>RawData!F823</f>
        <v>9</v>
      </c>
      <c r="F823">
        <f>RawData!G823</f>
        <v>5</v>
      </c>
    </row>
    <row r="824" spans="1:6" x14ac:dyDescent="0.25">
      <c r="A824" t="str">
        <f>RawData!A824</f>
        <v>Shim</v>
      </c>
      <c r="B824" t="str">
        <f>RawData!C824</f>
        <v>GBR</v>
      </c>
      <c r="C824" t="str">
        <f>RawData!D824</f>
        <v>K</v>
      </c>
      <c r="D824" t="str">
        <f>RawData!E824</f>
        <v>EU</v>
      </c>
      <c r="E824">
        <f>RawData!F824</f>
        <v>7</v>
      </c>
      <c r="F824">
        <f>RawData!G824</f>
        <v>5</v>
      </c>
    </row>
    <row r="825" spans="1:6" x14ac:dyDescent="0.25">
      <c r="A825" t="str">
        <f>RawData!A825</f>
        <v>Sohn</v>
      </c>
      <c r="B825" t="str">
        <f>RawData!C825</f>
        <v>GBR</v>
      </c>
      <c r="C825" t="str">
        <f>RawData!D825</f>
        <v>K</v>
      </c>
      <c r="D825" t="str">
        <f>RawData!E825</f>
        <v>EU</v>
      </c>
      <c r="E825">
        <f>RawData!F825</f>
        <v>10</v>
      </c>
      <c r="F825">
        <f>RawData!G825</f>
        <v>5</v>
      </c>
    </row>
    <row r="826" spans="1:6" x14ac:dyDescent="0.25">
      <c r="A826" t="str">
        <f>RawData!A826</f>
        <v>Look</v>
      </c>
      <c r="B826" t="str">
        <f>RawData!C826</f>
        <v>GBR</v>
      </c>
      <c r="C826" t="str">
        <f>RawData!D826</f>
        <v>K</v>
      </c>
      <c r="D826" t="str">
        <f>RawData!E826</f>
        <v>EU</v>
      </c>
      <c r="E826">
        <f>RawData!F826</f>
        <v>7</v>
      </c>
      <c r="F826">
        <f>RawData!G826</f>
        <v>5</v>
      </c>
    </row>
    <row r="827" spans="1:6" x14ac:dyDescent="0.25">
      <c r="A827" t="str">
        <f>RawData!A827</f>
        <v>Mele</v>
      </c>
      <c r="B827" t="str">
        <f>RawData!C827</f>
        <v>GBR</v>
      </c>
      <c r="C827" t="str">
        <f>RawData!D827</f>
        <v>K</v>
      </c>
      <c r="D827" t="str">
        <f>RawData!E827</f>
        <v>EU</v>
      </c>
      <c r="E827">
        <f>RawData!F827</f>
        <v>8</v>
      </c>
      <c r="F827">
        <f>RawData!G827</f>
        <v>5</v>
      </c>
    </row>
    <row r="828" spans="1:6" x14ac:dyDescent="0.25">
      <c r="A828" t="str">
        <f>RawData!A828</f>
        <v>Dave</v>
      </c>
      <c r="B828" t="str">
        <f>RawData!C828</f>
        <v>GBR</v>
      </c>
      <c r="C828" t="str">
        <f>RawData!D828</f>
        <v>K</v>
      </c>
      <c r="D828" t="str">
        <f>RawData!E828</f>
        <v>EU</v>
      </c>
      <c r="E828">
        <f>RawData!F828</f>
        <v>11</v>
      </c>
      <c r="F828">
        <f>RawData!G828</f>
        <v>5</v>
      </c>
    </row>
    <row r="829" spans="1:6" x14ac:dyDescent="0.25">
      <c r="A829" t="str">
        <f>RawData!A829</f>
        <v>Maye</v>
      </c>
      <c r="B829" t="str">
        <f>RawData!C829</f>
        <v>GBR</v>
      </c>
      <c r="C829" t="str">
        <f>RawData!D829</f>
        <v>K</v>
      </c>
      <c r="D829" t="str">
        <f>RawData!E829</f>
        <v>EU</v>
      </c>
      <c r="E829">
        <f>RawData!F829</f>
        <v>7</v>
      </c>
      <c r="F829">
        <f>RawData!G829</f>
        <v>5</v>
      </c>
    </row>
    <row r="830" spans="1:6" x14ac:dyDescent="0.25">
      <c r="A830" t="str">
        <f>RawData!A830</f>
        <v>Lamp</v>
      </c>
      <c r="B830" t="str">
        <f>RawData!C830</f>
        <v>GBR</v>
      </c>
      <c r="C830" t="str">
        <f>RawData!D830</f>
        <v>K</v>
      </c>
      <c r="D830" t="str">
        <f>RawData!E830</f>
        <v>EU</v>
      </c>
      <c r="E830">
        <f>RawData!F830</f>
        <v>12</v>
      </c>
      <c r="F830">
        <f>RawData!G830</f>
        <v>5</v>
      </c>
    </row>
    <row r="831" spans="1:6" x14ac:dyDescent="0.25">
      <c r="A831" t="str">
        <f>RawData!A831</f>
        <v>Rein</v>
      </c>
      <c r="B831" t="str">
        <f>RawData!C831</f>
        <v>GBR</v>
      </c>
      <c r="C831" t="str">
        <f>RawData!D831</f>
        <v>K</v>
      </c>
      <c r="D831" t="str">
        <f>RawData!E831</f>
        <v>EU</v>
      </c>
      <c r="E831">
        <f>RawData!F831</f>
        <v>6</v>
      </c>
      <c r="F831">
        <f>RawData!G831</f>
        <v>5</v>
      </c>
    </row>
    <row r="832" spans="1:6" x14ac:dyDescent="0.25">
      <c r="A832" t="str">
        <f>RawData!A832</f>
        <v>Hans</v>
      </c>
      <c r="B832" t="str">
        <f>RawData!C832</f>
        <v>GBR</v>
      </c>
      <c r="C832" t="str">
        <f>RawData!D832</f>
        <v>K</v>
      </c>
      <c r="D832" t="str">
        <f>RawData!E832</f>
        <v>EU</v>
      </c>
      <c r="E832">
        <f>RawData!F832</f>
        <v>12</v>
      </c>
      <c r="F832">
        <f>RawData!G832</f>
        <v>5</v>
      </c>
    </row>
    <row r="833" spans="1:6" x14ac:dyDescent="0.25">
      <c r="A833" t="str">
        <f>RawData!A833</f>
        <v>Hawn</v>
      </c>
      <c r="B833" t="str">
        <f>RawData!C833</f>
        <v>GBR</v>
      </c>
      <c r="C833" t="str">
        <f>RawData!D833</f>
        <v>K</v>
      </c>
      <c r="D833" t="str">
        <f>RawData!E833</f>
        <v>EU</v>
      </c>
      <c r="E833">
        <f>RawData!F833</f>
        <v>6</v>
      </c>
      <c r="F833">
        <f>RawData!G833</f>
        <v>5</v>
      </c>
    </row>
    <row r="834" spans="1:6" x14ac:dyDescent="0.25">
      <c r="A834" t="str">
        <f>RawData!A834</f>
        <v>Bang</v>
      </c>
      <c r="B834" t="str">
        <f>RawData!C834</f>
        <v>GBR</v>
      </c>
      <c r="C834" t="str">
        <f>RawData!D834</f>
        <v>K</v>
      </c>
      <c r="D834" t="str">
        <f>RawData!E834</f>
        <v>EU</v>
      </c>
      <c r="E834">
        <f>RawData!F834</f>
        <v>8</v>
      </c>
      <c r="F834">
        <f>RawData!G834</f>
        <v>5</v>
      </c>
    </row>
    <row r="835" spans="1:6" x14ac:dyDescent="0.25">
      <c r="A835" t="str">
        <f>RawData!A835</f>
        <v>Croy</v>
      </c>
      <c r="B835" t="str">
        <f>RawData!C835</f>
        <v>GBR</v>
      </c>
      <c r="C835" t="str">
        <f>RawData!D835</f>
        <v>K</v>
      </c>
      <c r="D835" t="str">
        <f>RawData!E835</f>
        <v>EU</v>
      </c>
      <c r="E835">
        <f>RawData!F835</f>
        <v>4</v>
      </c>
      <c r="F835">
        <f>RawData!G835</f>
        <v>5</v>
      </c>
    </row>
    <row r="836" spans="1:6" x14ac:dyDescent="0.25">
      <c r="A836" t="str">
        <f>RawData!A836</f>
        <v>Jost</v>
      </c>
      <c r="B836" t="str">
        <f>RawData!C836</f>
        <v>GBR</v>
      </c>
      <c r="C836" t="str">
        <f>RawData!D836</f>
        <v>K</v>
      </c>
      <c r="D836" t="str">
        <f>RawData!E836</f>
        <v>EU</v>
      </c>
      <c r="E836">
        <f>RawData!F836</f>
        <v>6</v>
      </c>
      <c r="F836">
        <f>RawData!G836</f>
        <v>5</v>
      </c>
    </row>
    <row r="837" spans="1:6" x14ac:dyDescent="0.25">
      <c r="A837" t="str">
        <f>RawData!A837</f>
        <v>Kapp</v>
      </c>
      <c r="B837" t="str">
        <f>RawData!C837</f>
        <v>GBR</v>
      </c>
      <c r="C837" t="str">
        <f>RawData!D837</f>
        <v>K</v>
      </c>
      <c r="D837" t="str">
        <f>RawData!E837</f>
        <v>EU</v>
      </c>
      <c r="E837">
        <f>RawData!F837</f>
        <v>7</v>
      </c>
      <c r="F837">
        <f>RawData!G837</f>
        <v>5</v>
      </c>
    </row>
    <row r="838" spans="1:6" x14ac:dyDescent="0.25">
      <c r="A838" t="str">
        <f>RawData!A838</f>
        <v>Bove</v>
      </c>
      <c r="B838" t="str">
        <f>RawData!C838</f>
        <v>GBR</v>
      </c>
      <c r="C838" t="str">
        <f>RawData!D838</f>
        <v>K</v>
      </c>
      <c r="D838" t="str">
        <f>RawData!E838</f>
        <v>EU</v>
      </c>
      <c r="E838">
        <f>RawData!F838</f>
        <v>9</v>
      </c>
      <c r="F838">
        <f>RawData!G838</f>
        <v>4</v>
      </c>
    </row>
    <row r="839" spans="1:6" x14ac:dyDescent="0.25">
      <c r="A839" t="str">
        <f>RawData!A839</f>
        <v>Slay</v>
      </c>
      <c r="B839" t="str">
        <f>RawData!C839</f>
        <v>GBR</v>
      </c>
      <c r="C839" t="str">
        <f>RawData!D839</f>
        <v>K</v>
      </c>
      <c r="D839" t="str">
        <f>RawData!E839</f>
        <v>EU</v>
      </c>
      <c r="E839">
        <f>RawData!F839</f>
        <v>11</v>
      </c>
      <c r="F839">
        <f>RawData!G839</f>
        <v>5</v>
      </c>
    </row>
    <row r="840" spans="1:6" x14ac:dyDescent="0.25">
      <c r="A840" t="str">
        <f>RawData!A840</f>
        <v>Maus</v>
      </c>
      <c r="B840" t="str">
        <f>RawData!C840</f>
        <v>GBR</v>
      </c>
      <c r="C840" t="str">
        <f>RawData!D840</f>
        <v>F</v>
      </c>
      <c r="D840" t="str">
        <f>RawData!E840</f>
        <v>EU</v>
      </c>
      <c r="E840">
        <f>RawData!F840</f>
        <v>6</v>
      </c>
      <c r="F840">
        <f>RawData!G840</f>
        <v>5</v>
      </c>
    </row>
    <row r="841" spans="1:6" x14ac:dyDescent="0.25">
      <c r="A841" t="str">
        <f>RawData!A841</f>
        <v>Higa</v>
      </c>
      <c r="B841" t="str">
        <f>RawData!C841</f>
        <v>GBR</v>
      </c>
      <c r="C841" t="str">
        <f>RawData!D841</f>
        <v>K</v>
      </c>
      <c r="D841" t="str">
        <f>RawData!E841</f>
        <v>EU</v>
      </c>
      <c r="E841">
        <f>RawData!F841</f>
        <v>10</v>
      </c>
      <c r="F841">
        <f>RawData!G841</f>
        <v>5</v>
      </c>
    </row>
    <row r="842" spans="1:6" x14ac:dyDescent="0.25">
      <c r="A842" t="str">
        <f>RawData!A842</f>
        <v>Groh</v>
      </c>
      <c r="B842" t="str">
        <f>RawData!C842</f>
        <v>GBR</v>
      </c>
      <c r="C842" t="str">
        <f>RawData!D842</f>
        <v>K</v>
      </c>
      <c r="D842" t="str">
        <f>RawData!E842</f>
        <v>EU</v>
      </c>
      <c r="E842">
        <f>RawData!F842</f>
        <v>7</v>
      </c>
      <c r="F842">
        <f>RawData!G842</f>
        <v>5</v>
      </c>
    </row>
    <row r="843" spans="1:6" x14ac:dyDescent="0.25">
      <c r="A843" t="str">
        <f>RawData!A843</f>
        <v>Powe</v>
      </c>
      <c r="B843" t="str">
        <f>RawData!C843</f>
        <v>GBR</v>
      </c>
      <c r="C843" t="str">
        <f>RawData!D843</f>
        <v>K</v>
      </c>
      <c r="D843" t="str">
        <f>RawData!E843</f>
        <v>EU</v>
      </c>
      <c r="E843">
        <f>RawData!F843</f>
        <v>9</v>
      </c>
      <c r="F843">
        <f>RawData!G843</f>
        <v>5</v>
      </c>
    </row>
    <row r="844" spans="1:6" x14ac:dyDescent="0.25">
      <c r="A844" t="str">
        <f>RawData!A844</f>
        <v>Zack</v>
      </c>
      <c r="B844" t="str">
        <f>RawData!C844</f>
        <v>GBR</v>
      </c>
      <c r="C844" t="str">
        <f>RawData!D844</f>
        <v>K</v>
      </c>
      <c r="D844" t="str">
        <f>RawData!E844</f>
        <v>EU</v>
      </c>
      <c r="E844">
        <f>RawData!F844</f>
        <v>6</v>
      </c>
      <c r="F844">
        <f>RawData!G844</f>
        <v>5</v>
      </c>
    </row>
    <row r="845" spans="1:6" x14ac:dyDescent="0.25">
      <c r="A845" t="str">
        <f>RawData!A845</f>
        <v>Rost</v>
      </c>
      <c r="B845" t="str">
        <f>RawData!C845</f>
        <v>GBR</v>
      </c>
      <c r="C845" t="str">
        <f>RawData!D845</f>
        <v>K</v>
      </c>
      <c r="D845" t="str">
        <f>RawData!E845</f>
        <v>EU</v>
      </c>
      <c r="E845">
        <f>RawData!F845</f>
        <v>8</v>
      </c>
      <c r="F845">
        <f>RawData!G845</f>
        <v>5</v>
      </c>
    </row>
    <row r="846" spans="1:6" x14ac:dyDescent="0.25">
      <c r="A846" t="str">
        <f>RawData!A846</f>
        <v>Fant</v>
      </c>
      <c r="B846" t="str">
        <f>RawData!C846</f>
        <v>GBR</v>
      </c>
      <c r="C846" t="str">
        <f>RawData!D846</f>
        <v>K</v>
      </c>
      <c r="D846" t="str">
        <f>RawData!E846</f>
        <v>EU</v>
      </c>
      <c r="E846">
        <f>RawData!F846</f>
        <v>10</v>
      </c>
      <c r="F846">
        <f>RawData!G846</f>
        <v>5</v>
      </c>
    </row>
    <row r="847" spans="1:6" x14ac:dyDescent="0.25">
      <c r="A847" t="str">
        <f>RawData!A847</f>
        <v>Jump</v>
      </c>
      <c r="B847" t="str">
        <f>RawData!C847</f>
        <v>GBR</v>
      </c>
      <c r="C847" t="str">
        <f>RawData!D847</f>
        <v>K</v>
      </c>
      <c r="D847" t="str">
        <f>RawData!E847</f>
        <v>EU</v>
      </c>
      <c r="E847">
        <f>RawData!F847</f>
        <v>6</v>
      </c>
      <c r="F847">
        <f>RawData!G847</f>
        <v>5</v>
      </c>
    </row>
    <row r="848" spans="1:6" x14ac:dyDescent="0.25">
      <c r="A848" t="str">
        <f>RawData!A848</f>
        <v>Spry</v>
      </c>
      <c r="B848" t="str">
        <f>RawData!C848</f>
        <v>GBR</v>
      </c>
      <c r="C848" t="str">
        <f>RawData!D848</f>
        <v>G</v>
      </c>
      <c r="D848" t="str">
        <f>RawData!E848</f>
        <v>EU</v>
      </c>
      <c r="E848">
        <f>RawData!F848</f>
        <v>8</v>
      </c>
      <c r="F848">
        <f>RawData!G848</f>
        <v>5</v>
      </c>
    </row>
    <row r="849" spans="1:6" x14ac:dyDescent="0.25">
      <c r="A849" t="str">
        <f>RawData!A849</f>
        <v>Lotz</v>
      </c>
      <c r="B849" t="str">
        <f>RawData!C849</f>
        <v>GBR</v>
      </c>
      <c r="C849" t="str">
        <f>RawData!D849</f>
        <v>K</v>
      </c>
      <c r="D849" t="str">
        <f>RawData!E849</f>
        <v>EU</v>
      </c>
      <c r="E849">
        <f>RawData!F849</f>
        <v>8</v>
      </c>
      <c r="F849">
        <f>RawData!G849</f>
        <v>5</v>
      </c>
    </row>
    <row r="850" spans="1:6" x14ac:dyDescent="0.25">
      <c r="A850" t="str">
        <f>RawData!A850</f>
        <v>Mash</v>
      </c>
      <c r="B850" t="str">
        <f>RawData!C850</f>
        <v>GBR</v>
      </c>
      <c r="C850" t="str">
        <f>RawData!D850</f>
        <v>K</v>
      </c>
      <c r="D850" t="str">
        <f>RawData!E850</f>
        <v>EU</v>
      </c>
      <c r="E850">
        <f>RawData!F850</f>
        <v>6</v>
      </c>
      <c r="F850">
        <f>RawData!G850</f>
        <v>5</v>
      </c>
    </row>
    <row r="851" spans="1:6" x14ac:dyDescent="0.25">
      <c r="A851" t="str">
        <f>RawData!A851</f>
        <v>Crew</v>
      </c>
      <c r="B851" t="str">
        <f>RawData!C851</f>
        <v>GBR</v>
      </c>
      <c r="C851" t="str">
        <f>RawData!D851</f>
        <v>K</v>
      </c>
      <c r="D851" t="str">
        <f>RawData!E851</f>
        <v>EU</v>
      </c>
      <c r="E851">
        <f>RawData!F851</f>
        <v>4</v>
      </c>
      <c r="F851">
        <f>RawData!G851</f>
        <v>5</v>
      </c>
    </row>
    <row r="852" spans="1:6" x14ac:dyDescent="0.25">
      <c r="A852" t="str">
        <f>RawData!A852</f>
        <v>Kutz</v>
      </c>
      <c r="B852" t="str">
        <f>RawData!C852</f>
        <v>GBR</v>
      </c>
      <c r="C852" t="str">
        <f>RawData!D852</f>
        <v>K</v>
      </c>
      <c r="D852" t="str">
        <f>RawData!E852</f>
        <v>EU</v>
      </c>
      <c r="E852">
        <f>RawData!F852</f>
        <v>4</v>
      </c>
      <c r="F852">
        <f>RawData!G852</f>
        <v>5</v>
      </c>
    </row>
    <row r="853" spans="1:6" x14ac:dyDescent="0.25">
      <c r="A853" t="str">
        <f>RawData!A853</f>
        <v>Fehr</v>
      </c>
      <c r="B853" t="str">
        <f>RawData!C853</f>
        <v>GBR</v>
      </c>
      <c r="C853" t="str">
        <f>RawData!D853</f>
        <v>K</v>
      </c>
      <c r="D853" t="str">
        <f>RawData!E853</f>
        <v>EU</v>
      </c>
      <c r="E853">
        <f>RawData!F853</f>
        <v>5</v>
      </c>
      <c r="F853">
        <f>RawData!G853</f>
        <v>5</v>
      </c>
    </row>
    <row r="854" spans="1:6" x14ac:dyDescent="0.25">
      <c r="A854" t="str">
        <f>RawData!A854</f>
        <v>Odle</v>
      </c>
      <c r="B854" t="str">
        <f>RawData!C854</f>
        <v>GBR</v>
      </c>
      <c r="C854" t="str">
        <f>RawData!D854</f>
        <v>K</v>
      </c>
      <c r="D854" t="str">
        <f>RawData!E854</f>
        <v>EU</v>
      </c>
      <c r="E854">
        <f>RawData!F854</f>
        <v>4</v>
      </c>
      <c r="F854">
        <f>RawData!G854</f>
        <v>5</v>
      </c>
    </row>
    <row r="855" spans="1:6" x14ac:dyDescent="0.25">
      <c r="A855" t="str">
        <f>RawData!A855</f>
        <v>Tung</v>
      </c>
      <c r="B855" t="str">
        <f>RawData!C855</f>
        <v>GBR</v>
      </c>
      <c r="C855" t="str">
        <f>RawData!D855</f>
        <v>K</v>
      </c>
      <c r="D855" t="str">
        <f>RawData!E855</f>
        <v>EU</v>
      </c>
      <c r="E855">
        <f>RawData!F855</f>
        <v>5</v>
      </c>
      <c r="F855">
        <f>RawData!G855</f>
        <v>5</v>
      </c>
    </row>
    <row r="856" spans="1:6" x14ac:dyDescent="0.25">
      <c r="A856" t="str">
        <f>RawData!A856</f>
        <v>Mori</v>
      </c>
      <c r="B856" t="str">
        <f>RawData!C856</f>
        <v>GBR</v>
      </c>
      <c r="C856" t="str">
        <f>RawData!D856</f>
        <v>K</v>
      </c>
      <c r="D856" t="str">
        <f>RawData!E856</f>
        <v>EU</v>
      </c>
      <c r="E856">
        <f>RawData!F856</f>
        <v>4</v>
      </c>
      <c r="F856">
        <f>RawData!G856</f>
        <v>5</v>
      </c>
    </row>
    <row r="857" spans="1:6" x14ac:dyDescent="0.25">
      <c r="A857" t="str">
        <f>RawData!A857</f>
        <v>Nero</v>
      </c>
      <c r="B857" t="str">
        <f>RawData!C857</f>
        <v>GBR</v>
      </c>
      <c r="C857" t="str">
        <f>RawData!D857</f>
        <v>K</v>
      </c>
      <c r="D857" t="str">
        <f>RawData!E857</f>
        <v>EU</v>
      </c>
      <c r="E857">
        <f>RawData!F857</f>
        <v>4</v>
      </c>
      <c r="F857">
        <f>RawData!G857</f>
        <v>5</v>
      </c>
    </row>
    <row r="858" spans="1:6" x14ac:dyDescent="0.25">
      <c r="A858" t="str">
        <f>RawData!A858</f>
        <v>Bing</v>
      </c>
      <c r="B858" t="str">
        <f>RawData!C858</f>
        <v>GBR</v>
      </c>
      <c r="C858" t="str">
        <f>RawData!D858</f>
        <v>K</v>
      </c>
      <c r="D858" t="str">
        <f>RawData!E858</f>
        <v>EU</v>
      </c>
      <c r="E858">
        <f>RawData!F858</f>
        <v>4</v>
      </c>
      <c r="F858">
        <f>RawData!G858</f>
        <v>5</v>
      </c>
    </row>
    <row r="859" spans="1:6" x14ac:dyDescent="0.25">
      <c r="A859" t="str">
        <f>RawData!A859</f>
        <v>Arms</v>
      </c>
      <c r="B859" t="str">
        <f>RawData!C859</f>
        <v>GBR</v>
      </c>
      <c r="C859" t="str">
        <f>RawData!D859</f>
        <v>K</v>
      </c>
      <c r="D859" t="str">
        <f>RawData!E859</f>
        <v>EU</v>
      </c>
      <c r="E859">
        <f>RawData!F859</f>
        <v>4</v>
      </c>
      <c r="F859">
        <f>RawData!G859</f>
        <v>5</v>
      </c>
    </row>
    <row r="860" spans="1:6" x14ac:dyDescent="0.25">
      <c r="A860" t="str">
        <f>RawData!A860</f>
        <v>Rana</v>
      </c>
      <c r="B860" t="str">
        <f>RawData!C860</f>
        <v>GBR</v>
      </c>
      <c r="C860" t="str">
        <f>RawData!D860</f>
        <v>K</v>
      </c>
      <c r="D860" t="str">
        <f>RawData!E860</f>
        <v>EU</v>
      </c>
      <c r="E860">
        <f>RawData!F860</f>
        <v>5</v>
      </c>
      <c r="F860">
        <f>RawData!G860</f>
        <v>5</v>
      </c>
    </row>
    <row r="861" spans="1:6" x14ac:dyDescent="0.25">
      <c r="A861" t="str">
        <f>RawData!A861</f>
        <v>Gish</v>
      </c>
      <c r="B861" t="str">
        <f>RawData!C861</f>
        <v>GBR</v>
      </c>
      <c r="C861" t="str">
        <f>RawData!D861</f>
        <v>K</v>
      </c>
      <c r="D861" t="str">
        <f>RawData!E861</f>
        <v>EU</v>
      </c>
      <c r="E861">
        <f>RawData!F861</f>
        <v>4</v>
      </c>
      <c r="F861">
        <f>RawData!G861</f>
        <v>5</v>
      </c>
    </row>
    <row r="862" spans="1:6" x14ac:dyDescent="0.25">
      <c r="A862" t="str">
        <f>RawData!A862</f>
        <v>Bibb</v>
      </c>
      <c r="B862" t="str">
        <f>RawData!C862</f>
        <v>GBR</v>
      </c>
      <c r="C862" t="str">
        <f>RawData!D862</f>
        <v>K</v>
      </c>
      <c r="D862" t="str">
        <f>RawData!E862</f>
        <v>EU</v>
      </c>
      <c r="E862">
        <f>RawData!F862</f>
        <v>5</v>
      </c>
      <c r="F862">
        <f>RawData!G862</f>
        <v>5</v>
      </c>
    </row>
    <row r="863" spans="1:6" x14ac:dyDescent="0.25">
      <c r="A863" t="str">
        <f>RawData!A863</f>
        <v>June</v>
      </c>
      <c r="B863" t="str">
        <f>RawData!C863</f>
        <v>GBR</v>
      </c>
      <c r="C863" t="str">
        <f>RawData!D863</f>
        <v>K</v>
      </c>
      <c r="D863" t="str">
        <f>RawData!E863</f>
        <v>EU</v>
      </c>
      <c r="E863">
        <f>RawData!F863</f>
        <v>5</v>
      </c>
      <c r="F863">
        <f>RawData!G863</f>
        <v>5</v>
      </c>
    </row>
    <row r="864" spans="1:6" x14ac:dyDescent="0.25">
      <c r="A864" t="str">
        <f>RawData!A864</f>
        <v>Chon</v>
      </c>
      <c r="B864" t="str">
        <f>RawData!C864</f>
        <v>GBR</v>
      </c>
      <c r="C864" t="str">
        <f>RawData!D864</f>
        <v>K</v>
      </c>
      <c r="D864" t="str">
        <f>RawData!E864</f>
        <v>EU</v>
      </c>
      <c r="E864">
        <f>RawData!F864</f>
        <v>4</v>
      </c>
      <c r="F864">
        <f>RawData!G864</f>
        <v>5</v>
      </c>
    </row>
    <row r="865" spans="1:6" x14ac:dyDescent="0.25">
      <c r="A865" t="str">
        <f>RawData!A865</f>
        <v>Eder</v>
      </c>
      <c r="B865" t="str">
        <f>RawData!C865</f>
        <v>GBR</v>
      </c>
      <c r="C865" t="str">
        <f>RawData!D865</f>
        <v>K</v>
      </c>
      <c r="D865" t="str">
        <f>RawData!E865</f>
        <v>EU</v>
      </c>
      <c r="E865">
        <f>RawData!F865</f>
        <v>4</v>
      </c>
      <c r="F865">
        <f>RawData!G865</f>
        <v>5</v>
      </c>
    </row>
    <row r="866" spans="1:6" x14ac:dyDescent="0.25">
      <c r="A866" t="str">
        <f>RawData!A866</f>
        <v>Kurz</v>
      </c>
      <c r="B866" t="str">
        <f>RawData!C866</f>
        <v>GBR</v>
      </c>
      <c r="C866" t="str">
        <f>RawData!D866</f>
        <v>K</v>
      </c>
      <c r="D866" t="str">
        <f>RawData!E866</f>
        <v>EU</v>
      </c>
      <c r="E866">
        <f>RawData!F866</f>
        <v>4</v>
      </c>
      <c r="F866">
        <f>RawData!G866</f>
        <v>5</v>
      </c>
    </row>
    <row r="867" spans="1:6" x14ac:dyDescent="0.25">
      <c r="A867" t="str">
        <f>RawData!A867</f>
        <v>Work</v>
      </c>
      <c r="B867" t="str">
        <f>RawData!C867</f>
        <v>GBR</v>
      </c>
      <c r="C867" t="str">
        <f>RawData!D867</f>
        <v>K</v>
      </c>
      <c r="D867" t="str">
        <f>RawData!E867</f>
        <v>EU</v>
      </c>
      <c r="E867">
        <f>RawData!F867</f>
        <v>4</v>
      </c>
      <c r="F867">
        <f>RawData!G867</f>
        <v>5</v>
      </c>
    </row>
    <row r="868" spans="1:6" x14ac:dyDescent="0.25">
      <c r="A868" t="str">
        <f>RawData!A868</f>
        <v>Meng</v>
      </c>
      <c r="B868" t="str">
        <f>RawData!C868</f>
        <v>GBR</v>
      </c>
      <c r="C868" t="str">
        <f>RawData!D868</f>
        <v>F</v>
      </c>
      <c r="D868" t="str">
        <f>RawData!E868</f>
        <v>EU</v>
      </c>
      <c r="E868">
        <f>RawData!F868</f>
        <v>9</v>
      </c>
      <c r="F868">
        <f>RawData!G868</f>
        <v>5</v>
      </c>
    </row>
    <row r="869" spans="1:6" x14ac:dyDescent="0.25">
      <c r="A869" t="str">
        <f>RawData!A869</f>
        <v>Tutt</v>
      </c>
      <c r="B869" t="str">
        <f>RawData!C869</f>
        <v>GBR</v>
      </c>
      <c r="C869" t="str">
        <f>RawData!D869</f>
        <v>K</v>
      </c>
      <c r="D869" t="str">
        <f>RawData!E869</f>
        <v>EU</v>
      </c>
      <c r="E869">
        <f>RawData!F869</f>
        <v>5</v>
      </c>
      <c r="F869">
        <f>RawData!G869</f>
        <v>5</v>
      </c>
    </row>
    <row r="870" spans="1:6" x14ac:dyDescent="0.25">
      <c r="A870" t="str">
        <f>RawData!A870</f>
        <v>Core</v>
      </c>
      <c r="B870" t="str">
        <f>RawData!C870</f>
        <v>GBR</v>
      </c>
      <c r="C870" t="str">
        <f>RawData!D870</f>
        <v>K</v>
      </c>
      <c r="D870" t="str">
        <f>RawData!E870</f>
        <v>EU</v>
      </c>
      <c r="E870">
        <f>RawData!F870</f>
        <v>5</v>
      </c>
      <c r="F870">
        <f>RawData!G870</f>
        <v>5</v>
      </c>
    </row>
    <row r="871" spans="1:6" x14ac:dyDescent="0.25">
      <c r="A871" t="str">
        <f>RawData!A871</f>
        <v>Hake</v>
      </c>
      <c r="B871" t="str">
        <f>RawData!C871</f>
        <v>GBR</v>
      </c>
      <c r="C871" t="str">
        <f>RawData!D871</f>
        <v>K</v>
      </c>
      <c r="D871" t="str">
        <f>RawData!E871</f>
        <v>EU</v>
      </c>
      <c r="E871">
        <f>RawData!F871</f>
        <v>4</v>
      </c>
      <c r="F871">
        <f>RawData!G871</f>
        <v>5</v>
      </c>
    </row>
    <row r="872" spans="1:6" x14ac:dyDescent="0.25">
      <c r="A872" t="str">
        <f>RawData!A872</f>
        <v>Deas</v>
      </c>
      <c r="B872" t="str">
        <f>RawData!C872</f>
        <v>GBR</v>
      </c>
      <c r="C872" t="str">
        <f>RawData!D872</f>
        <v>K</v>
      </c>
      <c r="D872" t="str">
        <f>RawData!E872</f>
        <v>EU</v>
      </c>
      <c r="E872">
        <f>RawData!F872</f>
        <v>4</v>
      </c>
      <c r="F872">
        <f>RawData!G872</f>
        <v>5</v>
      </c>
    </row>
    <row r="873" spans="1:6" x14ac:dyDescent="0.25">
      <c r="A873" t="str">
        <f>RawData!A873</f>
        <v>List</v>
      </c>
      <c r="B873" t="str">
        <f>RawData!C873</f>
        <v>GBR</v>
      </c>
      <c r="C873" t="str">
        <f>RawData!D873</f>
        <v>K</v>
      </c>
      <c r="D873" t="str">
        <f>RawData!E873</f>
        <v>EU</v>
      </c>
      <c r="E873">
        <f>RawData!F873</f>
        <v>5</v>
      </c>
      <c r="F873">
        <f>RawData!G873</f>
        <v>5</v>
      </c>
    </row>
    <row r="874" spans="1:6" x14ac:dyDescent="0.25">
      <c r="A874" t="str">
        <f>RawData!A874</f>
        <v>Awad</v>
      </c>
      <c r="B874" t="str">
        <f>RawData!C874</f>
        <v>GBR</v>
      </c>
      <c r="C874" t="str">
        <f>RawData!D874</f>
        <v>K</v>
      </c>
      <c r="D874" t="str">
        <f>RawData!E874</f>
        <v>EU</v>
      </c>
      <c r="E874">
        <f>RawData!F874</f>
        <v>5</v>
      </c>
      <c r="F874">
        <f>RawData!G874</f>
        <v>5</v>
      </c>
    </row>
    <row r="875" spans="1:6" x14ac:dyDescent="0.25">
      <c r="A875" t="str">
        <f>RawData!A875</f>
        <v>Poss</v>
      </c>
      <c r="B875" t="str">
        <f>RawData!C875</f>
        <v>GBR</v>
      </c>
      <c r="C875" t="str">
        <f>RawData!D875</f>
        <v>K</v>
      </c>
      <c r="D875" t="str">
        <f>RawData!E875</f>
        <v>EU</v>
      </c>
      <c r="E875">
        <f>RawData!F875</f>
        <v>4</v>
      </c>
      <c r="F875">
        <f>RawData!G875</f>
        <v>5</v>
      </c>
    </row>
    <row r="876" spans="1:6" x14ac:dyDescent="0.25">
      <c r="A876" t="str">
        <f>RawData!A876</f>
        <v>Krol</v>
      </c>
      <c r="B876" t="str">
        <f>RawData!C876</f>
        <v>GBR</v>
      </c>
      <c r="C876" t="str">
        <f>RawData!D876</f>
        <v>K</v>
      </c>
      <c r="D876" t="str">
        <f>RawData!E876</f>
        <v>EU</v>
      </c>
      <c r="E876">
        <f>RawData!F876</f>
        <v>5</v>
      </c>
      <c r="F876">
        <f>RawData!G876</f>
        <v>5</v>
      </c>
    </row>
    <row r="877" spans="1:6" x14ac:dyDescent="0.25">
      <c r="A877" t="str">
        <f>RawData!A877</f>
        <v>Hine</v>
      </c>
      <c r="B877" t="str">
        <f>RawData!C877</f>
        <v>GBR</v>
      </c>
      <c r="C877" t="str">
        <f>RawData!D877</f>
        <v>K</v>
      </c>
      <c r="D877" t="str">
        <f>RawData!E877</f>
        <v>EU</v>
      </c>
      <c r="E877">
        <f>RawData!F877</f>
        <v>9</v>
      </c>
      <c r="F877">
        <f>RawData!G877</f>
        <v>5</v>
      </c>
    </row>
    <row r="878" spans="1:6" x14ac:dyDescent="0.25">
      <c r="A878" t="str">
        <f>RawData!A878</f>
        <v>Berk</v>
      </c>
      <c r="B878" t="str">
        <f>RawData!C878</f>
        <v>GBR</v>
      </c>
      <c r="C878" t="str">
        <f>RawData!D878</f>
        <v>K</v>
      </c>
      <c r="D878" t="str">
        <f>RawData!E878</f>
        <v>EU</v>
      </c>
      <c r="E878">
        <f>RawData!F878</f>
        <v>6</v>
      </c>
      <c r="F878">
        <f>RawData!G878</f>
        <v>5</v>
      </c>
    </row>
    <row r="879" spans="1:6" x14ac:dyDescent="0.25">
      <c r="A879" t="str">
        <f>RawData!A879</f>
        <v>Earp</v>
      </c>
      <c r="B879" t="str">
        <f>RawData!C879</f>
        <v>GBR</v>
      </c>
      <c r="C879" t="str">
        <f>RawData!D879</f>
        <v>K</v>
      </c>
      <c r="D879" t="str">
        <f>RawData!E879</f>
        <v>EU</v>
      </c>
      <c r="E879">
        <f>RawData!F879</f>
        <v>6</v>
      </c>
      <c r="F879">
        <f>RawData!G879</f>
        <v>5</v>
      </c>
    </row>
    <row r="880" spans="1:6" x14ac:dyDescent="0.25">
      <c r="A880" t="str">
        <f>RawData!A880</f>
        <v>Peer</v>
      </c>
      <c r="B880" t="str">
        <f>RawData!C880</f>
        <v>GBR</v>
      </c>
      <c r="C880" t="str">
        <f>RawData!D880</f>
        <v>K</v>
      </c>
      <c r="D880" t="str">
        <f>RawData!E880</f>
        <v>EU</v>
      </c>
      <c r="E880">
        <f>RawData!F880</f>
        <v>10</v>
      </c>
      <c r="F880">
        <f>RawData!G880</f>
        <v>5</v>
      </c>
    </row>
    <row r="881" spans="1:6" x14ac:dyDescent="0.25">
      <c r="A881" t="str">
        <f>RawData!A881</f>
        <v>Cann</v>
      </c>
      <c r="B881" t="str">
        <f>RawData!C881</f>
        <v>GBR</v>
      </c>
      <c r="C881" t="str">
        <f>RawData!D881</f>
        <v>K</v>
      </c>
      <c r="D881" t="str">
        <f>RawData!E881</f>
        <v>EU</v>
      </c>
      <c r="E881">
        <f>RawData!F881</f>
        <v>6</v>
      </c>
      <c r="F881">
        <f>RawData!G881</f>
        <v>5</v>
      </c>
    </row>
    <row r="882" spans="1:6" x14ac:dyDescent="0.25">
      <c r="A882" t="str">
        <f>RawData!A882</f>
        <v>Lair</v>
      </c>
      <c r="B882" t="str">
        <f>RawData!C882</f>
        <v>GBR</v>
      </c>
      <c r="C882" t="str">
        <f>RawData!D882</f>
        <v>K</v>
      </c>
      <c r="D882" t="str">
        <f>RawData!E882</f>
        <v>EU</v>
      </c>
      <c r="E882">
        <f>RawData!F882</f>
        <v>7</v>
      </c>
      <c r="F882">
        <f>RawData!G882</f>
        <v>5</v>
      </c>
    </row>
    <row r="883" spans="1:6" x14ac:dyDescent="0.25">
      <c r="A883" t="str">
        <f>RawData!A883</f>
        <v>Nair</v>
      </c>
      <c r="B883" t="str">
        <f>RawData!C883</f>
        <v>GBR</v>
      </c>
      <c r="C883" t="str">
        <f>RawData!D883</f>
        <v>K</v>
      </c>
      <c r="D883" t="str">
        <f>RawData!E883</f>
        <v>EU</v>
      </c>
      <c r="E883">
        <f>RawData!F883</f>
        <v>6</v>
      </c>
      <c r="F883">
        <f>RawData!G883</f>
        <v>5</v>
      </c>
    </row>
    <row r="884" spans="1:6" x14ac:dyDescent="0.25">
      <c r="A884" t="str">
        <f>RawData!A884</f>
        <v>Nuss</v>
      </c>
      <c r="B884" t="str">
        <f>RawData!C884</f>
        <v>GBR</v>
      </c>
      <c r="C884" t="str">
        <f>RawData!D884</f>
        <v>K</v>
      </c>
      <c r="D884" t="str">
        <f>RawData!E884</f>
        <v>EU</v>
      </c>
      <c r="E884">
        <f>RawData!F884</f>
        <v>7</v>
      </c>
      <c r="F884">
        <f>RawData!G884</f>
        <v>5</v>
      </c>
    </row>
    <row r="885" spans="1:6" x14ac:dyDescent="0.25">
      <c r="A885" t="str">
        <f>RawData!A885</f>
        <v>Kamp</v>
      </c>
      <c r="B885" t="str">
        <f>RawData!C885</f>
        <v>GBR</v>
      </c>
      <c r="C885" t="str">
        <f>RawData!D885</f>
        <v>K</v>
      </c>
      <c r="D885" t="str">
        <f>RawData!E885</f>
        <v>EU</v>
      </c>
      <c r="E885">
        <f>RawData!F885</f>
        <v>6</v>
      </c>
      <c r="F885">
        <f>RawData!G885</f>
        <v>5</v>
      </c>
    </row>
    <row r="886" spans="1:6" x14ac:dyDescent="0.25">
      <c r="A886" t="str">
        <f>RawData!A886</f>
        <v>Eady</v>
      </c>
      <c r="B886" t="str">
        <f>RawData!C886</f>
        <v>GBR</v>
      </c>
      <c r="C886" t="str">
        <f>RawData!D886</f>
        <v>K</v>
      </c>
      <c r="D886" t="str">
        <f>RawData!E886</f>
        <v>EU</v>
      </c>
      <c r="E886">
        <f>RawData!F886</f>
        <v>6</v>
      </c>
      <c r="F886">
        <f>RawData!G886</f>
        <v>5</v>
      </c>
    </row>
    <row r="887" spans="1:6" x14ac:dyDescent="0.25">
      <c r="A887" t="str">
        <f>RawData!A887</f>
        <v>Just</v>
      </c>
      <c r="B887" t="str">
        <f>RawData!C887</f>
        <v>GBR</v>
      </c>
      <c r="C887" t="str">
        <f>RawData!D887</f>
        <v>K</v>
      </c>
      <c r="D887" t="str">
        <f>RawData!E887</f>
        <v>EU</v>
      </c>
      <c r="E887">
        <f>RawData!F887</f>
        <v>8</v>
      </c>
      <c r="F887">
        <f>RawData!G887</f>
        <v>5</v>
      </c>
    </row>
    <row r="888" spans="1:6" x14ac:dyDescent="0.25">
      <c r="A888" t="str">
        <f>RawData!A888</f>
        <v>Oday</v>
      </c>
      <c r="B888" t="str">
        <f>RawData!C888</f>
        <v>GBR</v>
      </c>
      <c r="C888" t="str">
        <f>RawData!D888</f>
        <v>K</v>
      </c>
      <c r="D888" t="str">
        <f>RawData!E888</f>
        <v>EU</v>
      </c>
      <c r="E888">
        <f>RawData!F888</f>
        <v>8</v>
      </c>
      <c r="F888">
        <f>RawData!G888</f>
        <v>5</v>
      </c>
    </row>
    <row r="889" spans="1:6" x14ac:dyDescent="0.25">
      <c r="A889" t="str">
        <f>RawData!A889</f>
        <v>Zeng</v>
      </c>
      <c r="B889" t="str">
        <f>RawData!C889</f>
        <v>GBR</v>
      </c>
      <c r="C889" t="str">
        <f>RawData!D889</f>
        <v>K</v>
      </c>
      <c r="D889" t="str">
        <f>RawData!E889</f>
        <v>EU</v>
      </c>
      <c r="E889">
        <f>RawData!F889</f>
        <v>13</v>
      </c>
      <c r="F889">
        <f>RawData!G889</f>
        <v>4</v>
      </c>
    </row>
    <row r="890" spans="1:6" x14ac:dyDescent="0.25">
      <c r="A890" t="str">
        <f>RawData!A890</f>
        <v>Argo</v>
      </c>
      <c r="B890" t="str">
        <f>RawData!C890</f>
        <v>GBR</v>
      </c>
      <c r="C890" t="str">
        <f>RawData!D890</f>
        <v>K</v>
      </c>
      <c r="D890" t="str">
        <f>RawData!E890</f>
        <v>EU</v>
      </c>
      <c r="E890">
        <f>RawData!F890</f>
        <v>7</v>
      </c>
      <c r="F890">
        <f>RawData!G890</f>
        <v>5</v>
      </c>
    </row>
    <row r="891" spans="1:6" x14ac:dyDescent="0.25">
      <c r="A891" t="str">
        <f>RawData!A891</f>
        <v>Cram</v>
      </c>
      <c r="B891" t="str">
        <f>RawData!C891</f>
        <v>GBR</v>
      </c>
      <c r="C891" t="str">
        <f>RawData!D891</f>
        <v>K</v>
      </c>
      <c r="D891" t="str">
        <f>RawData!E891</f>
        <v>EU</v>
      </c>
      <c r="E891">
        <f>RawData!F891</f>
        <v>7</v>
      </c>
      <c r="F891">
        <f>RawData!G891</f>
        <v>5</v>
      </c>
    </row>
    <row r="892" spans="1:6" x14ac:dyDescent="0.25">
      <c r="A892" t="str">
        <f>RawData!A892</f>
        <v>Pray</v>
      </c>
      <c r="B892" t="str">
        <f>RawData!C892</f>
        <v>GBR</v>
      </c>
      <c r="C892" t="str">
        <f>RawData!D892</f>
        <v>K</v>
      </c>
      <c r="D892" t="str">
        <f>RawData!E892</f>
        <v>EU</v>
      </c>
      <c r="E892">
        <f>RawData!F892</f>
        <v>7</v>
      </c>
      <c r="F892">
        <f>RawData!G892</f>
        <v>5</v>
      </c>
    </row>
    <row r="893" spans="1:6" x14ac:dyDescent="0.25">
      <c r="A893" t="str">
        <f>RawData!A893</f>
        <v>Kwak</v>
      </c>
      <c r="B893" t="str">
        <f>RawData!C893</f>
        <v>GBR</v>
      </c>
      <c r="C893" t="str">
        <f>RawData!D893</f>
        <v>K</v>
      </c>
      <c r="D893" t="str">
        <f>RawData!E893</f>
        <v>EU</v>
      </c>
      <c r="E893">
        <f>RawData!F893</f>
        <v>10</v>
      </c>
      <c r="F893">
        <f>RawData!G893</f>
        <v>5</v>
      </c>
    </row>
    <row r="894" spans="1:6" x14ac:dyDescent="0.25">
      <c r="A894" t="str">
        <f>RawData!A894</f>
        <v>Ober</v>
      </c>
      <c r="B894" t="str">
        <f>RawData!C894</f>
        <v>GBR</v>
      </c>
      <c r="C894" t="str">
        <f>RawData!D894</f>
        <v>K</v>
      </c>
      <c r="D894" t="str">
        <f>RawData!E894</f>
        <v>EU</v>
      </c>
      <c r="E894">
        <f>RawData!F894</f>
        <v>8</v>
      </c>
      <c r="F894">
        <f>RawData!G894</f>
        <v>5</v>
      </c>
    </row>
    <row r="895" spans="1:6" x14ac:dyDescent="0.25">
      <c r="A895" t="str">
        <f>RawData!A895</f>
        <v>Behr</v>
      </c>
      <c r="B895" t="str">
        <f>RawData!C895</f>
        <v>GBR</v>
      </c>
      <c r="C895" t="str">
        <f>RawData!D895</f>
        <v>K</v>
      </c>
      <c r="D895" t="str">
        <f>RawData!E895</f>
        <v>EU</v>
      </c>
      <c r="E895">
        <f>RawData!F895</f>
        <v>7</v>
      </c>
      <c r="F895">
        <f>RawData!G895</f>
        <v>5</v>
      </c>
    </row>
    <row r="896" spans="1:6" x14ac:dyDescent="0.25">
      <c r="A896" t="str">
        <f>RawData!A896</f>
        <v>Ayon</v>
      </c>
      <c r="B896" t="str">
        <f>RawData!C896</f>
        <v>GBR</v>
      </c>
      <c r="C896" t="str">
        <f>RawData!D896</f>
        <v>K</v>
      </c>
      <c r="D896" t="str">
        <f>RawData!E896</f>
        <v>EU</v>
      </c>
      <c r="E896">
        <f>RawData!F896</f>
        <v>11</v>
      </c>
      <c r="F896">
        <f>RawData!G896</f>
        <v>4</v>
      </c>
    </row>
    <row r="897" spans="1:6" x14ac:dyDescent="0.25">
      <c r="A897" t="str">
        <f>RawData!A897</f>
        <v>Rehm</v>
      </c>
      <c r="B897" t="str">
        <f>RawData!C897</f>
        <v>AUS</v>
      </c>
      <c r="C897" t="str">
        <f>RawData!D897</f>
        <v>K</v>
      </c>
      <c r="D897" t="str">
        <f>RawData!E897</f>
        <v>APAC</v>
      </c>
      <c r="E897">
        <f>RawData!F897</f>
        <v>7</v>
      </c>
      <c r="F897">
        <f>RawData!G897</f>
        <v>5</v>
      </c>
    </row>
    <row r="898" spans="1:6" x14ac:dyDescent="0.25">
      <c r="A898" t="str">
        <f>RawData!A898</f>
        <v>Fitz</v>
      </c>
      <c r="B898" t="str">
        <f>RawData!C898</f>
        <v>USA</v>
      </c>
      <c r="C898" t="str">
        <f>RawData!D898</f>
        <v>K</v>
      </c>
      <c r="D898" t="str">
        <f>RawData!E898</f>
        <v>NA</v>
      </c>
      <c r="E898">
        <f>RawData!F898</f>
        <v>16</v>
      </c>
      <c r="F898">
        <f>RawData!G898</f>
        <v>3</v>
      </c>
    </row>
    <row r="899" spans="1:6" x14ac:dyDescent="0.25">
      <c r="A899" t="str">
        <f>RawData!A899</f>
        <v>Henn</v>
      </c>
      <c r="B899" t="str">
        <f>RawData!C899</f>
        <v>USA</v>
      </c>
      <c r="C899" t="str">
        <f>RawData!D899</f>
        <v>K</v>
      </c>
      <c r="D899" t="str">
        <f>RawData!E899</f>
        <v>NA</v>
      </c>
      <c r="E899">
        <f>RawData!F899</f>
        <v>5</v>
      </c>
      <c r="F899">
        <f>RawData!G899</f>
        <v>4</v>
      </c>
    </row>
    <row r="900" spans="1:6" x14ac:dyDescent="0.25">
      <c r="A900" t="str">
        <f>RawData!A900</f>
        <v>Haws</v>
      </c>
      <c r="B900" t="str">
        <f>RawData!C900</f>
        <v>GBR</v>
      </c>
      <c r="C900" t="str">
        <f>RawData!D900</f>
        <v>K</v>
      </c>
      <c r="D900" t="str">
        <f>RawData!E900</f>
        <v>EU</v>
      </c>
      <c r="E900">
        <f>RawData!F900</f>
        <v>9</v>
      </c>
      <c r="F900">
        <f>RawData!G900</f>
        <v>4</v>
      </c>
    </row>
    <row r="901" spans="1:6" x14ac:dyDescent="0.25">
      <c r="A901" t="str">
        <f>RawData!A901</f>
        <v>Coss</v>
      </c>
      <c r="B901" t="str">
        <f>RawData!C901</f>
        <v>GBR</v>
      </c>
      <c r="C901" t="str">
        <f>RawData!D901</f>
        <v>K</v>
      </c>
      <c r="D901" t="str">
        <f>RawData!E901</f>
        <v>EU</v>
      </c>
      <c r="E901">
        <f>RawData!F901</f>
        <v>10</v>
      </c>
      <c r="F901">
        <f>RawData!G901</f>
        <v>3</v>
      </c>
    </row>
    <row r="902" spans="1:6" x14ac:dyDescent="0.25">
      <c r="A902" t="str">
        <f>RawData!A902</f>
        <v>Paiz</v>
      </c>
      <c r="B902" t="str">
        <f>RawData!C902</f>
        <v>GBR</v>
      </c>
      <c r="C902" t="str">
        <f>RawData!D902</f>
        <v>K</v>
      </c>
      <c r="D902" t="str">
        <f>RawData!E902</f>
        <v>EU</v>
      </c>
      <c r="E902">
        <f>RawData!F902</f>
        <v>13</v>
      </c>
      <c r="F902">
        <f>RawData!G902</f>
        <v>4</v>
      </c>
    </row>
    <row r="903" spans="1:6" x14ac:dyDescent="0.25">
      <c r="A903" t="str">
        <f>RawData!A903</f>
        <v>Laux</v>
      </c>
      <c r="B903" t="str">
        <f>RawData!C903</f>
        <v>GBR</v>
      </c>
      <c r="C903" t="str">
        <f>RawData!D903</f>
        <v>K</v>
      </c>
      <c r="D903" t="str">
        <f>RawData!E903</f>
        <v>EU</v>
      </c>
      <c r="E903">
        <f>RawData!F903</f>
        <v>10</v>
      </c>
      <c r="F903">
        <f>RawData!G903</f>
        <v>5</v>
      </c>
    </row>
    <row r="904" spans="1:6" x14ac:dyDescent="0.25">
      <c r="A904" t="str">
        <f>RawData!A904</f>
        <v>Boos</v>
      </c>
      <c r="B904" t="str">
        <f>RawData!C904</f>
        <v>GBR</v>
      </c>
      <c r="C904" t="str">
        <f>RawData!D904</f>
        <v>K</v>
      </c>
      <c r="D904" t="str">
        <f>RawData!E904</f>
        <v>EU</v>
      </c>
      <c r="E904">
        <f>RawData!F904</f>
        <v>8</v>
      </c>
      <c r="F904">
        <f>RawData!G904</f>
        <v>5</v>
      </c>
    </row>
    <row r="905" spans="1:6" x14ac:dyDescent="0.25">
      <c r="A905" t="str">
        <f>RawData!A905</f>
        <v>Sack</v>
      </c>
      <c r="B905" t="str">
        <f>RawData!C905</f>
        <v>GBR</v>
      </c>
      <c r="C905" t="str">
        <f>RawData!D905</f>
        <v>K</v>
      </c>
      <c r="D905" t="str">
        <f>RawData!E905</f>
        <v>EU</v>
      </c>
      <c r="E905">
        <f>RawData!F905</f>
        <v>7</v>
      </c>
      <c r="F905">
        <f>RawData!G905</f>
        <v>5</v>
      </c>
    </row>
    <row r="906" spans="1:6" x14ac:dyDescent="0.25">
      <c r="A906" t="str">
        <f>RawData!A906</f>
        <v>Dear</v>
      </c>
      <c r="B906" t="str">
        <f>RawData!C906</f>
        <v>GBR</v>
      </c>
      <c r="C906" t="str">
        <f>RawData!D906</f>
        <v>K</v>
      </c>
      <c r="D906" t="str">
        <f>RawData!E906</f>
        <v>EU</v>
      </c>
      <c r="E906">
        <f>RawData!F906</f>
        <v>10</v>
      </c>
      <c r="F906">
        <f>RawData!G906</f>
        <v>5</v>
      </c>
    </row>
    <row r="907" spans="1:6" x14ac:dyDescent="0.25">
      <c r="A907" t="str">
        <f>RawData!A907</f>
        <v>Kiss</v>
      </c>
      <c r="B907" t="str">
        <f>RawData!C907</f>
        <v>GBR</v>
      </c>
      <c r="C907" t="str">
        <f>RawData!D907</f>
        <v>K</v>
      </c>
      <c r="D907" t="str">
        <f>RawData!E907</f>
        <v>EU</v>
      </c>
      <c r="E907">
        <f>RawData!F907</f>
        <v>11</v>
      </c>
      <c r="F907">
        <f>RawData!G907</f>
        <v>5</v>
      </c>
    </row>
    <row r="908" spans="1:6" x14ac:dyDescent="0.25">
      <c r="A908" t="str">
        <f>RawData!A908</f>
        <v>Huhn</v>
      </c>
      <c r="B908" t="str">
        <f>RawData!C908</f>
        <v>GBR</v>
      </c>
      <c r="C908" t="str">
        <f>RawData!D908</f>
        <v>K</v>
      </c>
      <c r="D908" t="str">
        <f>RawData!E908</f>
        <v>EU</v>
      </c>
      <c r="E908">
        <f>RawData!F908</f>
        <v>6</v>
      </c>
      <c r="F908">
        <f>RawData!G908</f>
        <v>5</v>
      </c>
    </row>
    <row r="909" spans="1:6" x14ac:dyDescent="0.25">
      <c r="A909" t="str">
        <f>RawData!A909</f>
        <v>Bugg</v>
      </c>
      <c r="B909" t="str">
        <f>RawData!C909</f>
        <v>GBR</v>
      </c>
      <c r="C909" t="str">
        <f>RawData!D909</f>
        <v>K</v>
      </c>
      <c r="D909" t="str">
        <f>RawData!E909</f>
        <v>EU</v>
      </c>
      <c r="E909">
        <f>RawData!F909</f>
        <v>9</v>
      </c>
      <c r="F909">
        <f>RawData!G909</f>
        <v>5</v>
      </c>
    </row>
    <row r="910" spans="1:6" x14ac:dyDescent="0.25">
      <c r="A910" t="str">
        <f>RawData!A910</f>
        <v>Seng</v>
      </c>
      <c r="B910" t="str">
        <f>RawData!C910</f>
        <v>GBR</v>
      </c>
      <c r="C910" t="str">
        <f>RawData!D910</f>
        <v>K</v>
      </c>
      <c r="D910" t="str">
        <f>RawData!E910</f>
        <v>EU</v>
      </c>
      <c r="E910">
        <f>RawData!F910</f>
        <v>2</v>
      </c>
      <c r="F910">
        <f>RawData!G910</f>
        <v>5</v>
      </c>
    </row>
    <row r="911" spans="1:6" x14ac:dyDescent="0.25">
      <c r="A911" t="str">
        <f>RawData!A911</f>
        <v>Lahr</v>
      </c>
      <c r="B911" t="str">
        <f>RawData!C911</f>
        <v>GBR</v>
      </c>
      <c r="C911" t="str">
        <f>RawData!D911</f>
        <v>K</v>
      </c>
      <c r="D911" t="str">
        <f>RawData!E911</f>
        <v>EU</v>
      </c>
      <c r="E911">
        <f>RawData!F911</f>
        <v>6</v>
      </c>
      <c r="F911">
        <f>RawData!G911</f>
        <v>5</v>
      </c>
    </row>
    <row r="912" spans="1:6" x14ac:dyDescent="0.25">
      <c r="A912" t="str">
        <f>RawData!A912</f>
        <v>Gibb</v>
      </c>
      <c r="B912" t="str">
        <f>RawData!C912</f>
        <v>GBR</v>
      </c>
      <c r="C912" t="str">
        <f>RawData!D912</f>
        <v>K</v>
      </c>
      <c r="D912" t="str">
        <f>RawData!E912</f>
        <v>EU</v>
      </c>
      <c r="E912">
        <f>RawData!F912</f>
        <v>5</v>
      </c>
      <c r="F912">
        <f>RawData!G912</f>
        <v>5</v>
      </c>
    </row>
    <row r="913" spans="1:6" x14ac:dyDescent="0.25">
      <c r="A913" t="str">
        <f>RawData!A913</f>
        <v>Batt</v>
      </c>
      <c r="B913" t="str">
        <f>RawData!C913</f>
        <v>GBR</v>
      </c>
      <c r="C913" t="str">
        <f>RawData!D913</f>
        <v>K</v>
      </c>
      <c r="D913" t="str">
        <f>RawData!E913</f>
        <v>EU</v>
      </c>
      <c r="E913">
        <f>RawData!F913</f>
        <v>4</v>
      </c>
      <c r="F913">
        <f>RawData!G913</f>
        <v>5</v>
      </c>
    </row>
    <row r="914" spans="1:6" x14ac:dyDescent="0.25">
      <c r="A914" t="str">
        <f>RawData!A914</f>
        <v>Ruch</v>
      </c>
      <c r="B914" t="str">
        <f>RawData!C914</f>
        <v>GBR</v>
      </c>
      <c r="C914" t="str">
        <f>RawData!D914</f>
        <v>K</v>
      </c>
      <c r="D914" t="str">
        <f>RawData!E914</f>
        <v>EU</v>
      </c>
      <c r="E914">
        <f>RawData!F914</f>
        <v>4</v>
      </c>
      <c r="F914">
        <f>RawData!G914</f>
        <v>5</v>
      </c>
    </row>
    <row r="915" spans="1:6" x14ac:dyDescent="0.25">
      <c r="A915" t="str">
        <f>RawData!A915</f>
        <v>Mier</v>
      </c>
      <c r="B915" t="str">
        <f>RawData!C915</f>
        <v>GBR</v>
      </c>
      <c r="C915" t="str">
        <f>RawData!D915</f>
        <v>K</v>
      </c>
      <c r="D915" t="str">
        <f>RawData!E915</f>
        <v>EU</v>
      </c>
      <c r="E915">
        <f>RawData!F915</f>
        <v>2</v>
      </c>
      <c r="F915">
        <f>RawData!G915</f>
        <v>5</v>
      </c>
    </row>
    <row r="916" spans="1:6" x14ac:dyDescent="0.25">
      <c r="A916" t="str">
        <f>RawData!A916</f>
        <v>Lark</v>
      </c>
      <c r="B916" t="str">
        <f>RawData!C916</f>
        <v>GBR</v>
      </c>
      <c r="C916" t="str">
        <f>RawData!D916</f>
        <v>K</v>
      </c>
      <c r="D916" t="str">
        <f>RawData!E916</f>
        <v>EU</v>
      </c>
      <c r="E916">
        <f>RawData!F916</f>
        <v>7</v>
      </c>
      <c r="F916">
        <f>RawData!G916</f>
        <v>5</v>
      </c>
    </row>
    <row r="917" spans="1:6" x14ac:dyDescent="0.25">
      <c r="A917" t="str">
        <f>RawData!A917</f>
        <v>Yong</v>
      </c>
      <c r="B917" t="str">
        <f>RawData!C917</f>
        <v>GBR</v>
      </c>
      <c r="C917" t="str">
        <f>RawData!D917</f>
        <v>K</v>
      </c>
      <c r="D917" t="str">
        <f>RawData!E917</f>
        <v>EU</v>
      </c>
      <c r="E917">
        <f>RawData!F917</f>
        <v>11</v>
      </c>
      <c r="F917">
        <f>RawData!G917</f>
        <v>5</v>
      </c>
    </row>
    <row r="918" spans="1:6" x14ac:dyDescent="0.25">
      <c r="A918" t="str">
        <f>RawData!A918</f>
        <v>Bova</v>
      </c>
      <c r="B918" t="str">
        <f>RawData!C918</f>
        <v>GBR</v>
      </c>
      <c r="C918" t="str">
        <f>RawData!D918</f>
        <v>K</v>
      </c>
      <c r="D918" t="str">
        <f>RawData!E918</f>
        <v>EU</v>
      </c>
      <c r="E918">
        <f>RawData!F918</f>
        <v>6</v>
      </c>
      <c r="F918">
        <f>RawData!G918</f>
        <v>5</v>
      </c>
    </row>
    <row r="919" spans="1:6" x14ac:dyDescent="0.25">
      <c r="A919" t="str">
        <f>RawData!A919</f>
        <v>Dame</v>
      </c>
      <c r="B919" t="str">
        <f>RawData!C919</f>
        <v>GBR</v>
      </c>
      <c r="C919" t="str">
        <f>RawData!D919</f>
        <v>K</v>
      </c>
      <c r="D919" t="str">
        <f>RawData!E919</f>
        <v>EU</v>
      </c>
      <c r="E919">
        <f>RawData!F919</f>
        <v>7</v>
      </c>
      <c r="F919">
        <f>RawData!G919</f>
        <v>5</v>
      </c>
    </row>
    <row r="920" spans="1:6" x14ac:dyDescent="0.25">
      <c r="A920" t="str">
        <f>RawData!A920</f>
        <v>Doak</v>
      </c>
      <c r="B920" t="str">
        <f>RawData!C920</f>
        <v>GBR</v>
      </c>
      <c r="C920" t="str">
        <f>RawData!D920</f>
        <v>K</v>
      </c>
      <c r="D920" t="str">
        <f>RawData!E920</f>
        <v>EU</v>
      </c>
      <c r="E920">
        <f>RawData!F920</f>
        <v>8</v>
      </c>
      <c r="F920">
        <f>RawData!G920</f>
        <v>5</v>
      </c>
    </row>
    <row r="921" spans="1:6" x14ac:dyDescent="0.25">
      <c r="A921" t="str">
        <f>RawData!A921</f>
        <v>Bash</v>
      </c>
      <c r="B921" t="str">
        <f>RawData!C921</f>
        <v>GBR</v>
      </c>
      <c r="C921" t="str">
        <f>RawData!D921</f>
        <v>K</v>
      </c>
      <c r="D921" t="str">
        <f>RawData!E921</f>
        <v>EU</v>
      </c>
      <c r="E921">
        <f>RawData!F921</f>
        <v>12</v>
      </c>
      <c r="F921">
        <f>RawData!G921</f>
        <v>4</v>
      </c>
    </row>
    <row r="922" spans="1:6" x14ac:dyDescent="0.25">
      <c r="A922" t="str">
        <f>RawData!A922</f>
        <v>Kass</v>
      </c>
      <c r="B922" t="str">
        <f>RawData!C922</f>
        <v>GBR</v>
      </c>
      <c r="C922" t="str">
        <f>RawData!D922</f>
        <v>K</v>
      </c>
      <c r="D922" t="str">
        <f>RawData!E922</f>
        <v>EU</v>
      </c>
      <c r="E922">
        <f>RawData!F922</f>
        <v>2</v>
      </c>
      <c r="F922">
        <f>RawData!G922</f>
        <v>5</v>
      </c>
    </row>
    <row r="923" spans="1:6" x14ac:dyDescent="0.25">
      <c r="A923" t="str">
        <f>RawData!A923</f>
        <v>Sale</v>
      </c>
      <c r="B923" t="str">
        <f>RawData!C923</f>
        <v>GBR</v>
      </c>
      <c r="C923" t="str">
        <f>RawData!D923</f>
        <v>K</v>
      </c>
      <c r="D923" t="str">
        <f>RawData!E923</f>
        <v>EU</v>
      </c>
      <c r="E923">
        <f>RawData!F923</f>
        <v>7</v>
      </c>
      <c r="F923">
        <f>RawData!G923</f>
        <v>5</v>
      </c>
    </row>
    <row r="924" spans="1:6" x14ac:dyDescent="0.25">
      <c r="A924" t="str">
        <f>RawData!A924</f>
        <v>Byer</v>
      </c>
      <c r="B924" t="str">
        <f>RawData!C924</f>
        <v>GBR</v>
      </c>
      <c r="C924" t="str">
        <f>RawData!D924</f>
        <v>K</v>
      </c>
      <c r="D924" t="str">
        <f>RawData!E924</f>
        <v>EU</v>
      </c>
      <c r="E924">
        <f>RawData!F924</f>
        <v>9</v>
      </c>
      <c r="F924">
        <f>RawData!G924</f>
        <v>4</v>
      </c>
    </row>
    <row r="925" spans="1:6" x14ac:dyDescent="0.25">
      <c r="A925" t="str">
        <f>RawData!A925</f>
        <v>Hord</v>
      </c>
      <c r="B925" t="str">
        <f>RawData!C925</f>
        <v>GBR</v>
      </c>
      <c r="C925" t="str">
        <f>RawData!D925</f>
        <v>K</v>
      </c>
      <c r="D925" t="str">
        <f>RawData!E925</f>
        <v>EU</v>
      </c>
      <c r="E925">
        <f>RawData!F925</f>
        <v>8</v>
      </c>
      <c r="F925">
        <f>RawData!G925</f>
        <v>5</v>
      </c>
    </row>
    <row r="926" spans="1:6" x14ac:dyDescent="0.25">
      <c r="A926" t="str">
        <f>RawData!A926</f>
        <v>Aman</v>
      </c>
      <c r="B926" t="str">
        <f>RawData!C926</f>
        <v>GBR</v>
      </c>
      <c r="C926" t="str">
        <f>RawData!D926</f>
        <v>K</v>
      </c>
      <c r="D926" t="str">
        <f>RawData!E926</f>
        <v>EU</v>
      </c>
      <c r="E926">
        <f>RawData!F926</f>
        <v>8</v>
      </c>
      <c r="F926">
        <f>RawData!G926</f>
        <v>5</v>
      </c>
    </row>
    <row r="927" spans="1:6" x14ac:dyDescent="0.25">
      <c r="A927" t="str">
        <f>RawData!A927</f>
        <v>Rael</v>
      </c>
      <c r="B927" t="str">
        <f>RawData!C927</f>
        <v>GBR</v>
      </c>
      <c r="C927" t="str">
        <f>RawData!D927</f>
        <v>K</v>
      </c>
      <c r="D927" t="str">
        <f>RawData!E927</f>
        <v>EU</v>
      </c>
      <c r="E927">
        <f>RawData!F927</f>
        <v>2</v>
      </c>
      <c r="F927">
        <f>RawData!G927</f>
        <v>5</v>
      </c>
    </row>
    <row r="928" spans="1:6" x14ac:dyDescent="0.25">
      <c r="A928" t="str">
        <f>RawData!A928</f>
        <v>Eide</v>
      </c>
      <c r="B928" t="str">
        <f>RawData!C928</f>
        <v>GBR</v>
      </c>
      <c r="C928" t="str">
        <f>RawData!D928</f>
        <v>K</v>
      </c>
      <c r="D928" t="str">
        <f>RawData!E928</f>
        <v>EU</v>
      </c>
      <c r="E928">
        <f>RawData!F928</f>
        <v>4</v>
      </c>
      <c r="F928">
        <f>RawData!G928</f>
        <v>5</v>
      </c>
    </row>
    <row r="929" spans="1:6" x14ac:dyDescent="0.25">
      <c r="A929" t="str">
        <f>RawData!A929</f>
        <v>Bish</v>
      </c>
      <c r="B929" t="str">
        <f>RawData!C929</f>
        <v>GBR</v>
      </c>
      <c r="C929" t="str">
        <f>RawData!D929</f>
        <v>K</v>
      </c>
      <c r="D929" t="str">
        <f>RawData!E929</f>
        <v>EU</v>
      </c>
      <c r="E929">
        <f>RawData!F929</f>
        <v>2</v>
      </c>
      <c r="F929">
        <f>RawData!G929</f>
        <v>5</v>
      </c>
    </row>
    <row r="930" spans="1:6" x14ac:dyDescent="0.25">
      <c r="A930" t="str">
        <f>RawData!A930</f>
        <v>Blow</v>
      </c>
      <c r="B930" t="str">
        <f>RawData!C930</f>
        <v>GBR</v>
      </c>
      <c r="C930" t="str">
        <f>RawData!D930</f>
        <v>K</v>
      </c>
      <c r="D930" t="str">
        <f>RawData!E930</f>
        <v>EU</v>
      </c>
      <c r="E930">
        <f>RawData!F930</f>
        <v>9</v>
      </c>
      <c r="F930">
        <f>RawData!G930</f>
        <v>5</v>
      </c>
    </row>
    <row r="931" spans="1:6" x14ac:dyDescent="0.25">
      <c r="A931" t="str">
        <f>RawData!A931</f>
        <v>Guth</v>
      </c>
      <c r="B931" t="str">
        <f>RawData!C931</f>
        <v>GBR</v>
      </c>
      <c r="C931" t="str">
        <f>RawData!D931</f>
        <v>K</v>
      </c>
      <c r="D931" t="str">
        <f>RawData!E931</f>
        <v>EU</v>
      </c>
      <c r="E931">
        <f>RawData!F931</f>
        <v>9</v>
      </c>
      <c r="F931">
        <f>RawData!G931</f>
        <v>5</v>
      </c>
    </row>
    <row r="932" spans="1:6" x14ac:dyDescent="0.25">
      <c r="A932" t="str">
        <f>RawData!A932</f>
        <v>Said</v>
      </c>
      <c r="B932" t="str">
        <f>RawData!C932</f>
        <v>GBR</v>
      </c>
      <c r="C932" t="str">
        <f>RawData!D932</f>
        <v>K</v>
      </c>
      <c r="D932" t="str">
        <f>RawData!E932</f>
        <v>EU</v>
      </c>
      <c r="E932">
        <f>RawData!F932</f>
        <v>8</v>
      </c>
      <c r="F932">
        <f>RawData!G932</f>
        <v>5</v>
      </c>
    </row>
    <row r="933" spans="1:6" x14ac:dyDescent="0.25">
      <c r="A933" t="str">
        <f>RawData!A933</f>
        <v>Rhee</v>
      </c>
      <c r="B933" t="str">
        <f>RawData!C933</f>
        <v>GBR</v>
      </c>
      <c r="C933" t="str">
        <f>RawData!D933</f>
        <v>K</v>
      </c>
      <c r="D933" t="str">
        <f>RawData!E933</f>
        <v>EU</v>
      </c>
      <c r="E933">
        <f>RawData!F933</f>
        <v>7</v>
      </c>
      <c r="F933">
        <f>RawData!G933</f>
        <v>5</v>
      </c>
    </row>
    <row r="934" spans="1:6" x14ac:dyDescent="0.25">
      <c r="A934" t="str">
        <f>RawData!A934</f>
        <v>Rode</v>
      </c>
      <c r="B934" t="str">
        <f>RawData!C934</f>
        <v>GBR</v>
      </c>
      <c r="C934" t="str">
        <f>RawData!D934</f>
        <v>K</v>
      </c>
      <c r="D934" t="str">
        <f>RawData!E934</f>
        <v>EU</v>
      </c>
      <c r="E934">
        <f>RawData!F934</f>
        <v>7</v>
      </c>
      <c r="F934">
        <f>RawData!G934</f>
        <v>5</v>
      </c>
    </row>
    <row r="935" spans="1:6" x14ac:dyDescent="0.25">
      <c r="A935" t="str">
        <f>RawData!A935</f>
        <v>Pera</v>
      </c>
      <c r="B935" t="str">
        <f>RawData!C935</f>
        <v>GBR</v>
      </c>
      <c r="C935" t="str">
        <f>RawData!D935</f>
        <v>K</v>
      </c>
      <c r="D935" t="str">
        <f>RawData!E935</f>
        <v>EU</v>
      </c>
      <c r="E935">
        <f>RawData!F935</f>
        <v>3</v>
      </c>
      <c r="F935">
        <f>RawData!G935</f>
        <v>5</v>
      </c>
    </row>
    <row r="936" spans="1:6" x14ac:dyDescent="0.25">
      <c r="A936" t="str">
        <f>RawData!A936</f>
        <v>Copp</v>
      </c>
      <c r="B936" t="str">
        <f>RawData!C936</f>
        <v>GBR</v>
      </c>
      <c r="C936" t="str">
        <f>RawData!D936</f>
        <v>K</v>
      </c>
      <c r="D936" t="str">
        <f>RawData!E936</f>
        <v>EU</v>
      </c>
      <c r="E936">
        <f>RawData!F936</f>
        <v>3</v>
      </c>
      <c r="F936">
        <f>RawData!G936</f>
        <v>5</v>
      </c>
    </row>
    <row r="937" spans="1:6" x14ac:dyDescent="0.25">
      <c r="A937" t="str">
        <f>RawData!A937</f>
        <v>Garr</v>
      </c>
      <c r="B937" t="str">
        <f>RawData!C937</f>
        <v>GBR</v>
      </c>
      <c r="C937" t="str">
        <f>RawData!D937</f>
        <v>K</v>
      </c>
      <c r="D937" t="str">
        <f>RawData!E937</f>
        <v>EU</v>
      </c>
      <c r="E937">
        <f>RawData!F937</f>
        <v>3</v>
      </c>
      <c r="F937">
        <f>RawData!G937</f>
        <v>5</v>
      </c>
    </row>
    <row r="938" spans="1:6" x14ac:dyDescent="0.25">
      <c r="A938" t="str">
        <f>RawData!A938</f>
        <v>Mike</v>
      </c>
      <c r="B938" t="str">
        <f>RawData!C938</f>
        <v>GBR</v>
      </c>
      <c r="C938" t="str">
        <f>RawData!D938</f>
        <v>K</v>
      </c>
      <c r="D938" t="str">
        <f>RawData!E938</f>
        <v>EU</v>
      </c>
      <c r="E938">
        <f>RawData!F938</f>
        <v>4</v>
      </c>
      <c r="F938">
        <f>RawData!G938</f>
        <v>5</v>
      </c>
    </row>
    <row r="939" spans="1:6" x14ac:dyDescent="0.25">
      <c r="A939" t="str">
        <f>RawData!A939</f>
        <v>Daye</v>
      </c>
      <c r="B939" t="str">
        <f>RawData!C939</f>
        <v>GBR</v>
      </c>
      <c r="C939" t="str">
        <f>RawData!D939</f>
        <v>K</v>
      </c>
      <c r="D939" t="str">
        <f>RawData!E939</f>
        <v>EU</v>
      </c>
      <c r="E939">
        <f>RawData!F939</f>
        <v>3</v>
      </c>
      <c r="F939">
        <f>RawData!G939</f>
        <v>5</v>
      </c>
    </row>
    <row r="940" spans="1:6" x14ac:dyDescent="0.25">
      <c r="A940" t="str">
        <f>RawData!A940</f>
        <v>Rupe</v>
      </c>
      <c r="B940" t="str">
        <f>RawData!C940</f>
        <v>GBR</v>
      </c>
      <c r="C940" t="str">
        <f>RawData!D940</f>
        <v>K</v>
      </c>
      <c r="D940" t="str">
        <f>RawData!E940</f>
        <v>EU</v>
      </c>
      <c r="E940">
        <f>RawData!F940</f>
        <v>3</v>
      </c>
      <c r="F940">
        <f>RawData!G940</f>
        <v>5</v>
      </c>
    </row>
    <row r="941" spans="1:6" x14ac:dyDescent="0.25">
      <c r="A941" t="str">
        <f>RawData!A941</f>
        <v>Mauk</v>
      </c>
      <c r="B941" t="str">
        <f>RawData!C941</f>
        <v>GBR</v>
      </c>
      <c r="C941" t="str">
        <f>RawData!D941</f>
        <v>K</v>
      </c>
      <c r="D941" t="str">
        <f>RawData!E941</f>
        <v>EU</v>
      </c>
      <c r="E941">
        <f>RawData!F941</f>
        <v>9</v>
      </c>
      <c r="F941">
        <f>RawData!G941</f>
        <v>4</v>
      </c>
    </row>
    <row r="942" spans="1:6" x14ac:dyDescent="0.25">
      <c r="A942" t="str">
        <f>RawData!A942</f>
        <v>Hutt</v>
      </c>
      <c r="B942" t="str">
        <f>RawData!C942</f>
        <v>GBR</v>
      </c>
      <c r="C942" t="str">
        <f>RawData!D942</f>
        <v>K</v>
      </c>
      <c r="D942" t="str">
        <f>RawData!E942</f>
        <v>EU</v>
      </c>
      <c r="E942">
        <f>RawData!F942</f>
        <v>8</v>
      </c>
      <c r="F942">
        <f>RawData!G942</f>
        <v>5</v>
      </c>
    </row>
    <row r="943" spans="1:6" x14ac:dyDescent="0.25">
      <c r="A943" t="str">
        <f>RawData!A943</f>
        <v>Dart</v>
      </c>
      <c r="B943" t="str">
        <f>RawData!C943</f>
        <v>GBR</v>
      </c>
      <c r="C943" t="str">
        <f>RawData!D943</f>
        <v>K</v>
      </c>
      <c r="D943" t="str">
        <f>RawData!E943</f>
        <v>EU</v>
      </c>
      <c r="E943">
        <f>RawData!F943</f>
        <v>8</v>
      </c>
      <c r="F943">
        <f>RawData!G943</f>
        <v>5</v>
      </c>
    </row>
    <row r="944" spans="1:6" x14ac:dyDescent="0.25">
      <c r="A944" t="str">
        <f>RawData!A944</f>
        <v>Sala</v>
      </c>
      <c r="B944" t="str">
        <f>RawData!C944</f>
        <v>GBR</v>
      </c>
      <c r="C944" t="str">
        <f>RawData!D944</f>
        <v>K</v>
      </c>
      <c r="D944" t="str">
        <f>RawData!E944</f>
        <v>EU</v>
      </c>
      <c r="E944">
        <f>RawData!F944</f>
        <v>6</v>
      </c>
      <c r="F944">
        <f>RawData!G944</f>
        <v>5</v>
      </c>
    </row>
    <row r="945" spans="1:6" x14ac:dyDescent="0.25">
      <c r="A945" t="str">
        <f>RawData!A945</f>
        <v>Auer</v>
      </c>
      <c r="B945" t="str">
        <f>RawData!C945</f>
        <v>GBR</v>
      </c>
      <c r="C945" t="str">
        <f>RawData!D945</f>
        <v>P</v>
      </c>
      <c r="D945" t="str">
        <f>RawData!E945</f>
        <v>EU</v>
      </c>
      <c r="E945">
        <f>RawData!F945</f>
        <v>4</v>
      </c>
      <c r="F945">
        <f>RawData!G945</f>
        <v>5</v>
      </c>
    </row>
    <row r="946" spans="1:6" x14ac:dyDescent="0.25">
      <c r="A946" t="str">
        <f>RawData!A946</f>
        <v>Chea</v>
      </c>
      <c r="B946" t="str">
        <f>RawData!C946</f>
        <v>GBR</v>
      </c>
      <c r="C946" t="str">
        <f>RawData!D946</f>
        <v>K</v>
      </c>
      <c r="D946" t="str">
        <f>RawData!E946</f>
        <v>EU</v>
      </c>
      <c r="E946">
        <f>RawData!F946</f>
        <v>6</v>
      </c>
      <c r="F946">
        <f>RawData!G946</f>
        <v>5</v>
      </c>
    </row>
    <row r="947" spans="1:6" x14ac:dyDescent="0.25">
      <c r="A947" t="str">
        <f>RawData!A947</f>
        <v>Oney</v>
      </c>
      <c r="B947" t="str">
        <f>RawData!C947</f>
        <v>GBR</v>
      </c>
      <c r="C947" t="str">
        <f>RawData!D947</f>
        <v>K</v>
      </c>
      <c r="D947" t="str">
        <f>RawData!E947</f>
        <v>EU</v>
      </c>
      <c r="E947">
        <f>RawData!F947</f>
        <v>6</v>
      </c>
      <c r="F947">
        <f>RawData!G947</f>
        <v>5</v>
      </c>
    </row>
    <row r="948" spans="1:6" x14ac:dyDescent="0.25">
      <c r="A948" t="str">
        <f>RawData!A948</f>
        <v>Liss</v>
      </c>
      <c r="B948" t="str">
        <f>RawData!C948</f>
        <v>GBR</v>
      </c>
      <c r="C948" t="str">
        <f>RawData!D948</f>
        <v>K</v>
      </c>
      <c r="D948" t="str">
        <f>RawData!E948</f>
        <v>EU</v>
      </c>
      <c r="E948">
        <f>RawData!F948</f>
        <v>8</v>
      </c>
      <c r="F948">
        <f>RawData!G948</f>
        <v>5</v>
      </c>
    </row>
    <row r="949" spans="1:6" x14ac:dyDescent="0.25">
      <c r="A949" t="str">
        <f>RawData!A949</f>
        <v>Bobb</v>
      </c>
      <c r="B949" t="str">
        <f>RawData!C949</f>
        <v>GBR</v>
      </c>
      <c r="C949" t="str">
        <f>RawData!D949</f>
        <v>K</v>
      </c>
      <c r="D949" t="str">
        <f>RawData!E949</f>
        <v>EU</v>
      </c>
      <c r="E949">
        <f>RawData!F949</f>
        <v>9</v>
      </c>
      <c r="F949">
        <f>RawData!G949</f>
        <v>4</v>
      </c>
    </row>
    <row r="950" spans="1:6" x14ac:dyDescent="0.25">
      <c r="A950" t="str">
        <f>RawData!A950</f>
        <v>Sias</v>
      </c>
      <c r="B950" t="str">
        <f>RawData!C950</f>
        <v>GBR</v>
      </c>
      <c r="C950" t="str">
        <f>RawData!D950</f>
        <v>K</v>
      </c>
      <c r="D950" t="str">
        <f>RawData!E950</f>
        <v>EU</v>
      </c>
      <c r="E950">
        <f>RawData!F950</f>
        <v>4</v>
      </c>
      <c r="F950">
        <f>RawData!G950</f>
        <v>4</v>
      </c>
    </row>
    <row r="951" spans="1:6" x14ac:dyDescent="0.25">
      <c r="A951" t="str">
        <f>RawData!A951</f>
        <v>Dail</v>
      </c>
      <c r="B951" t="str">
        <f>RawData!C951</f>
        <v>GBR</v>
      </c>
      <c r="C951" t="str">
        <f>RawData!D951</f>
        <v>K</v>
      </c>
      <c r="D951" t="str">
        <f>RawData!E951</f>
        <v>EU</v>
      </c>
      <c r="E951">
        <f>RawData!F951</f>
        <v>9</v>
      </c>
      <c r="F951">
        <f>RawData!G951</f>
        <v>4</v>
      </c>
    </row>
    <row r="952" spans="1:6" x14ac:dyDescent="0.25">
      <c r="A952" t="str">
        <f>RawData!A952</f>
        <v>Ebel</v>
      </c>
      <c r="B952" t="str">
        <f>RawData!C952</f>
        <v>USA</v>
      </c>
      <c r="C952" t="str">
        <f>RawData!D952</f>
        <v>K</v>
      </c>
      <c r="D952" t="str">
        <f>RawData!E952</f>
        <v>NA</v>
      </c>
      <c r="E952">
        <f>RawData!F952</f>
        <v>10</v>
      </c>
      <c r="F952">
        <f>RawData!G952</f>
        <v>3</v>
      </c>
    </row>
    <row r="953" spans="1:6" x14ac:dyDescent="0.25">
      <c r="A953" t="str">
        <f>RawData!A953</f>
        <v>Geis</v>
      </c>
      <c r="B953" t="str">
        <f>RawData!C953</f>
        <v>USA</v>
      </c>
      <c r="C953" t="str">
        <f>RawData!D953</f>
        <v>K</v>
      </c>
      <c r="D953" t="str">
        <f>RawData!E953</f>
        <v>NA</v>
      </c>
      <c r="E953">
        <f>RawData!F953</f>
        <v>13</v>
      </c>
      <c r="F953">
        <f>RawData!G953</f>
        <v>4</v>
      </c>
    </row>
    <row r="954" spans="1:6" x14ac:dyDescent="0.25">
      <c r="A954" t="str">
        <f>RawData!A954</f>
        <v>Bono</v>
      </c>
      <c r="B954" t="str">
        <f>RawData!C954</f>
        <v>USA</v>
      </c>
      <c r="C954" t="str">
        <f>RawData!D954</f>
        <v>K</v>
      </c>
      <c r="D954" t="str">
        <f>RawData!E954</f>
        <v>NA</v>
      </c>
      <c r="E954">
        <f>RawData!F954</f>
        <v>8</v>
      </c>
      <c r="F954">
        <f>RawData!G954</f>
        <v>5</v>
      </c>
    </row>
    <row r="955" spans="1:6" x14ac:dyDescent="0.25">
      <c r="A955" t="str">
        <f>RawData!A955</f>
        <v>Tims</v>
      </c>
      <c r="B955" t="str">
        <f>RawData!C955</f>
        <v>USA</v>
      </c>
      <c r="C955" t="str">
        <f>RawData!D955</f>
        <v>K</v>
      </c>
      <c r="D955" t="str">
        <f>RawData!E955</f>
        <v>NA</v>
      </c>
      <c r="E955">
        <f>RawData!F955</f>
        <v>8</v>
      </c>
      <c r="F955">
        <f>RawData!G955</f>
        <v>5</v>
      </c>
    </row>
    <row r="956" spans="1:6" x14ac:dyDescent="0.25">
      <c r="A956" t="str">
        <f>RawData!A956</f>
        <v>Nice</v>
      </c>
      <c r="B956" t="str">
        <f>RawData!C956</f>
        <v>USA</v>
      </c>
      <c r="C956" t="str">
        <f>RawData!D956</f>
        <v>P</v>
      </c>
      <c r="D956" t="str">
        <f>RawData!E956</f>
        <v>NA</v>
      </c>
      <c r="E956">
        <f>RawData!F956</f>
        <v>5</v>
      </c>
      <c r="F956">
        <f>RawData!G956</f>
        <v>5</v>
      </c>
    </row>
    <row r="957" spans="1:6" x14ac:dyDescent="0.25">
      <c r="A957" t="str">
        <f>RawData!A957</f>
        <v>Ayer</v>
      </c>
      <c r="B957" t="str">
        <f>RawData!C957</f>
        <v>USA</v>
      </c>
      <c r="C957" t="str">
        <f>RawData!D957</f>
        <v>P</v>
      </c>
      <c r="D957" t="str">
        <f>RawData!E957</f>
        <v>NA</v>
      </c>
      <c r="E957">
        <f>RawData!F957</f>
        <v>5</v>
      </c>
      <c r="F957">
        <f>RawData!G957</f>
        <v>5</v>
      </c>
    </row>
    <row r="958" spans="1:6" x14ac:dyDescent="0.25">
      <c r="A958" t="str">
        <f>RawData!A958</f>
        <v>Dole</v>
      </c>
      <c r="B958" t="str">
        <f>RawData!C958</f>
        <v>USA</v>
      </c>
      <c r="C958" t="str">
        <f>RawData!D958</f>
        <v>K</v>
      </c>
      <c r="D958" t="str">
        <f>RawData!E958</f>
        <v>NA</v>
      </c>
      <c r="E958">
        <f>RawData!F958</f>
        <v>6</v>
      </c>
      <c r="F958">
        <f>RawData!G958</f>
        <v>5</v>
      </c>
    </row>
    <row r="959" spans="1:6" x14ac:dyDescent="0.25">
      <c r="A959" t="str">
        <f>RawData!A959</f>
        <v>Baty</v>
      </c>
      <c r="B959" t="str">
        <f>RawData!C959</f>
        <v>USA</v>
      </c>
      <c r="C959" t="str">
        <f>RawData!D959</f>
        <v>P</v>
      </c>
      <c r="D959" t="str">
        <f>RawData!E959</f>
        <v>NA</v>
      </c>
      <c r="E959">
        <f>RawData!F959</f>
        <v>4</v>
      </c>
      <c r="F959">
        <f>RawData!G959</f>
        <v>5</v>
      </c>
    </row>
    <row r="960" spans="1:6" x14ac:dyDescent="0.25">
      <c r="A960" t="str">
        <f>RawData!A960</f>
        <v>Dare</v>
      </c>
      <c r="B960" t="str">
        <f>RawData!C960</f>
        <v>USA</v>
      </c>
      <c r="C960" t="str">
        <f>RawData!D960</f>
        <v>K</v>
      </c>
      <c r="D960" t="str">
        <f>RawData!E960</f>
        <v>NA</v>
      </c>
      <c r="E960">
        <f>RawData!F960</f>
        <v>4</v>
      </c>
      <c r="F960">
        <f>RawData!G960</f>
        <v>5</v>
      </c>
    </row>
    <row r="961" spans="1:6" x14ac:dyDescent="0.25">
      <c r="A961" t="str">
        <f>RawData!A961</f>
        <v>Roan</v>
      </c>
      <c r="B961" t="str">
        <f>RawData!C961</f>
        <v>USA</v>
      </c>
      <c r="C961" t="str">
        <f>RawData!D961</f>
        <v>K</v>
      </c>
      <c r="D961" t="str">
        <f>RawData!E961</f>
        <v>NA</v>
      </c>
      <c r="E961">
        <f>RawData!F961</f>
        <v>10</v>
      </c>
      <c r="F961">
        <f>RawData!G961</f>
        <v>5</v>
      </c>
    </row>
    <row r="962" spans="1:6" x14ac:dyDescent="0.25">
      <c r="A962" t="str">
        <f>RawData!A962</f>
        <v>Lobo</v>
      </c>
      <c r="B962" t="str">
        <f>RawData!C962</f>
        <v>USA</v>
      </c>
      <c r="C962" t="str">
        <f>RawData!D962</f>
        <v>K</v>
      </c>
      <c r="D962" t="str">
        <f>RawData!E962</f>
        <v>NA</v>
      </c>
      <c r="E962">
        <f>RawData!F962</f>
        <v>6</v>
      </c>
      <c r="F962">
        <f>RawData!G962</f>
        <v>5</v>
      </c>
    </row>
    <row r="963" spans="1:6" x14ac:dyDescent="0.25">
      <c r="A963" t="str">
        <f>RawData!A963</f>
        <v>Gust</v>
      </c>
      <c r="B963" t="str">
        <f>RawData!C963</f>
        <v>USA</v>
      </c>
      <c r="C963" t="str">
        <f>RawData!D963</f>
        <v>K</v>
      </c>
      <c r="D963" t="str">
        <f>RawData!E963</f>
        <v>NA</v>
      </c>
      <c r="E963">
        <f>RawData!F963</f>
        <v>7</v>
      </c>
      <c r="F963">
        <f>RawData!G963</f>
        <v>5</v>
      </c>
    </row>
    <row r="964" spans="1:6" x14ac:dyDescent="0.25">
      <c r="A964" t="str">
        <f>RawData!A964</f>
        <v>Wear</v>
      </c>
      <c r="B964" t="str">
        <f>RawData!C964</f>
        <v>USA</v>
      </c>
      <c r="C964" t="str">
        <f>RawData!D964</f>
        <v>K</v>
      </c>
      <c r="D964" t="str">
        <f>RawData!E964</f>
        <v>NA</v>
      </c>
      <c r="E964">
        <f>RawData!F964</f>
        <v>8</v>
      </c>
      <c r="F964">
        <f>RawData!G964</f>
        <v>5</v>
      </c>
    </row>
    <row r="965" spans="1:6" x14ac:dyDescent="0.25">
      <c r="A965" t="str">
        <f>RawData!A965</f>
        <v>Mohn</v>
      </c>
      <c r="B965" t="str">
        <f>RawData!C965</f>
        <v>USA</v>
      </c>
      <c r="C965" t="str">
        <f>RawData!D965</f>
        <v>K</v>
      </c>
      <c r="D965" t="str">
        <f>RawData!E965</f>
        <v>NA</v>
      </c>
      <c r="E965">
        <f>RawData!F965</f>
        <v>10</v>
      </c>
      <c r="F965">
        <f>RawData!G965</f>
        <v>5</v>
      </c>
    </row>
    <row r="966" spans="1:6" x14ac:dyDescent="0.25">
      <c r="A966" t="str">
        <f>RawData!A966</f>
        <v>Dice</v>
      </c>
      <c r="B966" t="str">
        <f>RawData!C966</f>
        <v>USA</v>
      </c>
      <c r="C966" t="str">
        <f>RawData!D966</f>
        <v>K</v>
      </c>
      <c r="D966" t="str">
        <f>RawData!E966</f>
        <v>NA</v>
      </c>
      <c r="E966">
        <f>RawData!F966</f>
        <v>9</v>
      </c>
      <c r="F966">
        <f>RawData!G966</f>
        <v>5</v>
      </c>
    </row>
    <row r="967" spans="1:6" x14ac:dyDescent="0.25">
      <c r="A967" t="str">
        <f>RawData!A967</f>
        <v>Sill</v>
      </c>
      <c r="B967" t="str">
        <f>RawData!C967</f>
        <v>USA</v>
      </c>
      <c r="C967" t="str">
        <f>RawData!D967</f>
        <v>K</v>
      </c>
      <c r="D967" t="str">
        <f>RawData!E967</f>
        <v>NA</v>
      </c>
      <c r="E967">
        <f>RawData!F967</f>
        <v>7</v>
      </c>
      <c r="F967">
        <f>RawData!G967</f>
        <v>5</v>
      </c>
    </row>
    <row r="968" spans="1:6" x14ac:dyDescent="0.25">
      <c r="A968" t="str">
        <f>RawData!A968</f>
        <v>Reif</v>
      </c>
      <c r="B968" t="str">
        <f>RawData!C968</f>
        <v>USA</v>
      </c>
      <c r="C968" t="str">
        <f>RawData!D968</f>
        <v>K</v>
      </c>
      <c r="D968" t="str">
        <f>RawData!E968</f>
        <v>NA</v>
      </c>
      <c r="E968">
        <f>RawData!F968</f>
        <v>6</v>
      </c>
      <c r="F968">
        <f>RawData!G968</f>
        <v>5</v>
      </c>
    </row>
    <row r="969" spans="1:6" x14ac:dyDescent="0.25">
      <c r="A969" t="str">
        <f>RawData!A969</f>
        <v>Reep</v>
      </c>
      <c r="B969" t="str">
        <f>RawData!C969</f>
        <v>USA</v>
      </c>
      <c r="C969" t="str">
        <f>RawData!D969</f>
        <v>K</v>
      </c>
      <c r="D969" t="str">
        <f>RawData!E969</f>
        <v>NA</v>
      </c>
      <c r="E969">
        <f>RawData!F969</f>
        <v>7</v>
      </c>
      <c r="F969">
        <f>RawData!G969</f>
        <v>5</v>
      </c>
    </row>
    <row r="970" spans="1:6" x14ac:dyDescent="0.25">
      <c r="A970" t="str">
        <f>RawData!A970</f>
        <v>Peet</v>
      </c>
      <c r="B970" t="str">
        <f>RawData!C970</f>
        <v>USA</v>
      </c>
      <c r="C970" t="str">
        <f>RawData!D970</f>
        <v>K</v>
      </c>
      <c r="D970" t="str">
        <f>RawData!E970</f>
        <v>NA</v>
      </c>
      <c r="E970">
        <f>RawData!F970</f>
        <v>9</v>
      </c>
      <c r="F970">
        <f>RawData!G970</f>
        <v>5</v>
      </c>
    </row>
    <row r="971" spans="1:6" x14ac:dyDescent="0.25">
      <c r="A971" t="str">
        <f>RawData!A971</f>
        <v>Poor</v>
      </c>
      <c r="B971" t="str">
        <f>RawData!C971</f>
        <v>USA</v>
      </c>
      <c r="C971" t="str">
        <f>RawData!D971</f>
        <v>K</v>
      </c>
      <c r="D971" t="str">
        <f>RawData!E971</f>
        <v>NA</v>
      </c>
      <c r="E971">
        <f>RawData!F971</f>
        <v>6</v>
      </c>
      <c r="F971">
        <f>RawData!G971</f>
        <v>5</v>
      </c>
    </row>
    <row r="972" spans="1:6" x14ac:dyDescent="0.25">
      <c r="A972" t="str">
        <f>RawData!A972</f>
        <v>Felt</v>
      </c>
      <c r="B972" t="str">
        <f>RawData!C972</f>
        <v>USA</v>
      </c>
      <c r="C972" t="str">
        <f>RawData!D972</f>
        <v>K</v>
      </c>
      <c r="D972" t="str">
        <f>RawData!E972</f>
        <v>NA</v>
      </c>
      <c r="E972">
        <f>RawData!F972</f>
        <v>6</v>
      </c>
      <c r="F972">
        <f>RawData!G972</f>
        <v>5</v>
      </c>
    </row>
    <row r="973" spans="1:6" x14ac:dyDescent="0.25">
      <c r="A973" t="str">
        <f>RawData!A973</f>
        <v>Warr</v>
      </c>
      <c r="B973" t="str">
        <f>RawData!C973</f>
        <v>USA</v>
      </c>
      <c r="C973" t="str">
        <f>RawData!D973</f>
        <v>K</v>
      </c>
      <c r="D973" t="str">
        <f>RawData!E973</f>
        <v>NA</v>
      </c>
      <c r="E973">
        <f>RawData!F973</f>
        <v>6</v>
      </c>
      <c r="F973">
        <f>RawData!G973</f>
        <v>5</v>
      </c>
    </row>
    <row r="974" spans="1:6" x14ac:dyDescent="0.25">
      <c r="A974" t="str">
        <f>RawData!A974</f>
        <v>Tart</v>
      </c>
      <c r="B974" t="str">
        <f>RawData!C974</f>
        <v>USA</v>
      </c>
      <c r="C974" t="str">
        <f>RawData!D974</f>
        <v>K</v>
      </c>
      <c r="D974" t="str">
        <f>RawData!E974</f>
        <v>NA</v>
      </c>
      <c r="E974">
        <f>RawData!F974</f>
        <v>8</v>
      </c>
      <c r="F974">
        <f>RawData!G974</f>
        <v>5</v>
      </c>
    </row>
    <row r="975" spans="1:6" x14ac:dyDescent="0.25">
      <c r="A975" t="str">
        <f>RawData!A975</f>
        <v>Bork</v>
      </c>
      <c r="B975" t="str">
        <f>RawData!C975</f>
        <v>USA</v>
      </c>
      <c r="C975" t="str">
        <f>RawData!D975</f>
        <v>K</v>
      </c>
      <c r="D975" t="str">
        <f>RawData!E975</f>
        <v>NA</v>
      </c>
      <c r="E975">
        <f>RawData!F975</f>
        <v>4</v>
      </c>
      <c r="F975">
        <f>RawData!G975</f>
        <v>4</v>
      </c>
    </row>
    <row r="976" spans="1:6" x14ac:dyDescent="0.25">
      <c r="A976" t="str">
        <f>RawData!A976</f>
        <v>Noto</v>
      </c>
      <c r="B976" t="str">
        <f>RawData!C976</f>
        <v>USA</v>
      </c>
      <c r="C976" t="str">
        <f>RawData!D976</f>
        <v>K</v>
      </c>
      <c r="D976" t="str">
        <f>RawData!E976</f>
        <v>NA</v>
      </c>
      <c r="E976">
        <f>RawData!F976</f>
        <v>9</v>
      </c>
      <c r="F976">
        <f>RawData!G976</f>
        <v>4</v>
      </c>
    </row>
    <row r="977" spans="1:6" x14ac:dyDescent="0.25">
      <c r="A977" t="str">
        <f>RawData!A977</f>
        <v>Remy</v>
      </c>
      <c r="B977" t="str">
        <f>RawData!C977</f>
        <v>USA</v>
      </c>
      <c r="C977" t="str">
        <f>RawData!D977</f>
        <v>P</v>
      </c>
      <c r="D977" t="str">
        <f>RawData!E977</f>
        <v>NA</v>
      </c>
      <c r="E977">
        <f>RawData!F977</f>
        <v>5</v>
      </c>
      <c r="F977">
        <f>RawData!G977</f>
        <v>5</v>
      </c>
    </row>
    <row r="978" spans="1:6" x14ac:dyDescent="0.25">
      <c r="A978" t="str">
        <f>RawData!A978</f>
        <v>Sher</v>
      </c>
      <c r="B978" t="str">
        <f>RawData!C978</f>
        <v>USA</v>
      </c>
      <c r="C978" t="str">
        <f>RawData!D978</f>
        <v>K</v>
      </c>
      <c r="D978" t="str">
        <f>RawData!E978</f>
        <v>NA</v>
      </c>
      <c r="E978">
        <f>RawData!F978</f>
        <v>10</v>
      </c>
      <c r="F978">
        <f>RawData!G978</f>
        <v>4</v>
      </c>
    </row>
    <row r="979" spans="1:6" x14ac:dyDescent="0.25">
      <c r="A979" t="str">
        <f>RawData!A979</f>
        <v>Mask</v>
      </c>
      <c r="B979" t="str">
        <f>RawData!C979</f>
        <v>USA</v>
      </c>
      <c r="C979" t="str">
        <f>RawData!D979</f>
        <v>K</v>
      </c>
      <c r="D979" t="str">
        <f>RawData!E979</f>
        <v>NA</v>
      </c>
      <c r="E979">
        <f>RawData!F979</f>
        <v>8</v>
      </c>
      <c r="F979">
        <f>RawData!G979</f>
        <v>5</v>
      </c>
    </row>
    <row r="980" spans="1:6" x14ac:dyDescent="0.25">
      <c r="A980" t="str">
        <f>RawData!A980</f>
        <v>Daum</v>
      </c>
      <c r="B980" t="str">
        <f>RawData!C980</f>
        <v>USA</v>
      </c>
      <c r="C980" t="str">
        <f>RawData!D980</f>
        <v>K</v>
      </c>
      <c r="D980" t="str">
        <f>RawData!E980</f>
        <v>NA</v>
      </c>
      <c r="E980">
        <f>RawData!F980</f>
        <v>5</v>
      </c>
      <c r="F980">
        <f>RawData!G980</f>
        <v>5</v>
      </c>
    </row>
    <row r="981" spans="1:6" x14ac:dyDescent="0.25">
      <c r="A981" t="str">
        <f>RawData!A981</f>
        <v>Fann</v>
      </c>
      <c r="B981" t="str">
        <f>RawData!C981</f>
        <v>USA</v>
      </c>
      <c r="C981" t="str">
        <f>RawData!D981</f>
        <v>K</v>
      </c>
      <c r="D981" t="str">
        <f>RawData!E981</f>
        <v>NA</v>
      </c>
      <c r="E981">
        <f>RawData!F981</f>
        <v>8</v>
      </c>
      <c r="F981">
        <f>RawData!G981</f>
        <v>5</v>
      </c>
    </row>
    <row r="982" spans="1:6" x14ac:dyDescent="0.25">
      <c r="A982" t="str">
        <f>RawData!A982</f>
        <v>Toma</v>
      </c>
      <c r="B982" t="str">
        <f>RawData!C982</f>
        <v>USA</v>
      </c>
      <c r="C982" t="str">
        <f>RawData!D982</f>
        <v>K</v>
      </c>
      <c r="D982" t="str">
        <f>RawData!E982</f>
        <v>NA</v>
      </c>
      <c r="E982">
        <f>RawData!F982</f>
        <v>7</v>
      </c>
      <c r="F982">
        <f>RawData!G982</f>
        <v>5</v>
      </c>
    </row>
    <row r="983" spans="1:6" x14ac:dyDescent="0.25">
      <c r="A983" t="str">
        <f>RawData!A983</f>
        <v>Dash</v>
      </c>
      <c r="B983" t="str">
        <f>RawData!C983</f>
        <v>USA</v>
      </c>
      <c r="C983" t="str">
        <f>RawData!D983</f>
        <v>K</v>
      </c>
      <c r="D983" t="str">
        <f>RawData!E983</f>
        <v>NA</v>
      </c>
      <c r="E983">
        <f>RawData!F983</f>
        <v>5</v>
      </c>
      <c r="F983">
        <f>RawData!G983</f>
        <v>5</v>
      </c>
    </row>
    <row r="984" spans="1:6" x14ac:dyDescent="0.25">
      <c r="A984" t="str">
        <f>RawData!A984</f>
        <v>Hone</v>
      </c>
      <c r="B984" t="str">
        <f>RawData!C984</f>
        <v>USA</v>
      </c>
      <c r="C984" t="str">
        <f>RawData!D984</f>
        <v>P</v>
      </c>
      <c r="D984" t="str">
        <f>RawData!E984</f>
        <v>NA</v>
      </c>
      <c r="E984">
        <f>RawData!F984</f>
        <v>6</v>
      </c>
      <c r="F984">
        <f>RawData!G984</f>
        <v>5</v>
      </c>
    </row>
    <row r="985" spans="1:6" x14ac:dyDescent="0.25">
      <c r="A985" t="str">
        <f>RawData!A985</f>
        <v>Renz</v>
      </c>
      <c r="B985" t="str">
        <f>RawData!C985</f>
        <v>USA</v>
      </c>
      <c r="C985" t="str">
        <f>RawData!D985</f>
        <v>K</v>
      </c>
      <c r="D985" t="str">
        <f>RawData!E985</f>
        <v>NA</v>
      </c>
      <c r="E985">
        <f>RawData!F985</f>
        <v>8</v>
      </c>
      <c r="F985">
        <f>RawData!G985</f>
        <v>5</v>
      </c>
    </row>
    <row r="986" spans="1:6" x14ac:dyDescent="0.25">
      <c r="A986" t="str">
        <f>RawData!A986</f>
        <v>Lipp</v>
      </c>
      <c r="B986" t="str">
        <f>RawData!C986</f>
        <v>USA</v>
      </c>
      <c r="C986" t="str">
        <f>RawData!D986</f>
        <v>K</v>
      </c>
      <c r="D986" t="str">
        <f>RawData!E986</f>
        <v>NA</v>
      </c>
      <c r="E986">
        <f>RawData!F986</f>
        <v>8</v>
      </c>
      <c r="F986">
        <f>RawData!G986</f>
        <v>5</v>
      </c>
    </row>
    <row r="987" spans="1:6" x14ac:dyDescent="0.25">
      <c r="A987" t="str">
        <f>RawData!A987</f>
        <v>Rank</v>
      </c>
      <c r="B987" t="str">
        <f>RawData!C987</f>
        <v>USA</v>
      </c>
      <c r="C987" t="str">
        <f>RawData!D987</f>
        <v>K</v>
      </c>
      <c r="D987" t="str">
        <f>RawData!E987</f>
        <v>NA</v>
      </c>
      <c r="E987">
        <f>RawData!F987</f>
        <v>8</v>
      </c>
      <c r="F987">
        <f>RawData!G987</f>
        <v>5</v>
      </c>
    </row>
    <row r="988" spans="1:6" x14ac:dyDescent="0.25">
      <c r="A988" t="str">
        <f>RawData!A988</f>
        <v>Lore</v>
      </c>
      <c r="B988" t="str">
        <f>RawData!C988</f>
        <v>USA</v>
      </c>
      <c r="C988" t="str">
        <f>RawData!D988</f>
        <v>P</v>
      </c>
      <c r="D988" t="str">
        <f>RawData!E988</f>
        <v>NA</v>
      </c>
      <c r="E988">
        <f>RawData!F988</f>
        <v>6</v>
      </c>
      <c r="F988">
        <f>RawData!G988</f>
        <v>5</v>
      </c>
    </row>
    <row r="989" spans="1:6" x14ac:dyDescent="0.25">
      <c r="A989" t="str">
        <f>RawData!A989</f>
        <v>Cale</v>
      </c>
      <c r="B989" t="str">
        <f>RawData!C989</f>
        <v>USA</v>
      </c>
      <c r="C989" t="str">
        <f>RawData!D989</f>
        <v>K</v>
      </c>
      <c r="D989" t="str">
        <f>RawData!E989</f>
        <v>NA</v>
      </c>
      <c r="E989">
        <f>RawData!F989</f>
        <v>8</v>
      </c>
      <c r="F989">
        <f>RawData!G989</f>
        <v>5</v>
      </c>
    </row>
    <row r="990" spans="1:6" x14ac:dyDescent="0.25">
      <c r="A990" t="str">
        <f>RawData!A990</f>
        <v>Holl</v>
      </c>
      <c r="B990" t="str">
        <f>RawData!C990</f>
        <v>USA</v>
      </c>
      <c r="C990" t="str">
        <f>RawData!D990</f>
        <v>P</v>
      </c>
      <c r="D990" t="str">
        <f>RawData!E990</f>
        <v>NA</v>
      </c>
      <c r="E990">
        <f>RawData!F990</f>
        <v>8</v>
      </c>
      <c r="F990">
        <f>RawData!G990</f>
        <v>5</v>
      </c>
    </row>
    <row r="991" spans="1:6" x14ac:dyDescent="0.25">
      <c r="A991" t="str">
        <f>RawData!A991</f>
        <v>Deem</v>
      </c>
      <c r="B991" t="str">
        <f>RawData!C991</f>
        <v>USA</v>
      </c>
      <c r="C991" t="str">
        <f>RawData!D991</f>
        <v>P</v>
      </c>
      <c r="D991" t="str">
        <f>RawData!E991</f>
        <v>NA</v>
      </c>
      <c r="E991">
        <f>RawData!F991</f>
        <v>9</v>
      </c>
      <c r="F991">
        <f>RawData!G991</f>
        <v>5</v>
      </c>
    </row>
    <row r="992" spans="1:6" x14ac:dyDescent="0.25">
      <c r="A992" t="str">
        <f>RawData!A992</f>
        <v>Davy</v>
      </c>
      <c r="B992" t="str">
        <f>RawData!C992</f>
        <v>USA</v>
      </c>
      <c r="C992" t="str">
        <f>RawData!D992</f>
        <v>P</v>
      </c>
      <c r="D992" t="str">
        <f>RawData!E992</f>
        <v>NA</v>
      </c>
      <c r="E992">
        <f>RawData!F992</f>
        <v>9</v>
      </c>
      <c r="F992">
        <f>RawData!G992</f>
        <v>5</v>
      </c>
    </row>
    <row r="993" spans="1:6" x14ac:dyDescent="0.25">
      <c r="A993" t="str">
        <f>RawData!A993</f>
        <v>Gumm</v>
      </c>
      <c r="B993" t="str">
        <f>RawData!C993</f>
        <v>USA</v>
      </c>
      <c r="C993" t="str">
        <f>RawData!D993</f>
        <v>P</v>
      </c>
      <c r="D993" t="str">
        <f>RawData!E993</f>
        <v>NA</v>
      </c>
      <c r="E993">
        <f>RawData!F993</f>
        <v>5</v>
      </c>
      <c r="F993">
        <f>RawData!G993</f>
        <v>5</v>
      </c>
    </row>
    <row r="994" spans="1:6" x14ac:dyDescent="0.25">
      <c r="A994" t="str">
        <f>RawData!A994</f>
        <v>Guay</v>
      </c>
      <c r="B994" t="str">
        <f>RawData!C994</f>
        <v>USA</v>
      </c>
      <c r="C994" t="str">
        <f>RawData!D994</f>
        <v>P</v>
      </c>
      <c r="D994" t="str">
        <f>RawData!E994</f>
        <v>NA</v>
      </c>
      <c r="E994">
        <f>RawData!F994</f>
        <v>7</v>
      </c>
      <c r="F994">
        <f>RawData!G994</f>
        <v>5</v>
      </c>
    </row>
    <row r="995" spans="1:6" x14ac:dyDescent="0.25">
      <c r="A995" t="str">
        <f>RawData!A995</f>
        <v>Oman</v>
      </c>
      <c r="B995" t="str">
        <f>RawData!C995</f>
        <v>USA</v>
      </c>
      <c r="C995" t="str">
        <f>RawData!D995</f>
        <v>K</v>
      </c>
      <c r="D995" t="str">
        <f>RawData!E995</f>
        <v>NA</v>
      </c>
      <c r="E995">
        <f>RawData!F995</f>
        <v>11</v>
      </c>
      <c r="F995">
        <f>RawData!G995</f>
        <v>5</v>
      </c>
    </row>
    <row r="996" spans="1:6" x14ac:dyDescent="0.25">
      <c r="A996" t="str">
        <f>RawData!A996</f>
        <v>Kost</v>
      </c>
      <c r="B996" t="str">
        <f>RawData!C996</f>
        <v>USA</v>
      </c>
      <c r="C996" t="str">
        <f>RawData!D996</f>
        <v>K</v>
      </c>
      <c r="D996" t="str">
        <f>RawData!E996</f>
        <v>NA</v>
      </c>
      <c r="E996">
        <f>RawData!F996</f>
        <v>4</v>
      </c>
      <c r="F996">
        <f>RawData!G996</f>
        <v>5</v>
      </c>
    </row>
    <row r="997" spans="1:6" x14ac:dyDescent="0.25">
      <c r="A997" t="str">
        <f>RawData!A997</f>
        <v>Rutz</v>
      </c>
      <c r="B997" t="str">
        <f>RawData!C997</f>
        <v>USA</v>
      </c>
      <c r="C997" t="str">
        <f>RawData!D997</f>
        <v>K</v>
      </c>
      <c r="D997" t="str">
        <f>RawData!E997</f>
        <v>NA</v>
      </c>
      <c r="E997">
        <f>RawData!F997</f>
        <v>8</v>
      </c>
      <c r="F997">
        <f>RawData!G997</f>
        <v>5</v>
      </c>
    </row>
    <row r="998" spans="1:6" x14ac:dyDescent="0.25">
      <c r="A998" t="str">
        <f>RawData!A998</f>
        <v>Doud</v>
      </c>
      <c r="B998" t="str">
        <f>RawData!C998</f>
        <v>USA</v>
      </c>
      <c r="C998" t="str">
        <f>RawData!D998</f>
        <v>K</v>
      </c>
      <c r="D998" t="str">
        <f>RawData!E998</f>
        <v>NA</v>
      </c>
      <c r="E998">
        <f>RawData!F998</f>
        <v>8</v>
      </c>
      <c r="F998">
        <f>RawData!G998</f>
        <v>5</v>
      </c>
    </row>
    <row r="999" spans="1:6" x14ac:dyDescent="0.25">
      <c r="A999" t="str">
        <f>RawData!A999</f>
        <v>Vale</v>
      </c>
      <c r="B999" t="str">
        <f>RawData!C999</f>
        <v>USA</v>
      </c>
      <c r="C999" t="str">
        <f>RawData!D999</f>
        <v>K</v>
      </c>
      <c r="D999" t="str">
        <f>RawData!E999</f>
        <v>NA</v>
      </c>
      <c r="E999">
        <f>RawData!F999</f>
        <v>5</v>
      </c>
      <c r="F999">
        <f>RawData!G999</f>
        <v>5</v>
      </c>
    </row>
    <row r="1000" spans="1:6" x14ac:dyDescent="0.25">
      <c r="A1000" t="str">
        <f>RawData!A1000</f>
        <v>Aker</v>
      </c>
      <c r="B1000" t="str">
        <f>RawData!C1000</f>
        <v>USA</v>
      </c>
      <c r="C1000" t="str">
        <f>RawData!D1000</f>
        <v>K</v>
      </c>
      <c r="D1000" t="str">
        <f>RawData!E1000</f>
        <v>NA</v>
      </c>
      <c r="E1000">
        <f>RawData!F1000</f>
        <v>6</v>
      </c>
      <c r="F1000">
        <f>RawData!G1000</f>
        <v>5</v>
      </c>
    </row>
    <row r="1001" spans="1:6" x14ac:dyDescent="0.25">
      <c r="A1001" t="str">
        <f>RawData!A1001</f>
        <v>Line</v>
      </c>
      <c r="B1001" t="str">
        <f>RawData!C1001</f>
        <v>USA</v>
      </c>
      <c r="C1001" t="str">
        <f>RawData!D1001</f>
        <v>K</v>
      </c>
      <c r="D1001" t="str">
        <f>RawData!E1001</f>
        <v>NA</v>
      </c>
      <c r="E1001">
        <f>RawData!F1001</f>
        <v>5</v>
      </c>
      <c r="F1001">
        <f>RawData!G1001</f>
        <v>5</v>
      </c>
    </row>
    <row r="1002" spans="1:6" x14ac:dyDescent="0.25">
      <c r="A1002" t="str">
        <f>RawData!A1002</f>
        <v>Pick</v>
      </c>
      <c r="B1002" t="str">
        <f>RawData!C1002</f>
        <v>USA</v>
      </c>
      <c r="C1002" t="str">
        <f>RawData!D1002</f>
        <v>K</v>
      </c>
      <c r="D1002" t="str">
        <f>RawData!E1002</f>
        <v>NA</v>
      </c>
      <c r="E1002">
        <f>RawData!F1002</f>
        <v>6</v>
      </c>
      <c r="F1002">
        <f>RawData!G1002</f>
        <v>5</v>
      </c>
    </row>
    <row r="1003" spans="1:6" x14ac:dyDescent="0.25">
      <c r="A1003" t="str">
        <f>RawData!A1003</f>
        <v>Lieb</v>
      </c>
      <c r="B1003" t="str">
        <f>RawData!C1003</f>
        <v>USA</v>
      </c>
      <c r="C1003" t="str">
        <f>RawData!D1003</f>
        <v>K</v>
      </c>
      <c r="D1003" t="str">
        <f>RawData!E1003</f>
        <v>NA</v>
      </c>
      <c r="E1003">
        <f>RawData!F1003</f>
        <v>9</v>
      </c>
      <c r="F1003">
        <f>RawData!G1003</f>
        <v>4</v>
      </c>
    </row>
    <row r="1004" spans="1:6" x14ac:dyDescent="0.25">
      <c r="A1004" t="str">
        <f>RawData!A1004</f>
        <v>Pare</v>
      </c>
      <c r="B1004" t="str">
        <f>RawData!C1004</f>
        <v>USA</v>
      </c>
      <c r="C1004" t="str">
        <f>RawData!D1004</f>
        <v>K</v>
      </c>
      <c r="D1004" t="str">
        <f>RawData!E1004</f>
        <v>NA</v>
      </c>
      <c r="E1004">
        <f>RawData!F1004</f>
        <v>9</v>
      </c>
      <c r="F1004">
        <f>RawData!G1004</f>
        <v>5</v>
      </c>
    </row>
    <row r="1005" spans="1:6" x14ac:dyDescent="0.25">
      <c r="A1005" t="str">
        <f>RawData!A1005</f>
        <v>Boaz</v>
      </c>
      <c r="B1005" t="str">
        <f>RawData!C1005</f>
        <v>USA</v>
      </c>
      <c r="C1005" t="str">
        <f>RawData!D1005</f>
        <v>P</v>
      </c>
      <c r="D1005" t="str">
        <f>RawData!E1005</f>
        <v>NA</v>
      </c>
      <c r="E1005">
        <f>RawData!F1005</f>
        <v>9</v>
      </c>
      <c r="F1005">
        <f>RawData!G1005</f>
        <v>5</v>
      </c>
    </row>
    <row r="1006" spans="1:6" x14ac:dyDescent="0.25">
      <c r="A1006" t="str">
        <f>RawData!A1006</f>
        <v>Coco</v>
      </c>
      <c r="B1006" t="str">
        <f>RawData!C1006</f>
        <v>USA</v>
      </c>
      <c r="C1006" t="str">
        <f>RawData!D1006</f>
        <v>K</v>
      </c>
      <c r="D1006" t="str">
        <f>RawData!E1006</f>
        <v>NA</v>
      </c>
      <c r="E1006">
        <f>RawData!F1006</f>
        <v>5</v>
      </c>
      <c r="F1006">
        <f>RawData!G1006</f>
        <v>5</v>
      </c>
    </row>
    <row r="1007" spans="1:6" x14ac:dyDescent="0.25">
      <c r="A1007" t="str">
        <f>RawData!A1007</f>
        <v>Nick</v>
      </c>
      <c r="B1007" t="str">
        <f>RawData!C1007</f>
        <v>USA</v>
      </c>
      <c r="C1007" t="str">
        <f>RawData!D1007</f>
        <v>K</v>
      </c>
      <c r="D1007" t="str">
        <f>RawData!E1007</f>
        <v>NA</v>
      </c>
      <c r="E1007">
        <f>RawData!F1007</f>
        <v>4</v>
      </c>
      <c r="F1007">
        <f>RawData!G1007</f>
        <v>5</v>
      </c>
    </row>
    <row r="1008" spans="1:6" x14ac:dyDescent="0.25">
      <c r="A1008" t="str">
        <f>RawData!A1008</f>
        <v>Maul</v>
      </c>
      <c r="B1008" t="str">
        <f>RawData!C1008</f>
        <v>USA</v>
      </c>
      <c r="C1008" t="str">
        <f>RawData!D1008</f>
        <v>F</v>
      </c>
      <c r="D1008" t="str">
        <f>RawData!E1008</f>
        <v>NA</v>
      </c>
      <c r="E1008">
        <f>RawData!F1008</f>
        <v>6</v>
      </c>
      <c r="F1008">
        <f>RawData!G1008</f>
        <v>5</v>
      </c>
    </row>
    <row r="1009" spans="1:6" x14ac:dyDescent="0.25">
      <c r="A1009" t="str">
        <f>RawData!A1009</f>
        <v>Mong</v>
      </c>
      <c r="B1009" t="str">
        <f>RawData!C1009</f>
        <v>USA</v>
      </c>
      <c r="C1009" t="str">
        <f>RawData!D1009</f>
        <v>K</v>
      </c>
      <c r="D1009" t="str">
        <f>RawData!E1009</f>
        <v>NA</v>
      </c>
      <c r="E1009">
        <f>RawData!F1009</f>
        <v>7</v>
      </c>
      <c r="F1009">
        <f>RawData!G1009</f>
        <v>5</v>
      </c>
    </row>
    <row r="1010" spans="1:6" x14ac:dyDescent="0.25">
      <c r="A1010" t="str">
        <f>RawData!A1010</f>
        <v>Bohl</v>
      </c>
      <c r="B1010" t="str">
        <f>RawData!C1010</f>
        <v>USA</v>
      </c>
      <c r="C1010" t="str">
        <f>RawData!D1010</f>
        <v>K</v>
      </c>
      <c r="D1010" t="str">
        <f>RawData!E1010</f>
        <v>NA</v>
      </c>
      <c r="E1010">
        <f>RawData!F1010</f>
        <v>6</v>
      </c>
      <c r="F1010">
        <f>RawData!G1010</f>
        <v>5</v>
      </c>
    </row>
    <row r="1011" spans="1:6" x14ac:dyDescent="0.25">
      <c r="A1011" t="str">
        <f>RawData!A1011</f>
        <v>Coan</v>
      </c>
      <c r="B1011" t="str">
        <f>RawData!C1011</f>
        <v>USA</v>
      </c>
      <c r="C1011" t="str">
        <f>RawData!D1011</f>
        <v>K</v>
      </c>
      <c r="D1011" t="str">
        <f>RawData!E1011</f>
        <v>NA</v>
      </c>
      <c r="E1011">
        <f>RawData!F1011</f>
        <v>7</v>
      </c>
      <c r="F1011">
        <f>RawData!G1011</f>
        <v>5</v>
      </c>
    </row>
    <row r="1012" spans="1:6" x14ac:dyDescent="0.25">
      <c r="A1012" t="str">
        <f>RawData!A1012</f>
        <v>Loeb</v>
      </c>
      <c r="B1012" t="str">
        <f>RawData!C1012</f>
        <v>USA</v>
      </c>
      <c r="C1012" t="str">
        <f>RawData!D1012</f>
        <v>K</v>
      </c>
      <c r="D1012" t="str">
        <f>RawData!E1012</f>
        <v>NA</v>
      </c>
      <c r="E1012">
        <f>RawData!F1012</f>
        <v>7</v>
      </c>
      <c r="F1012">
        <f>RawData!G1012</f>
        <v>5</v>
      </c>
    </row>
    <row r="1013" spans="1:6" x14ac:dyDescent="0.25">
      <c r="A1013" t="str">
        <f>RawData!A1013</f>
        <v>Hern</v>
      </c>
      <c r="B1013" t="str">
        <f>RawData!C1013</f>
        <v>USA</v>
      </c>
      <c r="C1013" t="str">
        <f>RawData!D1013</f>
        <v>K</v>
      </c>
      <c r="D1013" t="str">
        <f>RawData!E1013</f>
        <v>NA</v>
      </c>
      <c r="E1013">
        <f>RawData!F1013</f>
        <v>4</v>
      </c>
      <c r="F1013">
        <f>RawData!G1013</f>
        <v>5</v>
      </c>
    </row>
    <row r="1014" spans="1:6" x14ac:dyDescent="0.25">
      <c r="A1014" t="str">
        <f>RawData!A1014</f>
        <v>Herb</v>
      </c>
      <c r="B1014" t="str">
        <f>RawData!C1014</f>
        <v>USA</v>
      </c>
      <c r="C1014" t="str">
        <f>RawData!D1014</f>
        <v>P</v>
      </c>
      <c r="D1014" t="str">
        <f>RawData!E1014</f>
        <v>NA</v>
      </c>
      <c r="E1014">
        <f>RawData!F1014</f>
        <v>10</v>
      </c>
      <c r="F1014">
        <f>RawData!G1014</f>
        <v>5</v>
      </c>
    </row>
    <row r="1015" spans="1:6" x14ac:dyDescent="0.25">
      <c r="A1015" t="str">
        <f>RawData!A1015</f>
        <v>Blom</v>
      </c>
      <c r="B1015" t="str">
        <f>RawData!C1015</f>
        <v>USA</v>
      </c>
      <c r="C1015" t="str">
        <f>RawData!D1015</f>
        <v>K</v>
      </c>
      <c r="D1015" t="str">
        <f>RawData!E1015</f>
        <v>NA</v>
      </c>
      <c r="E1015">
        <f>RawData!F1015</f>
        <v>6</v>
      </c>
      <c r="F1015">
        <f>RawData!G1015</f>
        <v>5</v>
      </c>
    </row>
    <row r="1016" spans="1:6" x14ac:dyDescent="0.25">
      <c r="A1016" t="str">
        <f>RawData!A1016</f>
        <v>Vong</v>
      </c>
      <c r="B1016" t="str">
        <f>RawData!C1016</f>
        <v>USA</v>
      </c>
      <c r="C1016" t="str">
        <f>RawData!D1016</f>
        <v>K</v>
      </c>
      <c r="D1016" t="str">
        <f>RawData!E1016</f>
        <v>NA</v>
      </c>
      <c r="E1016">
        <f>RawData!F1016</f>
        <v>5</v>
      </c>
      <c r="F1016">
        <f>RawData!G1016</f>
        <v>5</v>
      </c>
    </row>
    <row r="1017" spans="1:6" x14ac:dyDescent="0.25">
      <c r="A1017" t="str">
        <f>RawData!A1017</f>
        <v>Gama</v>
      </c>
      <c r="B1017" t="str">
        <f>RawData!C1017</f>
        <v>USA</v>
      </c>
      <c r="C1017" t="str">
        <f>RawData!D1017</f>
        <v>K</v>
      </c>
      <c r="D1017" t="str">
        <f>RawData!E1017</f>
        <v>NA</v>
      </c>
      <c r="E1017">
        <f>RawData!F1017</f>
        <v>6</v>
      </c>
      <c r="F1017">
        <f>RawData!G1017</f>
        <v>5</v>
      </c>
    </row>
    <row r="1018" spans="1:6" x14ac:dyDescent="0.25">
      <c r="A1018" t="str">
        <f>RawData!A1018</f>
        <v>Kale</v>
      </c>
      <c r="B1018" t="str">
        <f>RawData!C1018</f>
        <v>USA</v>
      </c>
      <c r="C1018" t="str">
        <f>RawData!D1018</f>
        <v>K</v>
      </c>
      <c r="D1018" t="str">
        <f>RawData!E1018</f>
        <v>NA</v>
      </c>
      <c r="E1018">
        <f>RawData!F1018</f>
        <v>6</v>
      </c>
      <c r="F1018">
        <f>RawData!G1018</f>
        <v>5</v>
      </c>
    </row>
    <row r="1019" spans="1:6" x14ac:dyDescent="0.25">
      <c r="A1019" t="str">
        <f>RawData!A1019</f>
        <v>Shue</v>
      </c>
      <c r="B1019" t="str">
        <f>RawData!C1019</f>
        <v>USA</v>
      </c>
      <c r="C1019" t="str">
        <f>RawData!D1019</f>
        <v>K</v>
      </c>
      <c r="D1019" t="str">
        <f>RawData!E1019</f>
        <v>NA</v>
      </c>
      <c r="E1019">
        <f>RawData!F1019</f>
        <v>8</v>
      </c>
      <c r="F1019">
        <f>RawData!G1019</f>
        <v>5</v>
      </c>
    </row>
    <row r="1020" spans="1:6" x14ac:dyDescent="0.25">
      <c r="A1020" t="str">
        <f>RawData!A1020</f>
        <v>Saez</v>
      </c>
      <c r="B1020" t="str">
        <f>RawData!C1020</f>
        <v>USA</v>
      </c>
      <c r="C1020" t="str">
        <f>RawData!D1020</f>
        <v>K</v>
      </c>
      <c r="D1020" t="str">
        <f>RawData!E1020</f>
        <v>NA</v>
      </c>
      <c r="E1020">
        <f>RawData!F1020</f>
        <v>11</v>
      </c>
      <c r="F1020">
        <f>RawData!G1020</f>
        <v>5</v>
      </c>
    </row>
    <row r="1021" spans="1:6" x14ac:dyDescent="0.25">
      <c r="A1021" t="str">
        <f>RawData!A1021</f>
        <v>Dake</v>
      </c>
      <c r="B1021" t="str">
        <f>RawData!C1021</f>
        <v>USA</v>
      </c>
      <c r="C1021" t="str">
        <f>RawData!D1021</f>
        <v>K</v>
      </c>
      <c r="D1021" t="str">
        <f>RawData!E1021</f>
        <v>NA</v>
      </c>
      <c r="E1021">
        <f>RawData!F1021</f>
        <v>5</v>
      </c>
      <c r="F1021">
        <f>RawData!G1021</f>
        <v>5</v>
      </c>
    </row>
    <row r="1022" spans="1:6" x14ac:dyDescent="0.25">
      <c r="A1022" t="str">
        <f>RawData!A1022</f>
        <v>Leek</v>
      </c>
      <c r="B1022" t="str">
        <f>RawData!C1022</f>
        <v>USA</v>
      </c>
      <c r="C1022" t="str">
        <f>RawData!D1022</f>
        <v>K</v>
      </c>
      <c r="D1022" t="str">
        <f>RawData!E1022</f>
        <v>NA</v>
      </c>
      <c r="E1022">
        <f>RawData!F1022</f>
        <v>9</v>
      </c>
      <c r="F1022">
        <f>RawData!G1022</f>
        <v>5</v>
      </c>
    </row>
    <row r="1023" spans="1:6" x14ac:dyDescent="0.25">
      <c r="A1023" t="str">
        <f>RawData!A1023</f>
        <v>Zell</v>
      </c>
      <c r="B1023" t="str">
        <f>RawData!C1023</f>
        <v>USA</v>
      </c>
      <c r="C1023" t="str">
        <f>RawData!D1023</f>
        <v>K</v>
      </c>
      <c r="D1023" t="str">
        <f>RawData!E1023</f>
        <v>NA</v>
      </c>
      <c r="E1023">
        <f>RawData!F1023</f>
        <v>5</v>
      </c>
      <c r="F1023">
        <f>RawData!G1023</f>
        <v>5</v>
      </c>
    </row>
    <row r="1024" spans="1:6" x14ac:dyDescent="0.25">
      <c r="A1024" t="str">
        <f>RawData!A1024</f>
        <v>Baur</v>
      </c>
      <c r="B1024" t="str">
        <f>RawData!C1024</f>
        <v>USA</v>
      </c>
      <c r="C1024" t="str">
        <f>RawData!D1024</f>
        <v>K</v>
      </c>
      <c r="D1024" t="str">
        <f>RawData!E1024</f>
        <v>NA</v>
      </c>
      <c r="E1024">
        <f>RawData!F1024</f>
        <v>13</v>
      </c>
      <c r="F1024">
        <f>RawData!G1024</f>
        <v>4</v>
      </c>
    </row>
    <row r="1025" spans="1:6" x14ac:dyDescent="0.25">
      <c r="A1025" t="str">
        <f>RawData!A1025</f>
        <v>Saba</v>
      </c>
      <c r="B1025" t="str">
        <f>RawData!C1025</f>
        <v>USA</v>
      </c>
      <c r="C1025" t="str">
        <f>RawData!D1025</f>
        <v>F</v>
      </c>
      <c r="D1025" t="str">
        <f>RawData!E1025</f>
        <v>NA</v>
      </c>
      <c r="E1025">
        <f>RawData!F1025</f>
        <v>1</v>
      </c>
      <c r="F1025">
        <f>RawData!G1025</f>
        <v>5</v>
      </c>
    </row>
    <row r="1026" spans="1:6" x14ac:dyDescent="0.25">
      <c r="A1026" t="str">
        <f>RawData!A1026</f>
        <v>Smit</v>
      </c>
      <c r="B1026" t="str">
        <f>RawData!C1026</f>
        <v>USA</v>
      </c>
      <c r="C1026" t="str">
        <f>RawData!D1026</f>
        <v>F</v>
      </c>
      <c r="D1026" t="str">
        <f>RawData!E1026</f>
        <v>NA</v>
      </c>
      <c r="E1026">
        <f>RawData!F1026</f>
        <v>9</v>
      </c>
      <c r="F1026">
        <f>RawData!G1026</f>
        <v>5</v>
      </c>
    </row>
    <row r="1027" spans="1:6" x14ac:dyDescent="0.25">
      <c r="A1027" t="str">
        <f>RawData!A1027</f>
        <v>Laub</v>
      </c>
      <c r="B1027" t="str">
        <f>RawData!C1027</f>
        <v>USA</v>
      </c>
      <c r="C1027" t="str">
        <f>RawData!D1027</f>
        <v>F</v>
      </c>
      <c r="D1027" t="str">
        <f>RawData!E1027</f>
        <v>NA</v>
      </c>
      <c r="E1027">
        <f>RawData!F1027</f>
        <v>6</v>
      </c>
      <c r="F1027">
        <f>RawData!G1027</f>
        <v>5</v>
      </c>
    </row>
    <row r="1028" spans="1:6" x14ac:dyDescent="0.25">
      <c r="A1028" t="str">
        <f>RawData!A1028</f>
        <v>Ting</v>
      </c>
      <c r="B1028" t="str">
        <f>RawData!C1028</f>
        <v>USA</v>
      </c>
      <c r="C1028" t="str">
        <f>RawData!D1028</f>
        <v>F</v>
      </c>
      <c r="D1028" t="str">
        <f>RawData!E1028</f>
        <v>NA</v>
      </c>
      <c r="E1028">
        <f>RawData!F1028</f>
        <v>1</v>
      </c>
      <c r="F1028">
        <f>RawData!G1028</f>
        <v>5</v>
      </c>
    </row>
    <row r="1029" spans="1:6" x14ac:dyDescent="0.25">
      <c r="A1029" t="str">
        <f>RawData!A1029</f>
        <v>Elia</v>
      </c>
      <c r="B1029" t="str">
        <f>RawData!C1029</f>
        <v>USA</v>
      </c>
      <c r="C1029" t="str">
        <f>RawData!D1029</f>
        <v>F</v>
      </c>
      <c r="D1029" t="str">
        <f>RawData!E1029</f>
        <v>NA</v>
      </c>
      <c r="E1029">
        <f>RawData!F1029</f>
        <v>1</v>
      </c>
      <c r="F1029">
        <f>RawData!G1029</f>
        <v>5</v>
      </c>
    </row>
    <row r="1030" spans="1:6" x14ac:dyDescent="0.25">
      <c r="A1030" t="str">
        <f>RawData!A1030</f>
        <v>Rugg</v>
      </c>
      <c r="B1030" t="str">
        <f>RawData!C1030</f>
        <v>USA</v>
      </c>
      <c r="C1030" t="str">
        <f>RawData!D1030</f>
        <v>F</v>
      </c>
      <c r="D1030" t="str">
        <f>RawData!E1030</f>
        <v>NA</v>
      </c>
      <c r="E1030">
        <f>RawData!F1030</f>
        <v>1</v>
      </c>
      <c r="F1030">
        <f>RawData!G1030</f>
        <v>5</v>
      </c>
    </row>
    <row r="1031" spans="1:6" x14ac:dyDescent="0.25">
      <c r="A1031" t="str">
        <f>RawData!A1031</f>
        <v>Leaf</v>
      </c>
      <c r="B1031" t="str">
        <f>RawData!C1031</f>
        <v>USA</v>
      </c>
      <c r="C1031" t="str">
        <f>RawData!D1031</f>
        <v>F</v>
      </c>
      <c r="D1031" t="str">
        <f>RawData!E1031</f>
        <v>NA</v>
      </c>
      <c r="E1031">
        <f>RawData!F1031</f>
        <v>1</v>
      </c>
      <c r="F1031">
        <f>RawData!G1031</f>
        <v>5</v>
      </c>
    </row>
    <row r="1032" spans="1:6" x14ac:dyDescent="0.25">
      <c r="A1032" t="str">
        <f>RawData!A1032</f>
        <v>Hilt</v>
      </c>
      <c r="B1032" t="str">
        <f>RawData!C1032</f>
        <v>USA</v>
      </c>
      <c r="C1032" t="str">
        <f>RawData!D1032</f>
        <v/>
      </c>
      <c r="D1032" t="str">
        <f>RawData!E1032</f>
        <v>NA</v>
      </c>
      <c r="E1032">
        <f>RawData!F1032</f>
        <v>1</v>
      </c>
      <c r="F1032">
        <f>RawData!G1032</f>
        <v>5</v>
      </c>
    </row>
    <row r="1033" spans="1:6" x14ac:dyDescent="0.25">
      <c r="A1033" t="str">
        <f>RawData!A1033</f>
        <v>Bopp</v>
      </c>
      <c r="B1033" t="str">
        <f>RawData!C1033</f>
        <v>USA</v>
      </c>
      <c r="C1033" t="str">
        <f>RawData!D1033</f>
        <v>F</v>
      </c>
      <c r="D1033" t="str">
        <f>RawData!E1033</f>
        <v>NA</v>
      </c>
      <c r="E1033">
        <f>RawData!F1033</f>
        <v>1</v>
      </c>
      <c r="F1033">
        <f>RawData!G1033</f>
        <v>5</v>
      </c>
    </row>
    <row r="1034" spans="1:6" x14ac:dyDescent="0.25">
      <c r="A1034" t="str">
        <f>RawData!A1034</f>
        <v>Holz</v>
      </c>
      <c r="B1034" t="str">
        <f>RawData!C1034</f>
        <v>USA</v>
      </c>
      <c r="C1034" t="str">
        <f>RawData!D1034</f>
        <v>F</v>
      </c>
      <c r="D1034" t="str">
        <f>RawData!E1034</f>
        <v>NA</v>
      </c>
      <c r="E1034">
        <f>RawData!F1034</f>
        <v>1</v>
      </c>
      <c r="F1034">
        <f>RawData!G1034</f>
        <v>5</v>
      </c>
    </row>
    <row r="1035" spans="1:6" x14ac:dyDescent="0.25">
      <c r="A1035" t="str">
        <f>RawData!A1035</f>
        <v>Dane</v>
      </c>
      <c r="B1035" t="str">
        <f>RawData!C1035</f>
        <v>USA</v>
      </c>
      <c r="C1035" t="str">
        <f>RawData!D1035</f>
        <v>F</v>
      </c>
      <c r="D1035" t="str">
        <f>RawData!E1035</f>
        <v>NA</v>
      </c>
      <c r="E1035">
        <f>RawData!F1035</f>
        <v>1</v>
      </c>
      <c r="F1035">
        <f>RawData!G1035</f>
        <v>5</v>
      </c>
    </row>
    <row r="1036" spans="1:6" x14ac:dyDescent="0.25">
      <c r="A1036" t="str">
        <f>RawData!A1036</f>
        <v>Foor</v>
      </c>
      <c r="B1036" t="str">
        <f>RawData!C1036</f>
        <v>USA</v>
      </c>
      <c r="C1036" t="str">
        <f>RawData!D1036</f>
        <v>F</v>
      </c>
      <c r="D1036" t="str">
        <f>RawData!E1036</f>
        <v>NA</v>
      </c>
      <c r="E1036">
        <f>RawData!F1036</f>
        <v>1</v>
      </c>
      <c r="F1036">
        <f>RawData!G1036</f>
        <v>5</v>
      </c>
    </row>
    <row r="1037" spans="1:6" x14ac:dyDescent="0.25">
      <c r="A1037" t="str">
        <f>RawData!A1037</f>
        <v>Masi</v>
      </c>
      <c r="B1037" t="str">
        <f>RawData!C1037</f>
        <v>USA</v>
      </c>
      <c r="C1037" t="str">
        <f>RawData!D1037</f>
        <v>F</v>
      </c>
      <c r="D1037" t="str">
        <f>RawData!E1037</f>
        <v>NA</v>
      </c>
      <c r="E1037">
        <f>RawData!F1037</f>
        <v>1</v>
      </c>
      <c r="F1037">
        <f>RawData!G1037</f>
        <v>5</v>
      </c>
    </row>
    <row r="1038" spans="1:6" x14ac:dyDescent="0.25">
      <c r="A1038" t="str">
        <f>RawData!A1038</f>
        <v>Noon</v>
      </c>
      <c r="B1038" t="str">
        <f>RawData!C1038</f>
        <v>USA</v>
      </c>
      <c r="C1038" t="str">
        <f>RawData!D1038</f>
        <v>F</v>
      </c>
      <c r="D1038" t="str">
        <f>RawData!E1038</f>
        <v>NA</v>
      </c>
      <c r="E1038">
        <f>RawData!F1038</f>
        <v>1</v>
      </c>
      <c r="F1038">
        <f>RawData!G1038</f>
        <v>5</v>
      </c>
    </row>
    <row r="1039" spans="1:6" x14ac:dyDescent="0.25">
      <c r="A1039" t="str">
        <f>RawData!A1039</f>
        <v>Coll</v>
      </c>
      <c r="B1039" t="str">
        <f>RawData!C1039</f>
        <v>USA</v>
      </c>
      <c r="C1039" t="str">
        <f>RawData!D1039</f>
        <v>F</v>
      </c>
      <c r="D1039" t="str">
        <f>RawData!E1039</f>
        <v>NA</v>
      </c>
      <c r="E1039">
        <f>RawData!F1039</f>
        <v>1</v>
      </c>
      <c r="F1039">
        <f>RawData!G1039</f>
        <v>5</v>
      </c>
    </row>
    <row r="1040" spans="1:6" x14ac:dyDescent="0.25">
      <c r="A1040" t="str">
        <f>RawData!A1040</f>
        <v>Lucy</v>
      </c>
      <c r="B1040" t="str">
        <f>RawData!C1040</f>
        <v>USA</v>
      </c>
      <c r="C1040" t="str">
        <f>RawData!D1040</f>
        <v>F</v>
      </c>
      <c r="D1040" t="str">
        <f>RawData!E1040</f>
        <v>NA</v>
      </c>
      <c r="E1040">
        <f>RawData!F1040</f>
        <v>1</v>
      </c>
      <c r="F1040">
        <f>RawData!G1040</f>
        <v>5</v>
      </c>
    </row>
    <row r="1041" spans="1:6" x14ac:dyDescent="0.25">
      <c r="A1041" t="str">
        <f>RawData!A1041</f>
        <v>Ping</v>
      </c>
      <c r="B1041" t="str">
        <f>RawData!C1041</f>
        <v>USA</v>
      </c>
      <c r="C1041" t="str">
        <f>RawData!D1041</f>
        <v>F</v>
      </c>
      <c r="D1041" t="str">
        <f>RawData!E1041</f>
        <v>NA</v>
      </c>
      <c r="E1041">
        <f>RawData!F1041</f>
        <v>1</v>
      </c>
      <c r="F1041">
        <f>RawData!G1041</f>
        <v>5</v>
      </c>
    </row>
    <row r="1042" spans="1:6" x14ac:dyDescent="0.25">
      <c r="A1042" t="str">
        <f>RawData!A1042</f>
        <v>Lain</v>
      </c>
      <c r="B1042" t="str">
        <f>RawData!C1042</f>
        <v>USA</v>
      </c>
      <c r="C1042" t="str">
        <f>RawData!D1042</f>
        <v/>
      </c>
      <c r="D1042" t="str">
        <f>RawData!E1042</f>
        <v>NA</v>
      </c>
      <c r="E1042">
        <f>RawData!F1042</f>
        <v>1</v>
      </c>
      <c r="F1042">
        <f>RawData!G1042</f>
        <v>5</v>
      </c>
    </row>
    <row r="1043" spans="1:6" x14ac:dyDescent="0.25">
      <c r="A1043" t="str">
        <f>RawData!A1043</f>
        <v>Peay</v>
      </c>
      <c r="B1043" t="str">
        <f>RawData!C1043</f>
        <v>USA</v>
      </c>
      <c r="C1043" t="str">
        <f>RawData!D1043</f>
        <v>F</v>
      </c>
      <c r="D1043" t="str">
        <f>RawData!E1043</f>
        <v>NA</v>
      </c>
      <c r="E1043">
        <f>RawData!F1043</f>
        <v>1</v>
      </c>
      <c r="F1043">
        <f>RawData!G1043</f>
        <v>5</v>
      </c>
    </row>
    <row r="1044" spans="1:6" x14ac:dyDescent="0.25">
      <c r="A1044" t="str">
        <f>RawData!A1044</f>
        <v>Haga</v>
      </c>
      <c r="B1044" t="str">
        <f>RawData!C1044</f>
        <v>USA</v>
      </c>
      <c r="C1044" t="str">
        <f>RawData!D1044</f>
        <v/>
      </c>
      <c r="D1044" t="str">
        <f>RawData!E1044</f>
        <v>NA</v>
      </c>
      <c r="E1044">
        <f>RawData!F1044</f>
        <v>1</v>
      </c>
      <c r="F1044">
        <f>RawData!G1044</f>
        <v>5</v>
      </c>
    </row>
    <row r="1045" spans="1:6" x14ac:dyDescent="0.25">
      <c r="A1045" t="str">
        <f>RawData!A1045</f>
        <v>Blas</v>
      </c>
      <c r="B1045" t="str">
        <f>RawData!C1045</f>
        <v>USA</v>
      </c>
      <c r="C1045" t="str">
        <f>RawData!D1045</f>
        <v>F</v>
      </c>
      <c r="D1045" t="str">
        <f>RawData!E1045</f>
        <v>NA</v>
      </c>
      <c r="E1045">
        <f>RawData!F1045</f>
        <v>1</v>
      </c>
      <c r="F1045">
        <f>RawData!G1045</f>
        <v>5</v>
      </c>
    </row>
    <row r="1046" spans="1:6" x14ac:dyDescent="0.25">
      <c r="A1046" t="str">
        <f>RawData!A1046</f>
        <v>Lepe</v>
      </c>
      <c r="B1046" t="str">
        <f>RawData!C1046</f>
        <v>USA</v>
      </c>
      <c r="C1046" t="str">
        <f>RawData!D1046</f>
        <v>F</v>
      </c>
      <c r="D1046" t="str">
        <f>RawData!E1046</f>
        <v>NA</v>
      </c>
      <c r="E1046">
        <f>RawData!F1046</f>
        <v>1</v>
      </c>
      <c r="F1046">
        <f>RawData!G1046</f>
        <v>5</v>
      </c>
    </row>
    <row r="1047" spans="1:6" x14ac:dyDescent="0.25">
      <c r="A1047" t="str">
        <f>RawData!A1047</f>
        <v>Esch</v>
      </c>
      <c r="B1047" t="str">
        <f>RawData!C1047</f>
        <v>USA</v>
      </c>
      <c r="C1047" t="str">
        <f>RawData!D1047</f>
        <v>F</v>
      </c>
      <c r="D1047" t="str">
        <f>RawData!E1047</f>
        <v>NA</v>
      </c>
      <c r="E1047">
        <f>RawData!F1047</f>
        <v>1</v>
      </c>
      <c r="F1047">
        <f>RawData!G1047</f>
        <v>5</v>
      </c>
    </row>
    <row r="1048" spans="1:6" x14ac:dyDescent="0.25">
      <c r="A1048" t="str">
        <f>RawData!A1048</f>
        <v>Pyne</v>
      </c>
      <c r="B1048" t="str">
        <f>RawData!C1048</f>
        <v>USA</v>
      </c>
      <c r="C1048" t="str">
        <f>RawData!D1048</f>
        <v>F</v>
      </c>
      <c r="D1048" t="str">
        <f>RawData!E1048</f>
        <v>NA</v>
      </c>
      <c r="E1048">
        <f>RawData!F1048</f>
        <v>1</v>
      </c>
      <c r="F1048">
        <f>RawData!G1048</f>
        <v>5</v>
      </c>
    </row>
    <row r="1049" spans="1:6" x14ac:dyDescent="0.25">
      <c r="A1049" t="str">
        <f>RawData!A1049</f>
        <v>Olea</v>
      </c>
      <c r="B1049" t="str">
        <f>RawData!C1049</f>
        <v>USA</v>
      </c>
      <c r="C1049" t="str">
        <f>RawData!D1049</f>
        <v>F</v>
      </c>
      <c r="D1049" t="str">
        <f>RawData!E1049</f>
        <v>NA</v>
      </c>
      <c r="E1049">
        <f>RawData!F1049</f>
        <v>1</v>
      </c>
      <c r="F1049">
        <f>RawData!G1049</f>
        <v>5</v>
      </c>
    </row>
    <row r="1050" spans="1:6" x14ac:dyDescent="0.25">
      <c r="A1050" t="str">
        <f>RawData!A1050</f>
        <v>Roux</v>
      </c>
      <c r="B1050" t="str">
        <f>RawData!C1050</f>
        <v>USA</v>
      </c>
      <c r="C1050" t="str">
        <f>RawData!D1050</f>
        <v>F</v>
      </c>
      <c r="D1050" t="str">
        <f>RawData!E1050</f>
        <v>NA</v>
      </c>
      <c r="E1050">
        <f>RawData!F1050</f>
        <v>1</v>
      </c>
      <c r="F1050">
        <f>RawData!G1050</f>
        <v>5</v>
      </c>
    </row>
    <row r="1051" spans="1:6" x14ac:dyDescent="0.25">
      <c r="A1051" t="str">
        <f>RawData!A1051</f>
        <v>Nace</v>
      </c>
      <c r="B1051" t="str">
        <f>RawData!C1051</f>
        <v>USA</v>
      </c>
      <c r="C1051" t="str">
        <f>RawData!D1051</f>
        <v>F</v>
      </c>
      <c r="D1051" t="str">
        <f>RawData!E1051</f>
        <v>NA</v>
      </c>
      <c r="E1051">
        <f>RawData!F1051</f>
        <v>1</v>
      </c>
      <c r="F1051">
        <f>RawData!G1051</f>
        <v>5</v>
      </c>
    </row>
    <row r="1052" spans="1:6" x14ac:dyDescent="0.25">
      <c r="A1052" t="str">
        <f>RawData!A1052</f>
        <v>Diez</v>
      </c>
      <c r="B1052" t="str">
        <f>RawData!C1052</f>
        <v>USA</v>
      </c>
      <c r="C1052" t="str">
        <f>RawData!D1052</f>
        <v>F</v>
      </c>
      <c r="D1052" t="str">
        <f>RawData!E1052</f>
        <v>NA</v>
      </c>
      <c r="E1052">
        <f>RawData!F1052</f>
        <v>1</v>
      </c>
      <c r="F1052">
        <f>RawData!G1052</f>
        <v>5</v>
      </c>
    </row>
    <row r="1053" spans="1:6" x14ac:dyDescent="0.25">
      <c r="A1053" t="str">
        <f>RawData!A1053</f>
        <v>Cane</v>
      </c>
      <c r="B1053" t="str">
        <f>RawData!C1053</f>
        <v>USA</v>
      </c>
      <c r="C1053" t="str">
        <f>RawData!D1053</f>
        <v>F</v>
      </c>
      <c r="D1053" t="str">
        <f>RawData!E1053</f>
        <v>NA</v>
      </c>
      <c r="E1053">
        <f>RawData!F1053</f>
        <v>1</v>
      </c>
      <c r="F1053">
        <f>RawData!G1053</f>
        <v>5</v>
      </c>
    </row>
    <row r="1054" spans="1:6" x14ac:dyDescent="0.25">
      <c r="A1054" t="str">
        <f>RawData!A1054</f>
        <v>Pegg</v>
      </c>
      <c r="B1054" t="str">
        <f>RawData!C1054</f>
        <v>USA</v>
      </c>
      <c r="C1054" t="str">
        <f>RawData!D1054</f>
        <v>F</v>
      </c>
      <c r="D1054" t="str">
        <f>RawData!E1054</f>
        <v>NA</v>
      </c>
      <c r="E1054">
        <f>RawData!F1054</f>
        <v>1</v>
      </c>
      <c r="F1054">
        <f>RawData!G1054</f>
        <v>5</v>
      </c>
    </row>
    <row r="1055" spans="1:6" x14ac:dyDescent="0.25">
      <c r="A1055" t="str">
        <f>RawData!A1055</f>
        <v>Lino</v>
      </c>
      <c r="B1055" t="str">
        <f>RawData!C1055</f>
        <v>USA</v>
      </c>
      <c r="C1055" t="str">
        <f>RawData!D1055</f>
        <v>F</v>
      </c>
      <c r="D1055" t="str">
        <f>RawData!E1055</f>
        <v>NA</v>
      </c>
      <c r="E1055">
        <f>RawData!F1055</f>
        <v>1</v>
      </c>
      <c r="F1055">
        <f>RawData!G1055</f>
        <v>5</v>
      </c>
    </row>
    <row r="1056" spans="1:6" x14ac:dyDescent="0.25">
      <c r="A1056" t="str">
        <f>RawData!A1056</f>
        <v>Tyus</v>
      </c>
      <c r="B1056" t="str">
        <f>RawData!C1056</f>
        <v>USA</v>
      </c>
      <c r="C1056" t="str">
        <f>RawData!D1056</f>
        <v>F</v>
      </c>
      <c r="D1056" t="str">
        <f>RawData!E1056</f>
        <v>NA</v>
      </c>
      <c r="E1056">
        <f>RawData!F1056</f>
        <v>1</v>
      </c>
      <c r="F1056">
        <f>RawData!G1056</f>
        <v>5</v>
      </c>
    </row>
    <row r="1057" spans="1:6" x14ac:dyDescent="0.25">
      <c r="A1057" t="str">
        <f>RawData!A1057</f>
        <v>Azar</v>
      </c>
      <c r="B1057" t="str">
        <f>RawData!C1057</f>
        <v>USA</v>
      </c>
      <c r="C1057" t="str">
        <f>RawData!D1057</f>
        <v>F</v>
      </c>
      <c r="D1057" t="str">
        <f>RawData!E1057</f>
        <v>NA</v>
      </c>
      <c r="E1057">
        <f>RawData!F1057</f>
        <v>1</v>
      </c>
      <c r="F1057">
        <f>RawData!G1057</f>
        <v>5</v>
      </c>
    </row>
    <row r="1058" spans="1:6" x14ac:dyDescent="0.25">
      <c r="A1058" t="str">
        <f>RawData!A1058</f>
        <v>Lieu</v>
      </c>
      <c r="B1058" t="str">
        <f>RawData!C1058</f>
        <v>USA</v>
      </c>
      <c r="C1058" t="str">
        <f>RawData!D1058</f>
        <v>F</v>
      </c>
      <c r="D1058" t="str">
        <f>RawData!E1058</f>
        <v>NA</v>
      </c>
      <c r="E1058">
        <f>RawData!F1058</f>
        <v>1</v>
      </c>
      <c r="F1058">
        <f>RawData!G1058</f>
        <v>5</v>
      </c>
    </row>
    <row r="1059" spans="1:6" x14ac:dyDescent="0.25">
      <c r="A1059" t="str">
        <f>RawData!A1059</f>
        <v>Odea</v>
      </c>
      <c r="B1059" t="str">
        <f>RawData!C1059</f>
        <v>USA</v>
      </c>
      <c r="C1059" t="str">
        <f>RawData!D1059</f>
        <v>F</v>
      </c>
      <c r="D1059" t="str">
        <f>RawData!E1059</f>
        <v>NA</v>
      </c>
      <c r="E1059">
        <f>RawData!F1059</f>
        <v>1</v>
      </c>
      <c r="F1059">
        <f>RawData!G1059</f>
        <v>5</v>
      </c>
    </row>
    <row r="1060" spans="1:6" x14ac:dyDescent="0.25">
      <c r="A1060" t="str">
        <f>RawData!A1060</f>
        <v>Cron</v>
      </c>
      <c r="B1060" t="str">
        <f>RawData!C1060</f>
        <v>USA</v>
      </c>
      <c r="C1060" t="str">
        <f>RawData!D1060</f>
        <v>F</v>
      </c>
      <c r="D1060" t="str">
        <f>RawData!E1060</f>
        <v>NA</v>
      </c>
      <c r="E1060">
        <f>RawData!F1060</f>
        <v>1</v>
      </c>
      <c r="F1060">
        <f>RawData!G1060</f>
        <v>5</v>
      </c>
    </row>
    <row r="1061" spans="1:6" x14ac:dyDescent="0.25">
      <c r="A1061" t="str">
        <f>RawData!A1061</f>
        <v>Hugo</v>
      </c>
      <c r="B1061" t="str">
        <f>RawData!C1061</f>
        <v>USA</v>
      </c>
      <c r="C1061" t="str">
        <f>RawData!D1061</f>
        <v>F</v>
      </c>
      <c r="D1061" t="str">
        <f>RawData!E1061</f>
        <v>NA</v>
      </c>
      <c r="E1061">
        <f>RawData!F1061</f>
        <v>1</v>
      </c>
      <c r="F1061">
        <f>RawData!G1061</f>
        <v>5</v>
      </c>
    </row>
    <row r="1062" spans="1:6" x14ac:dyDescent="0.25">
      <c r="A1062" t="str">
        <f>RawData!A1062</f>
        <v>Kral</v>
      </c>
      <c r="B1062" t="str">
        <f>RawData!C1062</f>
        <v>USA</v>
      </c>
      <c r="C1062" t="str">
        <f>RawData!D1062</f>
        <v/>
      </c>
      <c r="D1062" t="str">
        <f>RawData!E1062</f>
        <v>NA</v>
      </c>
      <c r="E1062">
        <f>RawData!F1062</f>
        <v>1</v>
      </c>
      <c r="F1062">
        <f>RawData!G1062</f>
        <v>5</v>
      </c>
    </row>
    <row r="1063" spans="1:6" x14ac:dyDescent="0.25">
      <c r="A1063" t="str">
        <f>RawData!A1063</f>
        <v>Mehl</v>
      </c>
      <c r="B1063" t="str">
        <f>RawData!C1063</f>
        <v>USA</v>
      </c>
      <c r="C1063" t="str">
        <f>RawData!D1063</f>
        <v/>
      </c>
      <c r="D1063" t="str">
        <f>RawData!E1063</f>
        <v>NA</v>
      </c>
      <c r="E1063">
        <f>RawData!F1063</f>
        <v>1</v>
      </c>
      <c r="F1063">
        <f>RawData!G1063</f>
        <v>5</v>
      </c>
    </row>
    <row r="1064" spans="1:6" x14ac:dyDescent="0.25">
      <c r="A1064" t="str">
        <f>RawData!A1064</f>
        <v>Hagy</v>
      </c>
      <c r="B1064" t="str">
        <f>RawData!C1064</f>
        <v>USA</v>
      </c>
      <c r="C1064" t="str">
        <f>RawData!D1064</f>
        <v/>
      </c>
      <c r="D1064" t="str">
        <f>RawData!E1064</f>
        <v>NA</v>
      </c>
      <c r="E1064">
        <f>RawData!F1064</f>
        <v>1</v>
      </c>
      <c r="F1064">
        <f>RawData!G1064</f>
        <v>5</v>
      </c>
    </row>
    <row r="1065" spans="1:6" x14ac:dyDescent="0.25">
      <c r="A1065" t="str">
        <f>RawData!A1065</f>
        <v>Rink</v>
      </c>
      <c r="B1065" t="str">
        <f>RawData!C1065</f>
        <v>USA</v>
      </c>
      <c r="C1065" t="str">
        <f>RawData!D1065</f>
        <v>F</v>
      </c>
      <c r="D1065" t="str">
        <f>RawData!E1065</f>
        <v>NA</v>
      </c>
      <c r="E1065">
        <f>RawData!F1065</f>
        <v>1</v>
      </c>
      <c r="F1065">
        <f>RawData!G1065</f>
        <v>5</v>
      </c>
    </row>
    <row r="1066" spans="1:6" x14ac:dyDescent="0.25">
      <c r="A1066" t="str">
        <f>RawData!A1066</f>
        <v>Chua</v>
      </c>
      <c r="B1066" t="str">
        <f>RawData!C1066</f>
        <v>USA</v>
      </c>
      <c r="C1066" t="str">
        <f>RawData!D1066</f>
        <v>F</v>
      </c>
      <c r="D1066" t="str">
        <f>RawData!E1066</f>
        <v>NA</v>
      </c>
      <c r="E1066">
        <f>RawData!F1066</f>
        <v>7</v>
      </c>
      <c r="F1066">
        <f>RawData!G1066</f>
        <v>5</v>
      </c>
    </row>
    <row r="1067" spans="1:6" x14ac:dyDescent="0.25">
      <c r="A1067" t="str">
        <f>RawData!A1067</f>
        <v>Mara</v>
      </c>
      <c r="B1067" t="str">
        <f>RawData!C1067</f>
        <v>USA</v>
      </c>
      <c r="C1067" t="str">
        <f>RawData!D1067</f>
        <v>F</v>
      </c>
      <c r="D1067" t="str">
        <f>RawData!E1067</f>
        <v>NA</v>
      </c>
      <c r="E1067">
        <f>RawData!F1067</f>
        <v>1</v>
      </c>
      <c r="F1067">
        <f>RawData!G1067</f>
        <v>5</v>
      </c>
    </row>
    <row r="1068" spans="1:6" x14ac:dyDescent="0.25">
      <c r="A1068" t="str">
        <f>RawData!A1068</f>
        <v>Birk</v>
      </c>
      <c r="B1068" t="str">
        <f>RawData!C1068</f>
        <v>USA</v>
      </c>
      <c r="C1068" t="str">
        <f>RawData!D1068</f>
        <v>F</v>
      </c>
      <c r="D1068" t="str">
        <f>RawData!E1068</f>
        <v>NA</v>
      </c>
      <c r="E1068">
        <f>RawData!F1068</f>
        <v>1</v>
      </c>
      <c r="F1068">
        <f>RawData!G1068</f>
        <v>5</v>
      </c>
    </row>
    <row r="1069" spans="1:6" x14ac:dyDescent="0.25">
      <c r="A1069" t="str">
        <f>RawData!A1069</f>
        <v>Deyo</v>
      </c>
      <c r="B1069" t="str">
        <f>RawData!C1069</f>
        <v>USA</v>
      </c>
      <c r="C1069" t="str">
        <f>RawData!D1069</f>
        <v>F</v>
      </c>
      <c r="D1069" t="str">
        <f>RawData!E1069</f>
        <v>NA</v>
      </c>
      <c r="E1069">
        <f>RawData!F1069</f>
        <v>1</v>
      </c>
      <c r="F1069">
        <f>RawData!G1069</f>
        <v>5</v>
      </c>
    </row>
    <row r="1070" spans="1:6" x14ac:dyDescent="0.25">
      <c r="A1070" t="str">
        <f>RawData!A1070</f>
        <v>Zeno</v>
      </c>
      <c r="B1070" t="str">
        <f>RawData!C1070</f>
        <v>USA</v>
      </c>
      <c r="C1070" t="str">
        <f>RawData!D1070</f>
        <v>F</v>
      </c>
      <c r="D1070" t="str">
        <f>RawData!E1070</f>
        <v>NA</v>
      </c>
      <c r="E1070">
        <f>RawData!F1070</f>
        <v>1</v>
      </c>
      <c r="F1070">
        <f>RawData!G1070</f>
        <v>5</v>
      </c>
    </row>
    <row r="1071" spans="1:6" x14ac:dyDescent="0.25">
      <c r="A1071" t="str">
        <f>RawData!A1071</f>
        <v>Kays</v>
      </c>
      <c r="B1071" t="str">
        <f>RawData!C1071</f>
        <v>USA</v>
      </c>
      <c r="C1071" t="str">
        <f>RawData!D1071</f>
        <v>F</v>
      </c>
      <c r="D1071" t="str">
        <f>RawData!E1071</f>
        <v>NA</v>
      </c>
      <c r="E1071">
        <f>RawData!F1071</f>
        <v>1</v>
      </c>
      <c r="F1071">
        <f>RawData!G1071</f>
        <v>5</v>
      </c>
    </row>
    <row r="1072" spans="1:6" x14ac:dyDescent="0.25">
      <c r="A1072" t="str">
        <f>RawData!A1072</f>
        <v>Hile</v>
      </c>
      <c r="B1072" t="str">
        <f>RawData!C1072</f>
        <v>USA</v>
      </c>
      <c r="C1072" t="str">
        <f>RawData!D1072</f>
        <v>F</v>
      </c>
      <c r="D1072" t="str">
        <f>RawData!E1072</f>
        <v>NA</v>
      </c>
      <c r="E1072">
        <f>RawData!F1072</f>
        <v>1</v>
      </c>
      <c r="F1072">
        <f>RawData!G1072</f>
        <v>5</v>
      </c>
    </row>
    <row r="1073" spans="1:6" x14ac:dyDescent="0.25">
      <c r="A1073" t="str">
        <f>RawData!A1073</f>
        <v>Heng</v>
      </c>
      <c r="B1073" t="str">
        <f>RawData!C1073</f>
        <v>USA</v>
      </c>
      <c r="C1073" t="str">
        <f>RawData!D1073</f>
        <v>F</v>
      </c>
      <c r="D1073" t="str">
        <f>RawData!E1073</f>
        <v>NA</v>
      </c>
      <c r="E1073">
        <f>RawData!F1073</f>
        <v>1</v>
      </c>
      <c r="F1073">
        <f>RawData!G1073</f>
        <v>5</v>
      </c>
    </row>
    <row r="1074" spans="1:6" x14ac:dyDescent="0.25">
      <c r="A1074" t="str">
        <f>RawData!A1074</f>
        <v>Dark</v>
      </c>
      <c r="B1074" t="str">
        <f>RawData!C1074</f>
        <v>USA</v>
      </c>
      <c r="C1074" t="str">
        <f>RawData!D1074</f>
        <v>F</v>
      </c>
      <c r="D1074" t="str">
        <f>RawData!E1074</f>
        <v>NA</v>
      </c>
      <c r="E1074">
        <f>RawData!F1074</f>
        <v>1</v>
      </c>
      <c r="F1074">
        <f>RawData!G1074</f>
        <v>5</v>
      </c>
    </row>
    <row r="1075" spans="1:6" x14ac:dyDescent="0.25">
      <c r="A1075" t="str">
        <f>RawData!A1075</f>
        <v>Roca</v>
      </c>
      <c r="B1075" t="str">
        <f>RawData!C1075</f>
        <v>USA</v>
      </c>
      <c r="C1075" t="str">
        <f>RawData!D1075</f>
        <v/>
      </c>
      <c r="D1075" t="str">
        <f>RawData!E1075</f>
        <v>NA</v>
      </c>
      <c r="E1075">
        <f>RawData!F1075</f>
        <v>1</v>
      </c>
      <c r="F1075">
        <f>RawData!G1075</f>
        <v>5</v>
      </c>
    </row>
    <row r="1076" spans="1:6" x14ac:dyDescent="0.25">
      <c r="A1076" t="str">
        <f>RawData!A1076</f>
        <v>Cuff</v>
      </c>
      <c r="B1076" t="str">
        <f>RawData!C1076</f>
        <v>USA</v>
      </c>
      <c r="C1076" t="str">
        <f>RawData!D1076</f>
        <v>F</v>
      </c>
      <c r="D1076" t="str">
        <f>RawData!E1076</f>
        <v>NA</v>
      </c>
      <c r="E1076">
        <f>RawData!F1076</f>
        <v>1</v>
      </c>
      <c r="F1076">
        <f>RawData!G1076</f>
        <v>5</v>
      </c>
    </row>
    <row r="1077" spans="1:6" x14ac:dyDescent="0.25">
      <c r="A1077" t="str">
        <f>RawData!A1077</f>
        <v>Artz</v>
      </c>
      <c r="B1077" t="str">
        <f>RawData!C1077</f>
        <v>USA</v>
      </c>
      <c r="C1077" t="str">
        <f>RawData!D1077</f>
        <v>G</v>
      </c>
      <c r="D1077" t="str">
        <f>RawData!E1077</f>
        <v>NA</v>
      </c>
      <c r="E1077">
        <f>RawData!F1077</f>
        <v>1</v>
      </c>
      <c r="F1077">
        <f>RawData!G1077</f>
        <v>5</v>
      </c>
    </row>
    <row r="1078" spans="1:6" x14ac:dyDescent="0.25">
      <c r="A1078" t="str">
        <f>RawData!A1078</f>
        <v>Hail</v>
      </c>
      <c r="B1078" t="str">
        <f>RawData!C1078</f>
        <v>USA</v>
      </c>
      <c r="C1078" t="str">
        <f>RawData!D1078</f>
        <v>F</v>
      </c>
      <c r="D1078" t="str">
        <f>RawData!E1078</f>
        <v>NA</v>
      </c>
      <c r="E1078">
        <f>RawData!F1078</f>
        <v>1</v>
      </c>
      <c r="F1078">
        <f>RawData!G1078</f>
        <v>5</v>
      </c>
    </row>
    <row r="1079" spans="1:6" x14ac:dyDescent="0.25">
      <c r="A1079" t="str">
        <f>RawData!A1079</f>
        <v>Wait</v>
      </c>
      <c r="B1079" t="str">
        <f>RawData!C1079</f>
        <v>USA</v>
      </c>
      <c r="C1079" t="str">
        <f>RawData!D1079</f>
        <v>K</v>
      </c>
      <c r="D1079" t="str">
        <f>RawData!E1079</f>
        <v>NA</v>
      </c>
      <c r="E1079">
        <f>RawData!F1079</f>
        <v>7</v>
      </c>
      <c r="F1079">
        <f>RawData!G1079</f>
        <v>5</v>
      </c>
    </row>
    <row r="1080" spans="1:6" x14ac:dyDescent="0.25">
      <c r="A1080" t="str">
        <f>RawData!A1080</f>
        <v>Boll</v>
      </c>
      <c r="B1080" t="str">
        <f>RawData!C1080</f>
        <v>USA</v>
      </c>
      <c r="C1080" t="str">
        <f>RawData!D1080</f>
        <v/>
      </c>
      <c r="D1080" t="str">
        <f>RawData!E1080</f>
        <v>NA</v>
      </c>
      <c r="E1080">
        <f>RawData!F1080</f>
        <v>1</v>
      </c>
      <c r="F1080">
        <f>RawData!G1080</f>
        <v>5</v>
      </c>
    </row>
    <row r="1081" spans="1:6" x14ac:dyDescent="0.25">
      <c r="A1081" t="str">
        <f>RawData!A1081</f>
        <v>Bose</v>
      </c>
      <c r="B1081" t="str">
        <f>RawData!C1081</f>
        <v>USA</v>
      </c>
      <c r="C1081" t="str">
        <f>RawData!D1081</f>
        <v/>
      </c>
      <c r="D1081" t="str">
        <f>RawData!E1081</f>
        <v>NA</v>
      </c>
      <c r="E1081">
        <f>RawData!F1081</f>
        <v>1</v>
      </c>
      <c r="F1081">
        <f>RawData!G1081</f>
        <v>5</v>
      </c>
    </row>
    <row r="1082" spans="1:6" x14ac:dyDescent="0.25">
      <c r="A1082" t="str">
        <f>RawData!A1082</f>
        <v>Bury</v>
      </c>
      <c r="B1082" t="str">
        <f>RawData!C1082</f>
        <v>USA</v>
      </c>
      <c r="C1082" t="str">
        <f>RawData!D1082</f>
        <v>F</v>
      </c>
      <c r="D1082" t="str">
        <f>RawData!E1082</f>
        <v>NA</v>
      </c>
      <c r="E1082">
        <f>RawData!F1082</f>
        <v>1</v>
      </c>
      <c r="F1082">
        <f>RawData!G1082</f>
        <v>5</v>
      </c>
    </row>
    <row r="1083" spans="1:6" x14ac:dyDescent="0.25">
      <c r="A1083" t="str">
        <f>RawData!A1083</f>
        <v>Hohn</v>
      </c>
      <c r="B1083" t="str">
        <f>RawData!C1083</f>
        <v>USA</v>
      </c>
      <c r="C1083" t="str">
        <f>RawData!D1083</f>
        <v>F</v>
      </c>
      <c r="D1083" t="str">
        <f>RawData!E1083</f>
        <v>NA</v>
      </c>
      <c r="E1083">
        <f>RawData!F1083</f>
        <v>1</v>
      </c>
      <c r="F1083">
        <f>RawData!G1083</f>
        <v>5</v>
      </c>
    </row>
    <row r="1084" spans="1:6" x14ac:dyDescent="0.25">
      <c r="A1084" t="str">
        <f>RawData!A1084</f>
        <v>Mroz</v>
      </c>
      <c r="B1084" t="str">
        <f>RawData!C1084</f>
        <v>USA</v>
      </c>
      <c r="C1084" t="str">
        <f>RawData!D1084</f>
        <v>F</v>
      </c>
      <c r="D1084" t="str">
        <f>RawData!E1084</f>
        <v>NA</v>
      </c>
      <c r="E1084">
        <f>RawData!F1084</f>
        <v>1</v>
      </c>
      <c r="F1084">
        <f>RawData!G1084</f>
        <v>5</v>
      </c>
    </row>
    <row r="1085" spans="1:6" x14ac:dyDescent="0.25">
      <c r="A1085" t="str">
        <f>RawData!A1085</f>
        <v>Repp</v>
      </c>
      <c r="B1085" t="str">
        <f>RawData!C1085</f>
        <v>USA</v>
      </c>
      <c r="C1085" t="str">
        <f>RawData!D1085</f>
        <v>F</v>
      </c>
      <c r="D1085" t="str">
        <f>RawData!E1085</f>
        <v>NA</v>
      </c>
      <c r="E1085">
        <f>RawData!F1085</f>
        <v>1</v>
      </c>
      <c r="F1085">
        <f>RawData!G1085</f>
        <v>5</v>
      </c>
    </row>
    <row r="1086" spans="1:6" x14ac:dyDescent="0.25">
      <c r="A1086" t="str">
        <f>RawData!A1086</f>
        <v>Foxx</v>
      </c>
      <c r="B1086" t="str">
        <f>RawData!C1086</f>
        <v>USA</v>
      </c>
      <c r="C1086" t="str">
        <f>RawData!D1086</f>
        <v>F</v>
      </c>
      <c r="D1086" t="str">
        <f>RawData!E1086</f>
        <v>NA</v>
      </c>
      <c r="E1086">
        <f>RawData!F1086</f>
        <v>1</v>
      </c>
      <c r="F1086">
        <f>RawData!G1086</f>
        <v>5</v>
      </c>
    </row>
    <row r="1087" spans="1:6" x14ac:dyDescent="0.25">
      <c r="A1087" t="str">
        <f>RawData!A1087</f>
        <v>Gros</v>
      </c>
      <c r="B1087" t="str">
        <f>RawData!C1087</f>
        <v>USA</v>
      </c>
      <c r="C1087" t="str">
        <f>RawData!D1087</f>
        <v>F</v>
      </c>
      <c r="D1087" t="str">
        <f>RawData!E1087</f>
        <v>NA</v>
      </c>
      <c r="E1087">
        <f>RawData!F1087</f>
        <v>1</v>
      </c>
      <c r="F1087">
        <f>RawData!G1087</f>
        <v>5</v>
      </c>
    </row>
    <row r="1088" spans="1:6" x14ac:dyDescent="0.25">
      <c r="A1088" t="str">
        <f>RawData!A1088</f>
        <v>Lunt</v>
      </c>
      <c r="B1088" t="str">
        <f>RawData!C1088</f>
        <v>USA</v>
      </c>
      <c r="C1088" t="str">
        <f>RawData!D1088</f>
        <v>F</v>
      </c>
      <c r="D1088" t="str">
        <f>RawData!E1088</f>
        <v>NA</v>
      </c>
      <c r="E1088">
        <f>RawData!F1088</f>
        <v>1</v>
      </c>
      <c r="F1088">
        <f>RawData!G1088</f>
        <v>5</v>
      </c>
    </row>
    <row r="1089" spans="1:6" x14ac:dyDescent="0.25">
      <c r="A1089" t="str">
        <f>RawData!A1089</f>
        <v>Sowa</v>
      </c>
      <c r="B1089" t="str">
        <f>RawData!C1089</f>
        <v>USA</v>
      </c>
      <c r="C1089" t="str">
        <f>RawData!D1089</f>
        <v>F</v>
      </c>
      <c r="D1089" t="str">
        <f>RawData!E1089</f>
        <v>NA</v>
      </c>
      <c r="E1089">
        <f>RawData!F1089</f>
        <v>1</v>
      </c>
      <c r="F1089">
        <f>RawData!G1089</f>
        <v>5</v>
      </c>
    </row>
    <row r="1090" spans="1:6" x14ac:dyDescent="0.25">
      <c r="A1090" t="str">
        <f>RawData!A1090</f>
        <v>Hoge</v>
      </c>
      <c r="B1090" t="str">
        <f>RawData!C1090</f>
        <v>USA</v>
      </c>
      <c r="C1090" t="str">
        <f>RawData!D1090</f>
        <v/>
      </c>
      <c r="D1090" t="str">
        <f>RawData!E1090</f>
        <v>NA</v>
      </c>
      <c r="E1090">
        <f>RawData!F1090</f>
        <v>1</v>
      </c>
      <c r="F1090">
        <f>RawData!G1090</f>
        <v>5</v>
      </c>
    </row>
    <row r="1091" spans="1:6" x14ac:dyDescent="0.25">
      <c r="A1091" t="str">
        <f>RawData!A1091</f>
        <v>Reck</v>
      </c>
      <c r="B1091" t="str">
        <f>RawData!C1091</f>
        <v>USA</v>
      </c>
      <c r="C1091" t="str">
        <f>RawData!D1091</f>
        <v>K</v>
      </c>
      <c r="D1091" t="str">
        <f>RawData!E1091</f>
        <v>NA</v>
      </c>
      <c r="E1091">
        <f>RawData!F1091</f>
        <v>13</v>
      </c>
      <c r="F1091">
        <f>RawData!G1091</f>
        <v>4</v>
      </c>
    </row>
    <row r="1092" spans="1:6" x14ac:dyDescent="0.25">
      <c r="A1092" t="str">
        <f>RawData!A1092</f>
        <v>Rigg</v>
      </c>
      <c r="B1092" t="str">
        <f>RawData!C1092</f>
        <v>USA</v>
      </c>
      <c r="C1092" t="str">
        <f>RawData!D1092</f>
        <v>P</v>
      </c>
      <c r="D1092" t="str">
        <f>RawData!E1092</f>
        <v>NA</v>
      </c>
      <c r="E1092">
        <f>RawData!F1092</f>
        <v>7</v>
      </c>
      <c r="F1092">
        <f>RawData!G1092</f>
        <v>5</v>
      </c>
    </row>
    <row r="1093" spans="1:6" x14ac:dyDescent="0.25">
      <c r="A1093" t="str">
        <f>RawData!A1093</f>
        <v>Feld</v>
      </c>
      <c r="B1093" t="str">
        <f>RawData!C1093</f>
        <v>USA</v>
      </c>
      <c r="C1093" t="str">
        <f>RawData!D1093</f>
        <v>P</v>
      </c>
      <c r="D1093" t="str">
        <f>RawData!E1093</f>
        <v>NA</v>
      </c>
      <c r="E1093">
        <f>RawData!F1093</f>
        <v>9</v>
      </c>
      <c r="F1093">
        <f>RawData!G1093</f>
        <v>5</v>
      </c>
    </row>
    <row r="1094" spans="1:6" x14ac:dyDescent="0.25">
      <c r="A1094" t="str">
        <f>RawData!A1094</f>
        <v>Hott</v>
      </c>
      <c r="B1094" t="str">
        <f>RawData!C1094</f>
        <v>USA</v>
      </c>
      <c r="C1094" t="str">
        <f>RawData!D1094</f>
        <v>P</v>
      </c>
      <c r="D1094" t="str">
        <f>RawData!E1094</f>
        <v>NA</v>
      </c>
      <c r="E1094">
        <f>RawData!F1094</f>
        <v>10</v>
      </c>
      <c r="F1094">
        <f>RawData!G1094</f>
        <v>5</v>
      </c>
    </row>
    <row r="1095" spans="1:6" x14ac:dyDescent="0.25">
      <c r="A1095" t="str">
        <f>RawData!A1095</f>
        <v>Nolt</v>
      </c>
      <c r="B1095" t="str">
        <f>RawData!C1095</f>
        <v>USA</v>
      </c>
      <c r="C1095" t="str">
        <f>RawData!D1095</f>
        <v>P</v>
      </c>
      <c r="D1095" t="str">
        <f>RawData!E1095</f>
        <v>NA</v>
      </c>
      <c r="E1095">
        <f>RawData!F1095</f>
        <v>9</v>
      </c>
      <c r="F1095">
        <f>RawData!G1095</f>
        <v>5</v>
      </c>
    </row>
    <row r="1096" spans="1:6" x14ac:dyDescent="0.25">
      <c r="A1096" t="str">
        <f>RawData!A1096</f>
        <v>Rabb</v>
      </c>
      <c r="B1096" t="str">
        <f>RawData!C1096</f>
        <v>USA</v>
      </c>
      <c r="C1096" t="str">
        <f>RawData!D1096</f>
        <v>D</v>
      </c>
      <c r="D1096" t="str">
        <f>RawData!E1096</f>
        <v>NA</v>
      </c>
      <c r="E1096">
        <f>RawData!F1096</f>
        <v>9</v>
      </c>
      <c r="F1096">
        <f>RawData!G1096</f>
        <v>5</v>
      </c>
    </row>
    <row r="1097" spans="1:6" x14ac:dyDescent="0.25">
      <c r="A1097" t="str">
        <f>RawData!A1097</f>
        <v>Clow</v>
      </c>
      <c r="B1097" t="str">
        <f>RawData!C1097</f>
        <v>USA</v>
      </c>
      <c r="C1097" t="str">
        <f>RawData!D1097</f>
        <v>K</v>
      </c>
      <c r="D1097" t="str">
        <f>RawData!E1097</f>
        <v>NA</v>
      </c>
      <c r="E1097">
        <f>RawData!F1097</f>
        <v>6</v>
      </c>
      <c r="F1097">
        <f>RawData!G1097</f>
        <v>5</v>
      </c>
    </row>
    <row r="1098" spans="1:6" x14ac:dyDescent="0.25">
      <c r="A1098" t="str">
        <f>RawData!A1098</f>
        <v>Corr</v>
      </c>
      <c r="B1098" t="str">
        <f>RawData!C1098</f>
        <v>USA</v>
      </c>
      <c r="C1098" t="str">
        <f>RawData!D1098</f>
        <v>F</v>
      </c>
      <c r="D1098" t="str">
        <f>RawData!E1098</f>
        <v>NA</v>
      </c>
      <c r="E1098">
        <f>RawData!F1098</f>
        <v>6</v>
      </c>
      <c r="F1098">
        <f>RawData!G1098</f>
        <v>5</v>
      </c>
    </row>
    <row r="1099" spans="1:6" x14ac:dyDescent="0.25">
      <c r="A1099" t="str">
        <f>RawData!A1099</f>
        <v>Renn</v>
      </c>
      <c r="B1099" t="str">
        <f>RawData!C1099</f>
        <v>USA</v>
      </c>
      <c r="C1099" t="str">
        <f>RawData!D1099</f>
        <v/>
      </c>
      <c r="D1099" t="str">
        <f>RawData!E1099</f>
        <v>NA</v>
      </c>
      <c r="E1099">
        <f>RawData!F1099</f>
        <v>1</v>
      </c>
      <c r="F1099">
        <f>RawData!G1099</f>
        <v>5</v>
      </c>
    </row>
    <row r="1100" spans="1:6" x14ac:dyDescent="0.25">
      <c r="A1100" t="str">
        <f>RawData!A1100</f>
        <v>Towe</v>
      </c>
      <c r="B1100" t="str">
        <f>RawData!C1100</f>
        <v>USA</v>
      </c>
      <c r="C1100" t="str">
        <f>RawData!D1100</f>
        <v/>
      </c>
      <c r="D1100" t="str">
        <f>RawData!E1100</f>
        <v>NA</v>
      </c>
      <c r="E1100">
        <f>RawData!F1100</f>
        <v>1</v>
      </c>
      <c r="F1100">
        <f>RawData!G1100</f>
        <v>5</v>
      </c>
    </row>
    <row r="1101" spans="1:6" x14ac:dyDescent="0.25">
      <c r="A1101" t="str">
        <f>RawData!A1101</f>
        <v>Gove</v>
      </c>
      <c r="B1101" t="str">
        <f>RawData!C1101</f>
        <v>USA</v>
      </c>
      <c r="C1101" t="str">
        <f>RawData!D1101</f>
        <v/>
      </c>
      <c r="D1101" t="str">
        <f>RawData!E1101</f>
        <v>NA</v>
      </c>
      <c r="E1101">
        <f>RawData!F1101</f>
        <v>1</v>
      </c>
      <c r="F1101">
        <f>RawData!G1101</f>
        <v>5</v>
      </c>
    </row>
    <row r="1102" spans="1:6" x14ac:dyDescent="0.25">
      <c r="A1102" t="str">
        <f>RawData!A1102</f>
        <v>Port</v>
      </c>
      <c r="B1102" t="str">
        <f>RawData!C1102</f>
        <v>USA</v>
      </c>
      <c r="C1102" t="str">
        <f>RawData!D1102</f>
        <v>F</v>
      </c>
      <c r="D1102" t="str">
        <f>RawData!E1102</f>
        <v>NA</v>
      </c>
      <c r="E1102">
        <f>RawData!F1102</f>
        <v>9</v>
      </c>
      <c r="F1102">
        <f>RawData!G1102</f>
        <v>5</v>
      </c>
    </row>
    <row r="1103" spans="1:6" x14ac:dyDescent="0.25">
      <c r="A1103" t="str">
        <f>RawData!A1103</f>
        <v>Buff</v>
      </c>
      <c r="B1103" t="str">
        <f>RawData!C1103</f>
        <v>USA</v>
      </c>
      <c r="C1103" t="str">
        <f>RawData!D1103</f>
        <v>F</v>
      </c>
      <c r="D1103" t="str">
        <f>RawData!E1103</f>
        <v>NA</v>
      </c>
      <c r="E1103">
        <f>RawData!F1103</f>
        <v>1</v>
      </c>
      <c r="F1103">
        <f>RawData!G1103</f>
        <v>5</v>
      </c>
    </row>
    <row r="1104" spans="1:6" x14ac:dyDescent="0.25">
      <c r="A1104" t="str">
        <f>RawData!A1104</f>
        <v>Huie</v>
      </c>
      <c r="B1104" t="str">
        <f>RawData!C1104</f>
        <v>USA</v>
      </c>
      <c r="C1104" t="str">
        <f>RawData!D1104</f>
        <v>F</v>
      </c>
      <c r="D1104" t="str">
        <f>RawData!E1104</f>
        <v>NA</v>
      </c>
      <c r="E1104">
        <f>RawData!F1104</f>
        <v>1</v>
      </c>
      <c r="F1104">
        <f>RawData!G1104</f>
        <v>5</v>
      </c>
    </row>
    <row r="1105" spans="1:6" x14ac:dyDescent="0.25">
      <c r="A1105" t="str">
        <f>RawData!A1105</f>
        <v>Polo</v>
      </c>
      <c r="B1105" t="str">
        <f>RawData!C1105</f>
        <v>USA</v>
      </c>
      <c r="C1105" t="str">
        <f>RawData!D1105</f>
        <v>F</v>
      </c>
      <c r="D1105" t="str">
        <f>RawData!E1105</f>
        <v>NA</v>
      </c>
      <c r="E1105">
        <f>RawData!F1105</f>
        <v>1</v>
      </c>
      <c r="F1105">
        <f>RawData!G1105</f>
        <v>5</v>
      </c>
    </row>
    <row r="1106" spans="1:6" x14ac:dyDescent="0.25">
      <c r="A1106" t="str">
        <f>RawData!A1106</f>
        <v>Salo</v>
      </c>
      <c r="B1106" t="str">
        <f>RawData!C1106</f>
        <v>USA</v>
      </c>
      <c r="C1106" t="str">
        <f>RawData!D1106</f>
        <v>F</v>
      </c>
      <c r="D1106" t="str">
        <f>RawData!E1106</f>
        <v>NA</v>
      </c>
      <c r="E1106">
        <f>RawData!F1106</f>
        <v>1</v>
      </c>
      <c r="F1106">
        <f>RawData!G1106</f>
        <v>5</v>
      </c>
    </row>
    <row r="1107" spans="1:6" x14ac:dyDescent="0.25">
      <c r="A1107" t="str">
        <f>RawData!A1107</f>
        <v>Aden</v>
      </c>
      <c r="B1107" t="str">
        <f>RawData!C1107</f>
        <v>USA</v>
      </c>
      <c r="C1107" t="str">
        <f>RawData!D1107</f>
        <v>F</v>
      </c>
      <c r="D1107" t="str">
        <f>RawData!E1107</f>
        <v>NA</v>
      </c>
      <c r="E1107">
        <f>RawData!F1107</f>
        <v>1</v>
      </c>
      <c r="F1107">
        <f>RawData!G1107</f>
        <v>5</v>
      </c>
    </row>
    <row r="1108" spans="1:6" x14ac:dyDescent="0.25">
      <c r="A1108" t="str">
        <f>RawData!A1108</f>
        <v>Iles</v>
      </c>
      <c r="B1108" t="str">
        <f>RawData!C1108</f>
        <v>USA</v>
      </c>
      <c r="C1108" t="str">
        <f>RawData!D1108</f>
        <v>F</v>
      </c>
      <c r="D1108" t="str">
        <f>RawData!E1108</f>
        <v>NA</v>
      </c>
      <c r="E1108">
        <f>RawData!F1108</f>
        <v>1</v>
      </c>
      <c r="F1108">
        <f>RawData!G1108</f>
        <v>5</v>
      </c>
    </row>
    <row r="1109" spans="1:6" x14ac:dyDescent="0.25">
      <c r="A1109" t="str">
        <f>RawData!A1109</f>
        <v>Exum</v>
      </c>
      <c r="B1109" t="str">
        <f>RawData!C1109</f>
        <v>USA</v>
      </c>
      <c r="C1109" t="str">
        <f>RawData!D1109</f>
        <v>F</v>
      </c>
      <c r="D1109" t="str">
        <f>RawData!E1109</f>
        <v>NA</v>
      </c>
      <c r="E1109">
        <f>RawData!F1109</f>
        <v>1</v>
      </c>
      <c r="F1109">
        <f>RawData!G1109</f>
        <v>5</v>
      </c>
    </row>
    <row r="1110" spans="1:6" x14ac:dyDescent="0.25">
      <c r="A1110" t="str">
        <f>RawData!A1110</f>
        <v>Foti</v>
      </c>
      <c r="B1110" t="str">
        <f>RawData!C1110</f>
        <v>USA</v>
      </c>
      <c r="C1110" t="str">
        <f>RawData!D1110</f>
        <v>F</v>
      </c>
      <c r="D1110" t="str">
        <f>RawData!E1110</f>
        <v>NA</v>
      </c>
      <c r="E1110">
        <f>RawData!F1110</f>
        <v>4</v>
      </c>
      <c r="F1110">
        <f>RawData!G1110</f>
        <v>5</v>
      </c>
    </row>
    <row r="1111" spans="1:6" x14ac:dyDescent="0.25">
      <c r="A1111" t="str">
        <f>RawData!A1111</f>
        <v>Xiao</v>
      </c>
      <c r="B1111" t="str">
        <f>RawData!C1111</f>
        <v>USA</v>
      </c>
      <c r="C1111" t="str">
        <f>RawData!D1111</f>
        <v>F</v>
      </c>
      <c r="D1111" t="str">
        <f>RawData!E1111</f>
        <v>NA</v>
      </c>
      <c r="E1111">
        <f>RawData!F1111</f>
        <v>9</v>
      </c>
      <c r="F1111">
        <f>RawData!G1111</f>
        <v>5</v>
      </c>
    </row>
    <row r="1112" spans="1:6" x14ac:dyDescent="0.25">
      <c r="A1112" t="str">
        <f>RawData!A1112</f>
        <v>Leis</v>
      </c>
      <c r="B1112" t="str">
        <f>RawData!C1112</f>
        <v>USA</v>
      </c>
      <c r="C1112" t="str">
        <f>RawData!D1112</f>
        <v>K</v>
      </c>
      <c r="D1112" t="str">
        <f>RawData!E1112</f>
        <v>NA</v>
      </c>
      <c r="E1112">
        <f>RawData!F1112</f>
        <v>6</v>
      </c>
      <c r="F1112">
        <f>RawData!G1112</f>
        <v>5</v>
      </c>
    </row>
    <row r="1113" spans="1:6" x14ac:dyDescent="0.25">
      <c r="A1113" t="str">
        <f>RawData!A1113</f>
        <v>Auld</v>
      </c>
      <c r="B1113" t="str">
        <f>RawData!C1113</f>
        <v>USA</v>
      </c>
      <c r="C1113" t="str">
        <f>RawData!D1113</f>
        <v>H</v>
      </c>
      <c r="D1113" t="str">
        <f>RawData!E1113</f>
        <v>NA</v>
      </c>
      <c r="E1113">
        <f>RawData!F1113</f>
        <v>6</v>
      </c>
      <c r="F1113">
        <f>RawData!G1113</f>
        <v>5</v>
      </c>
    </row>
    <row r="1114" spans="1:6" x14ac:dyDescent="0.25">
      <c r="A1114" t="str">
        <f>RawData!A1114</f>
        <v>Eudy</v>
      </c>
      <c r="B1114" t="str">
        <f>RawData!C1114</f>
        <v>USA</v>
      </c>
      <c r="C1114" t="str">
        <f>RawData!D1114</f>
        <v/>
      </c>
      <c r="D1114" t="str">
        <f>RawData!E1114</f>
        <v>NA</v>
      </c>
      <c r="E1114">
        <f>RawData!F1114</f>
        <v>1</v>
      </c>
      <c r="F1114">
        <f>RawData!G1114</f>
        <v>5</v>
      </c>
    </row>
    <row r="1115" spans="1:6" x14ac:dyDescent="0.25">
      <c r="A1115" t="str">
        <f>RawData!A1115</f>
        <v>Gadd</v>
      </c>
      <c r="B1115" t="str">
        <f>RawData!C1115</f>
        <v>USA</v>
      </c>
      <c r="C1115" t="str">
        <f>RawData!D1115</f>
        <v/>
      </c>
      <c r="D1115" t="str">
        <f>RawData!E1115</f>
        <v>NA</v>
      </c>
      <c r="E1115">
        <f>RawData!F1115</f>
        <v>1</v>
      </c>
      <c r="F1115">
        <f>RawData!G1115</f>
        <v>5</v>
      </c>
    </row>
    <row r="1116" spans="1:6" x14ac:dyDescent="0.25">
      <c r="A1116" t="str">
        <f>RawData!A1116</f>
        <v>Silk</v>
      </c>
      <c r="B1116" t="str">
        <f>RawData!C1116</f>
        <v>USA</v>
      </c>
      <c r="C1116" t="str">
        <f>RawData!D1116</f>
        <v/>
      </c>
      <c r="D1116" t="str">
        <f>RawData!E1116</f>
        <v>NA</v>
      </c>
      <c r="E1116">
        <f>RawData!F1116</f>
        <v>1</v>
      </c>
      <c r="F1116">
        <f>RawData!G1116</f>
        <v>5</v>
      </c>
    </row>
    <row r="1117" spans="1:6" x14ac:dyDescent="0.25">
      <c r="A1117" t="str">
        <f>RawData!A1117</f>
        <v>Hirt</v>
      </c>
      <c r="B1117" t="str">
        <f>RawData!C1117</f>
        <v>USA</v>
      </c>
      <c r="C1117" t="str">
        <f>RawData!D1117</f>
        <v/>
      </c>
      <c r="D1117" t="str">
        <f>RawData!E1117</f>
        <v>NA</v>
      </c>
      <c r="E1117">
        <f>RawData!F1117</f>
        <v>1</v>
      </c>
      <c r="F1117">
        <f>RawData!G1117</f>
        <v>5</v>
      </c>
    </row>
    <row r="1118" spans="1:6" x14ac:dyDescent="0.25">
      <c r="A1118" t="str">
        <f>RawData!A1118</f>
        <v>Zane</v>
      </c>
      <c r="B1118" t="str">
        <f>RawData!C1118</f>
        <v>USA</v>
      </c>
      <c r="C1118" t="str">
        <f>RawData!D1118</f>
        <v>F</v>
      </c>
      <c r="D1118" t="str">
        <f>RawData!E1118</f>
        <v>NA</v>
      </c>
      <c r="E1118">
        <f>RawData!F1118</f>
        <v>1</v>
      </c>
      <c r="F1118">
        <f>RawData!G1118</f>
        <v>5</v>
      </c>
    </row>
    <row r="1119" spans="1:6" x14ac:dyDescent="0.25">
      <c r="A1119" t="str">
        <f>RawData!A1119</f>
        <v>Goin</v>
      </c>
      <c r="B1119" t="str">
        <f>RawData!C1119</f>
        <v>USA</v>
      </c>
      <c r="C1119" t="str">
        <f>RawData!D1119</f>
        <v>F</v>
      </c>
      <c r="D1119" t="str">
        <f>RawData!E1119</f>
        <v>NA</v>
      </c>
      <c r="E1119">
        <f>RawData!F1119</f>
        <v>1</v>
      </c>
      <c r="F1119">
        <f>RawData!G1119</f>
        <v>5</v>
      </c>
    </row>
    <row r="1120" spans="1:6" x14ac:dyDescent="0.25">
      <c r="A1120" t="str">
        <f>RawData!A1120</f>
        <v>Wipf</v>
      </c>
      <c r="B1120" t="str">
        <f>RawData!C1120</f>
        <v>USA</v>
      </c>
      <c r="C1120" t="str">
        <f>RawData!D1120</f>
        <v>F</v>
      </c>
      <c r="D1120" t="str">
        <f>RawData!E1120</f>
        <v>NA</v>
      </c>
      <c r="E1120">
        <f>RawData!F1120</f>
        <v>1</v>
      </c>
      <c r="F1120">
        <f>RawData!G1120</f>
        <v>5</v>
      </c>
    </row>
    <row r="1121" spans="1:6" x14ac:dyDescent="0.25">
      <c r="A1121" t="str">
        <f>RawData!A1121</f>
        <v>Cray</v>
      </c>
      <c r="B1121" t="str">
        <f>RawData!C1121</f>
        <v>USA</v>
      </c>
      <c r="C1121" t="str">
        <f>RawData!D1121</f>
        <v>F</v>
      </c>
      <c r="D1121" t="str">
        <f>RawData!E1121</f>
        <v>NA</v>
      </c>
      <c r="E1121">
        <f>RawData!F1121</f>
        <v>1</v>
      </c>
      <c r="F1121">
        <f>RawData!G1121</f>
        <v>5</v>
      </c>
    </row>
    <row r="1122" spans="1:6" x14ac:dyDescent="0.25">
      <c r="A1122" t="str">
        <f>RawData!A1122</f>
        <v>Bath</v>
      </c>
      <c r="B1122" t="str">
        <f>RawData!C1122</f>
        <v>USA</v>
      </c>
      <c r="C1122" t="str">
        <f>RawData!D1122</f>
        <v/>
      </c>
      <c r="D1122" t="str">
        <f>RawData!E1122</f>
        <v>NA</v>
      </c>
      <c r="E1122">
        <f>RawData!F1122</f>
        <v>1</v>
      </c>
      <c r="F1122">
        <f>RawData!G1122</f>
        <v>5</v>
      </c>
    </row>
    <row r="1123" spans="1:6" x14ac:dyDescent="0.25">
      <c r="A1123" t="str">
        <f>RawData!A1123</f>
        <v>Lack</v>
      </c>
      <c r="B1123" t="str">
        <f>RawData!C1123</f>
        <v>USA</v>
      </c>
      <c r="C1123" t="str">
        <f>RawData!D1123</f>
        <v/>
      </c>
      <c r="D1123" t="str">
        <f>RawData!E1123</f>
        <v>NA</v>
      </c>
      <c r="E1123">
        <f>RawData!F1123</f>
        <v>1</v>
      </c>
      <c r="F1123">
        <f>RawData!G1123</f>
        <v>5</v>
      </c>
    </row>
    <row r="1124" spans="1:6" x14ac:dyDescent="0.25">
      <c r="A1124" t="str">
        <f>RawData!A1124</f>
        <v>Yoho</v>
      </c>
      <c r="B1124" t="str">
        <f>RawData!C1124</f>
        <v>USA</v>
      </c>
      <c r="C1124" t="str">
        <f>RawData!D1124</f>
        <v/>
      </c>
      <c r="D1124" t="str">
        <f>RawData!E1124</f>
        <v>NA</v>
      </c>
      <c r="E1124">
        <f>RawData!F1124</f>
        <v>1</v>
      </c>
      <c r="F1124">
        <f>RawData!G1124</f>
        <v>5</v>
      </c>
    </row>
    <row r="1125" spans="1:6" x14ac:dyDescent="0.25">
      <c r="A1125" t="str">
        <f>RawData!A1125</f>
        <v>Kung</v>
      </c>
      <c r="B1125" t="str">
        <f>RawData!C1125</f>
        <v>USA</v>
      </c>
      <c r="C1125" t="str">
        <f>RawData!D1125</f>
        <v>F</v>
      </c>
      <c r="D1125" t="str">
        <f>RawData!E1125</f>
        <v>NA</v>
      </c>
      <c r="E1125">
        <f>RawData!F1125</f>
        <v>1</v>
      </c>
      <c r="F1125">
        <f>RawData!G1125</f>
        <v>5</v>
      </c>
    </row>
    <row r="1126" spans="1:6" x14ac:dyDescent="0.25">
      <c r="A1126" t="str">
        <f>RawData!A1126</f>
        <v>Tsui</v>
      </c>
      <c r="B1126" t="str">
        <f>RawData!C1126</f>
        <v>USA</v>
      </c>
      <c r="C1126" t="str">
        <f>RawData!D1126</f>
        <v>F</v>
      </c>
      <c r="D1126" t="str">
        <f>RawData!E1126</f>
        <v>NA</v>
      </c>
      <c r="E1126">
        <f>RawData!F1126</f>
        <v>1</v>
      </c>
      <c r="F1126">
        <f>RawData!G1126</f>
        <v>5</v>
      </c>
    </row>
    <row r="1127" spans="1:6" x14ac:dyDescent="0.25">
      <c r="A1127" t="str">
        <f>RawData!A1127</f>
        <v>Plum</v>
      </c>
      <c r="B1127" t="str">
        <f>RawData!C1127</f>
        <v>USA</v>
      </c>
      <c r="C1127" t="str">
        <f>RawData!D1127</f>
        <v>H</v>
      </c>
      <c r="D1127" t="str">
        <f>RawData!E1127</f>
        <v>NA</v>
      </c>
      <c r="E1127">
        <f>RawData!F1127</f>
        <v>8</v>
      </c>
      <c r="F1127">
        <f>RawData!G1127</f>
        <v>4</v>
      </c>
    </row>
    <row r="1128" spans="1:6" x14ac:dyDescent="0.25">
      <c r="A1128" t="str">
        <f>RawData!A1128</f>
        <v>Kime</v>
      </c>
      <c r="B1128" t="str">
        <f>RawData!C1128</f>
        <v>USA</v>
      </c>
      <c r="C1128" t="str">
        <f>RawData!D1128</f>
        <v>H</v>
      </c>
      <c r="D1128" t="str">
        <f>RawData!E1128</f>
        <v>NA</v>
      </c>
      <c r="E1128">
        <f>RawData!F1128</f>
        <v>11</v>
      </c>
      <c r="F1128">
        <f>RawData!G1128</f>
        <v>4</v>
      </c>
    </row>
    <row r="1129" spans="1:6" x14ac:dyDescent="0.25">
      <c r="A1129" t="str">
        <f>RawData!A1129</f>
        <v>Mass</v>
      </c>
      <c r="B1129" t="str">
        <f>RawData!C1129</f>
        <v>USA</v>
      </c>
      <c r="C1129" t="str">
        <f>RawData!D1129</f>
        <v>H</v>
      </c>
      <c r="D1129" t="str">
        <f>RawData!E1129</f>
        <v>NA</v>
      </c>
      <c r="E1129">
        <f>RawData!F1129</f>
        <v>4</v>
      </c>
      <c r="F1129">
        <f>RawData!G1129</f>
        <v>5</v>
      </c>
    </row>
    <row r="1130" spans="1:6" x14ac:dyDescent="0.25">
      <c r="A1130" t="str">
        <f>RawData!A1130</f>
        <v>Bump</v>
      </c>
      <c r="B1130" t="str">
        <f>RawData!C1130</f>
        <v>USA</v>
      </c>
      <c r="C1130" t="str">
        <f>RawData!D1130</f>
        <v>H</v>
      </c>
      <c r="D1130" t="str">
        <f>RawData!E1130</f>
        <v>NA</v>
      </c>
      <c r="E1130">
        <f>RawData!F1130</f>
        <v>8</v>
      </c>
      <c r="F1130">
        <f>RawData!G1130</f>
        <v>5</v>
      </c>
    </row>
    <row r="1131" spans="1:6" x14ac:dyDescent="0.25">
      <c r="A1131" t="str">
        <f>RawData!A1131</f>
        <v>Hain</v>
      </c>
      <c r="B1131" t="str">
        <f>RawData!C1131</f>
        <v>USA</v>
      </c>
      <c r="C1131" t="str">
        <f>RawData!D1131</f>
        <v>K</v>
      </c>
      <c r="D1131" t="str">
        <f>RawData!E1131</f>
        <v>NA</v>
      </c>
      <c r="E1131">
        <f>RawData!F1131</f>
        <v>9</v>
      </c>
      <c r="F1131">
        <f>RawData!G1131</f>
        <v>5</v>
      </c>
    </row>
    <row r="1132" spans="1:6" x14ac:dyDescent="0.25">
      <c r="A1132" t="str">
        <f>RawData!A1132</f>
        <v>Suhr</v>
      </c>
      <c r="B1132" t="str">
        <f>RawData!C1132</f>
        <v>USA</v>
      </c>
      <c r="C1132" t="str">
        <f>RawData!D1132</f>
        <v>F</v>
      </c>
      <c r="D1132" t="str">
        <f>RawData!E1132</f>
        <v>NA</v>
      </c>
      <c r="E1132">
        <f>RawData!F1132</f>
        <v>7</v>
      </c>
      <c r="F1132">
        <f>RawData!G1132</f>
        <v>5</v>
      </c>
    </row>
    <row r="1133" spans="1:6" x14ac:dyDescent="0.25">
      <c r="A1133" t="str">
        <f>RawData!A1133</f>
        <v>Ding</v>
      </c>
      <c r="B1133" t="str">
        <f>RawData!C1133</f>
        <v>USA</v>
      </c>
      <c r="C1133" t="str">
        <f>RawData!D1133</f>
        <v>H</v>
      </c>
      <c r="D1133" t="str">
        <f>RawData!E1133</f>
        <v>NA</v>
      </c>
      <c r="E1133">
        <f>RawData!F1133</f>
        <v>4</v>
      </c>
      <c r="F1133">
        <f>RawData!G1133</f>
        <v>5</v>
      </c>
    </row>
    <row r="1134" spans="1:6" x14ac:dyDescent="0.25">
      <c r="A1134" t="str">
        <f>RawData!A1134</f>
        <v>Geib</v>
      </c>
      <c r="B1134" t="str">
        <f>RawData!C1134</f>
        <v>USA</v>
      </c>
      <c r="C1134" t="str">
        <f>RawData!D1134</f>
        <v>K</v>
      </c>
      <c r="D1134" t="str">
        <f>RawData!E1134</f>
        <v>NA</v>
      </c>
      <c r="E1134">
        <f>RawData!F1134</f>
        <v>7</v>
      </c>
      <c r="F1134">
        <f>RawData!G1134</f>
        <v>5</v>
      </c>
    </row>
    <row r="1135" spans="1:6" x14ac:dyDescent="0.25">
      <c r="A1135" t="str">
        <f>RawData!A1135</f>
        <v>Sorg</v>
      </c>
      <c r="B1135" t="str">
        <f>RawData!C1135</f>
        <v>USA</v>
      </c>
      <c r="C1135" t="str">
        <f>RawData!D1135</f>
        <v>K</v>
      </c>
      <c r="D1135" t="str">
        <f>RawData!E1135</f>
        <v>NA</v>
      </c>
      <c r="E1135">
        <f>RawData!F1135</f>
        <v>12</v>
      </c>
      <c r="F1135">
        <f>RawData!G1135</f>
        <v>4</v>
      </c>
    </row>
    <row r="1136" spans="1:6" x14ac:dyDescent="0.25">
      <c r="A1136" t="str">
        <f>RawData!A1136</f>
        <v>Vara</v>
      </c>
      <c r="B1136" t="str">
        <f>RawData!C1136</f>
        <v>USA</v>
      </c>
      <c r="C1136" t="str">
        <f>RawData!D1136</f>
        <v>K</v>
      </c>
      <c r="D1136" t="str">
        <f>RawData!E1136</f>
        <v>NA</v>
      </c>
      <c r="E1136">
        <f>RawData!F1136</f>
        <v>9</v>
      </c>
      <c r="F1136">
        <f>RawData!G1136</f>
        <v>5</v>
      </c>
    </row>
    <row r="1137" spans="1:6" x14ac:dyDescent="0.25">
      <c r="A1137" t="str">
        <f>RawData!A1137</f>
        <v>Litz</v>
      </c>
      <c r="B1137" t="str">
        <f>RawData!C1137</f>
        <v>USA</v>
      </c>
      <c r="C1137" t="str">
        <f>RawData!D1137</f>
        <v>K</v>
      </c>
      <c r="D1137" t="str">
        <f>RawData!E1137</f>
        <v>NA</v>
      </c>
      <c r="E1137">
        <f>RawData!F1137</f>
        <v>5</v>
      </c>
      <c r="F1137">
        <f>RawData!G1137</f>
        <v>5</v>
      </c>
    </row>
    <row r="1138" spans="1:6" x14ac:dyDescent="0.25">
      <c r="A1138" t="str">
        <f>RawData!A1138</f>
        <v>Wehr</v>
      </c>
      <c r="B1138" t="str">
        <f>RawData!C1138</f>
        <v>USA</v>
      </c>
      <c r="C1138" t="str">
        <f>RawData!D1138</f>
        <v>K</v>
      </c>
      <c r="D1138" t="str">
        <f>RawData!E1138</f>
        <v>NA</v>
      </c>
      <c r="E1138">
        <f>RawData!F1138</f>
        <v>6</v>
      </c>
      <c r="F1138">
        <f>RawData!G1138</f>
        <v>5</v>
      </c>
    </row>
    <row r="1139" spans="1:6" x14ac:dyDescent="0.25">
      <c r="A1139" t="str">
        <f>RawData!A1139</f>
        <v>Alas</v>
      </c>
      <c r="B1139" t="str">
        <f>RawData!C1139</f>
        <v>USA</v>
      </c>
      <c r="C1139" t="str">
        <f>RawData!D1139</f>
        <v>K</v>
      </c>
      <c r="D1139" t="str">
        <f>RawData!E1139</f>
        <v>NA</v>
      </c>
      <c r="E1139">
        <f>RawData!F1139</f>
        <v>9</v>
      </c>
      <c r="F1139">
        <f>RawData!G1139</f>
        <v>5</v>
      </c>
    </row>
    <row r="1140" spans="1:6" x14ac:dyDescent="0.25">
      <c r="A1140" t="str">
        <f>RawData!A1140</f>
        <v>Bale</v>
      </c>
      <c r="B1140" t="str">
        <f>RawData!C1140</f>
        <v>USA</v>
      </c>
      <c r="C1140" t="str">
        <f>RawData!D1140</f>
        <v>K</v>
      </c>
      <c r="D1140" t="str">
        <f>RawData!E1140</f>
        <v>NA</v>
      </c>
      <c r="E1140">
        <f>RawData!F1140</f>
        <v>7</v>
      </c>
      <c r="F1140">
        <f>RawData!G1140</f>
        <v>5</v>
      </c>
    </row>
    <row r="1141" spans="1:6" x14ac:dyDescent="0.25">
      <c r="A1141" t="str">
        <f>RawData!A1141</f>
        <v>Hage</v>
      </c>
      <c r="B1141" t="str">
        <f>RawData!C1141</f>
        <v>USA</v>
      </c>
      <c r="C1141" t="str">
        <f>RawData!D1141</f>
        <v>H</v>
      </c>
      <c r="D1141" t="str">
        <f>RawData!E1141</f>
        <v>NA</v>
      </c>
      <c r="E1141">
        <f>RawData!F1141</f>
        <v>7</v>
      </c>
      <c r="F1141">
        <f>RawData!G1141</f>
        <v>5</v>
      </c>
    </row>
    <row r="1142" spans="1:6" x14ac:dyDescent="0.25">
      <c r="A1142" t="str">
        <f>RawData!A1142</f>
        <v>Sugg</v>
      </c>
      <c r="B1142" t="str">
        <f>RawData!C1142</f>
        <v>USA</v>
      </c>
      <c r="C1142" t="str">
        <f>RawData!D1142</f>
        <v>H</v>
      </c>
      <c r="D1142" t="str">
        <f>RawData!E1142</f>
        <v>NA</v>
      </c>
      <c r="E1142">
        <f>RawData!F1142</f>
        <v>6</v>
      </c>
      <c r="F1142">
        <f>RawData!G1142</f>
        <v>5</v>
      </c>
    </row>
    <row r="1143" spans="1:6" x14ac:dyDescent="0.25">
      <c r="A1143" t="str">
        <f>RawData!A1143</f>
        <v>Seda</v>
      </c>
      <c r="B1143" t="str">
        <f>RawData!C1143</f>
        <v>USA</v>
      </c>
      <c r="C1143" t="str">
        <f>RawData!D1143</f>
        <v>H</v>
      </c>
      <c r="D1143" t="str">
        <f>RawData!E1143</f>
        <v>NA</v>
      </c>
      <c r="E1143">
        <f>RawData!F1143</f>
        <v>1</v>
      </c>
      <c r="F1143">
        <f>RawData!G1143</f>
        <v>5</v>
      </c>
    </row>
    <row r="1144" spans="1:6" x14ac:dyDescent="0.25">
      <c r="A1144" t="str">
        <f>RawData!A1144</f>
        <v>Blau</v>
      </c>
      <c r="B1144" t="str">
        <f>RawData!C1144</f>
        <v>USA</v>
      </c>
      <c r="C1144" t="str">
        <f>RawData!D1144</f>
        <v>H</v>
      </c>
      <c r="D1144" t="str">
        <f>RawData!E1144</f>
        <v>NA</v>
      </c>
      <c r="E1144">
        <f>RawData!F1144</f>
        <v>6</v>
      </c>
      <c r="F1144">
        <f>RawData!G1144</f>
        <v>5</v>
      </c>
    </row>
    <row r="1145" spans="1:6" x14ac:dyDescent="0.25">
      <c r="A1145" t="str">
        <f>RawData!A1145</f>
        <v>Urso</v>
      </c>
      <c r="B1145" t="str">
        <f>RawData!C1145</f>
        <v>USA</v>
      </c>
      <c r="C1145" t="str">
        <f>RawData!D1145</f>
        <v>H</v>
      </c>
      <c r="D1145" t="str">
        <f>RawData!E1145</f>
        <v>NA</v>
      </c>
      <c r="E1145">
        <f>RawData!F1145</f>
        <v>5</v>
      </c>
      <c r="F1145">
        <f>RawData!G1145</f>
        <v>5</v>
      </c>
    </row>
    <row r="1146" spans="1:6" x14ac:dyDescent="0.25">
      <c r="A1146" t="str">
        <f>RawData!A1146</f>
        <v>Kaul</v>
      </c>
      <c r="B1146" t="str">
        <f>RawData!C1146</f>
        <v>USA</v>
      </c>
      <c r="C1146" t="str">
        <f>RawData!D1146</f>
        <v>H</v>
      </c>
      <c r="D1146" t="str">
        <f>RawData!E1146</f>
        <v>NA</v>
      </c>
      <c r="E1146">
        <f>RawData!F1146</f>
        <v>9</v>
      </c>
      <c r="F1146">
        <f>RawData!G1146</f>
        <v>4</v>
      </c>
    </row>
    <row r="1147" spans="1:6" x14ac:dyDescent="0.25">
      <c r="A1147" t="str">
        <f>RawData!A1147</f>
        <v>Weng</v>
      </c>
      <c r="B1147" t="str">
        <f>RawData!C1147</f>
        <v>USA</v>
      </c>
      <c r="C1147" t="str">
        <f>RawData!D1147</f>
        <v>K</v>
      </c>
      <c r="D1147" t="str">
        <f>RawData!E1147</f>
        <v>NA</v>
      </c>
      <c r="E1147">
        <f>RawData!F1147</f>
        <v>6</v>
      </c>
      <c r="F1147">
        <f>RawData!G1147</f>
        <v>5</v>
      </c>
    </row>
    <row r="1148" spans="1:6" x14ac:dyDescent="0.25">
      <c r="A1148" t="str">
        <f>RawData!A1148</f>
        <v>Teng</v>
      </c>
      <c r="B1148" t="str">
        <f>RawData!C1148</f>
        <v>USA</v>
      </c>
      <c r="C1148" t="str">
        <f>RawData!D1148</f>
        <v>C</v>
      </c>
      <c r="D1148" t="str">
        <f>RawData!E1148</f>
        <v>NA</v>
      </c>
      <c r="E1148">
        <f>RawData!F1148</f>
        <v>13</v>
      </c>
      <c r="F1148">
        <f>RawData!G1148</f>
        <v>2</v>
      </c>
    </row>
    <row r="1149" spans="1:6" x14ac:dyDescent="0.25">
      <c r="A1149" t="str">
        <f>RawData!A1149</f>
        <v>Waid</v>
      </c>
      <c r="B1149" t="str">
        <f>RawData!C1149</f>
        <v>GBR</v>
      </c>
      <c r="C1149" t="str">
        <f>RawData!D1149</f>
        <v>D</v>
      </c>
      <c r="D1149" t="str">
        <f>RawData!E1149</f>
        <v>EU</v>
      </c>
      <c r="E1149">
        <f>RawData!F1149</f>
        <v>12</v>
      </c>
      <c r="F1149">
        <f>RawData!G1149</f>
        <v>3</v>
      </c>
    </row>
    <row r="1150" spans="1:6" x14ac:dyDescent="0.25">
      <c r="A1150" t="str">
        <f>RawData!A1150</f>
        <v>Bart</v>
      </c>
      <c r="B1150" t="str">
        <f>RawData!C1150</f>
        <v>USA</v>
      </c>
      <c r="C1150" t="str">
        <f>RawData!D1150</f>
        <v>D</v>
      </c>
      <c r="D1150" t="str">
        <f>RawData!E1150</f>
        <v>NA</v>
      </c>
      <c r="E1150">
        <f>RawData!F1150</f>
        <v>12</v>
      </c>
      <c r="F1150">
        <f>RawData!G1150</f>
        <v>4</v>
      </c>
    </row>
    <row r="1151" spans="1:6" x14ac:dyDescent="0.25">
      <c r="A1151" t="str">
        <f>RawData!A1151</f>
        <v>Deer</v>
      </c>
      <c r="B1151" t="str">
        <f>RawData!C1151</f>
        <v>USA</v>
      </c>
      <c r="C1151" t="str">
        <f>RawData!D1151</f>
        <v>D</v>
      </c>
      <c r="D1151" t="str">
        <f>RawData!E1151</f>
        <v>NA</v>
      </c>
      <c r="E1151">
        <f>RawData!F1151</f>
        <v>12</v>
      </c>
      <c r="F1151">
        <f>RawData!G1151</f>
        <v>5</v>
      </c>
    </row>
    <row r="1152" spans="1:6" x14ac:dyDescent="0.25">
      <c r="A1152" t="str">
        <f>RawData!A1152</f>
        <v>Ganz</v>
      </c>
      <c r="B1152" t="str">
        <f>RawData!C1152</f>
        <v>USA</v>
      </c>
      <c r="C1152" t="str">
        <f>RawData!D1152</f>
        <v>D</v>
      </c>
      <c r="D1152" t="str">
        <f>RawData!E1152</f>
        <v>NA</v>
      </c>
      <c r="E1152">
        <f>RawData!F1152</f>
        <v>8</v>
      </c>
      <c r="F1152">
        <f>RawData!G1152</f>
        <v>5</v>
      </c>
    </row>
    <row r="1153" spans="1:6" x14ac:dyDescent="0.25">
      <c r="A1153" t="str">
        <f>RawData!A1153</f>
        <v>Wier</v>
      </c>
      <c r="B1153" t="str">
        <f>RawData!C1153</f>
        <v>USA</v>
      </c>
      <c r="C1153" t="str">
        <f>RawData!D1153</f>
        <v>D</v>
      </c>
      <c r="D1153" t="str">
        <f>RawData!E1153</f>
        <v>NA</v>
      </c>
      <c r="E1153">
        <f>RawData!F1153</f>
        <v>7</v>
      </c>
      <c r="F1153">
        <f>RawData!G1153</f>
        <v>5</v>
      </c>
    </row>
    <row r="1154" spans="1:6" x14ac:dyDescent="0.25">
      <c r="A1154" t="str">
        <f>RawData!A1154</f>
        <v>Glen</v>
      </c>
      <c r="B1154" t="str">
        <f>RawData!C1154</f>
        <v>USA</v>
      </c>
      <c r="C1154" t="str">
        <f>RawData!D1154</f>
        <v>D</v>
      </c>
      <c r="D1154" t="str">
        <f>RawData!E1154</f>
        <v>NA</v>
      </c>
      <c r="E1154">
        <f>RawData!F1154</f>
        <v>6</v>
      </c>
      <c r="F1154">
        <f>RawData!G1154</f>
        <v>5</v>
      </c>
    </row>
    <row r="1155" spans="1:6" x14ac:dyDescent="0.25">
      <c r="A1155" t="str">
        <f>RawData!A1155</f>
        <v>Guin</v>
      </c>
      <c r="B1155" t="str">
        <f>RawData!C1155</f>
        <v>USA</v>
      </c>
      <c r="C1155" t="str">
        <f>RawData!D1155</f>
        <v>D</v>
      </c>
      <c r="D1155" t="str">
        <f>RawData!E1155</f>
        <v>NA</v>
      </c>
      <c r="E1155">
        <f>RawData!F1155</f>
        <v>6</v>
      </c>
      <c r="F1155">
        <f>RawData!G1155</f>
        <v>5</v>
      </c>
    </row>
    <row r="1156" spans="1:6" x14ac:dyDescent="0.25">
      <c r="A1156" t="str">
        <f>RawData!A1156</f>
        <v>Hyer</v>
      </c>
      <c r="B1156" t="str">
        <f>RawData!C1156</f>
        <v>USA</v>
      </c>
      <c r="C1156" t="str">
        <f>RawData!D1156</f>
        <v>D</v>
      </c>
      <c r="D1156" t="str">
        <f>RawData!E1156</f>
        <v>NA</v>
      </c>
      <c r="E1156">
        <f>RawData!F1156</f>
        <v>10</v>
      </c>
      <c r="F1156">
        <f>RawData!G1156</f>
        <v>5</v>
      </c>
    </row>
    <row r="1157" spans="1:6" x14ac:dyDescent="0.25">
      <c r="A1157" t="str">
        <f>RawData!A1157</f>
        <v>Lema</v>
      </c>
      <c r="B1157" t="str">
        <f>RawData!C1157</f>
        <v>USA</v>
      </c>
      <c r="C1157" t="str">
        <f>RawData!D1157</f>
        <v>D</v>
      </c>
      <c r="D1157" t="str">
        <f>RawData!E1157</f>
        <v>NA</v>
      </c>
      <c r="E1157">
        <f>RawData!F1157</f>
        <v>1</v>
      </c>
      <c r="F1157">
        <f>RawData!G1157</f>
        <v>5</v>
      </c>
    </row>
    <row r="1158" spans="1:6" x14ac:dyDescent="0.25">
      <c r="A1158" t="str">
        <f>RawData!A1158</f>
        <v>Chai</v>
      </c>
      <c r="B1158" t="str">
        <f>RawData!C1158</f>
        <v>USA</v>
      </c>
      <c r="C1158" t="str">
        <f>RawData!D1158</f>
        <v>F</v>
      </c>
      <c r="D1158" t="str">
        <f>RawData!E1158</f>
        <v>NA</v>
      </c>
      <c r="E1158">
        <f>RawData!F1158</f>
        <v>1</v>
      </c>
      <c r="F1158">
        <f>RawData!G1158</f>
        <v>5</v>
      </c>
    </row>
    <row r="1159" spans="1:6" x14ac:dyDescent="0.25">
      <c r="A1159" t="str">
        <f>RawData!A1159</f>
        <v>Oddo</v>
      </c>
      <c r="B1159" t="str">
        <f>RawData!C1159</f>
        <v>USA</v>
      </c>
      <c r="C1159" t="str">
        <f>RawData!D1159</f>
        <v>D</v>
      </c>
      <c r="D1159" t="str">
        <f>RawData!E1159</f>
        <v>NA</v>
      </c>
      <c r="E1159">
        <f>RawData!F1159</f>
        <v>1</v>
      </c>
      <c r="F1159">
        <f>RawData!G1159</f>
        <v>5</v>
      </c>
    </row>
    <row r="1160" spans="1:6" x14ac:dyDescent="0.25">
      <c r="A1160" t="str">
        <f>RawData!A1160</f>
        <v>Kalb</v>
      </c>
      <c r="B1160" t="str">
        <f>RawData!C1160</f>
        <v>USA</v>
      </c>
      <c r="C1160" t="str">
        <f>RawData!D1160</f>
        <v>D</v>
      </c>
      <c r="D1160" t="str">
        <f>RawData!E1160</f>
        <v>NA</v>
      </c>
      <c r="E1160">
        <f>RawData!F1160</f>
        <v>1</v>
      </c>
      <c r="F1160">
        <f>RawData!G1160</f>
        <v>5</v>
      </c>
    </row>
    <row r="1161" spans="1:6" x14ac:dyDescent="0.25">
      <c r="A1161" t="str">
        <f>RawData!A1161</f>
        <v>Fern</v>
      </c>
      <c r="B1161" t="str">
        <f>RawData!C1161</f>
        <v>USA</v>
      </c>
      <c r="C1161" t="str">
        <f>RawData!D1161</f>
        <v>D</v>
      </c>
      <c r="D1161" t="str">
        <f>RawData!E1161</f>
        <v>NA</v>
      </c>
      <c r="E1161">
        <f>RawData!F1161</f>
        <v>1</v>
      </c>
      <c r="F1161">
        <f>RawData!G1161</f>
        <v>5</v>
      </c>
    </row>
    <row r="1162" spans="1:6" x14ac:dyDescent="0.25">
      <c r="A1162" t="str">
        <f>RawData!A1162</f>
        <v>Mire</v>
      </c>
      <c r="B1162" t="str">
        <f>RawData!C1162</f>
        <v>USA</v>
      </c>
      <c r="C1162" t="str">
        <f>RawData!D1162</f>
        <v>D</v>
      </c>
      <c r="D1162" t="str">
        <f>RawData!E1162</f>
        <v>NA</v>
      </c>
      <c r="E1162">
        <f>RawData!F1162</f>
        <v>1</v>
      </c>
      <c r="F1162">
        <f>RawData!G1162</f>
        <v>5</v>
      </c>
    </row>
    <row r="1163" spans="1:6" x14ac:dyDescent="0.25">
      <c r="A1163" t="str">
        <f>RawData!A1163</f>
        <v>Vass</v>
      </c>
      <c r="B1163" t="str">
        <f>RawData!C1163</f>
        <v>USA</v>
      </c>
      <c r="C1163" t="str">
        <f>RawData!D1163</f>
        <v>D</v>
      </c>
      <c r="D1163" t="str">
        <f>RawData!E1163</f>
        <v>NA</v>
      </c>
      <c r="E1163">
        <f>RawData!F1163</f>
        <v>9</v>
      </c>
      <c r="F1163">
        <f>RawData!G1163</f>
        <v>5</v>
      </c>
    </row>
    <row r="1164" spans="1:6" x14ac:dyDescent="0.25">
      <c r="A1164" t="str">
        <f>RawData!A1164</f>
        <v>Zehr</v>
      </c>
      <c r="B1164" t="str">
        <f>RawData!C1164</f>
        <v>GBR</v>
      </c>
      <c r="C1164" t="str">
        <f>RawData!D1164</f>
        <v>D</v>
      </c>
      <c r="D1164" t="str">
        <f>RawData!E1164</f>
        <v>EU</v>
      </c>
      <c r="E1164">
        <f>RawData!F1164</f>
        <v>9</v>
      </c>
      <c r="F1164">
        <f>RawData!G1164</f>
        <v>5</v>
      </c>
    </row>
    <row r="1165" spans="1:6" x14ac:dyDescent="0.25">
      <c r="A1165" t="str">
        <f>RawData!A1165</f>
        <v>Damm</v>
      </c>
      <c r="B1165" t="str">
        <f>RawData!C1165</f>
        <v>USA</v>
      </c>
      <c r="C1165" t="str">
        <f>RawData!D1165</f>
        <v>G</v>
      </c>
      <c r="D1165" t="str">
        <f>RawData!E1165</f>
        <v>NA</v>
      </c>
      <c r="E1165">
        <f>RawData!F1165</f>
        <v>10</v>
      </c>
      <c r="F1165">
        <f>RawData!G1165</f>
        <v>5</v>
      </c>
    </row>
    <row r="1166" spans="1:6" x14ac:dyDescent="0.25">
      <c r="A1166" t="str">
        <f>RawData!A1166</f>
        <v>Bonk</v>
      </c>
      <c r="B1166" t="str">
        <f>RawData!C1166</f>
        <v>GBR</v>
      </c>
      <c r="C1166" t="str">
        <f>RawData!D1166</f>
        <v>D</v>
      </c>
      <c r="D1166" t="str">
        <f>RawData!E1166</f>
        <v>EU</v>
      </c>
      <c r="E1166">
        <f>RawData!F1166</f>
        <v>8</v>
      </c>
      <c r="F1166">
        <f>RawData!G1166</f>
        <v>5</v>
      </c>
    </row>
    <row r="1167" spans="1:6" x14ac:dyDescent="0.25">
      <c r="A1167" t="str">
        <f>RawData!A1167</f>
        <v>Kelm</v>
      </c>
      <c r="B1167" t="str">
        <f>RawData!C1167</f>
        <v>GBR</v>
      </c>
      <c r="C1167" t="str">
        <f>RawData!D1167</f>
        <v>D</v>
      </c>
      <c r="D1167" t="str">
        <f>RawData!E1167</f>
        <v>EU</v>
      </c>
      <c r="E1167">
        <f>RawData!F1167</f>
        <v>7</v>
      </c>
      <c r="F1167">
        <f>RawData!G1167</f>
        <v>5</v>
      </c>
    </row>
    <row r="1168" spans="1:6" x14ac:dyDescent="0.25">
      <c r="A1168" t="str">
        <f>RawData!A1168</f>
        <v>Topp</v>
      </c>
      <c r="B1168" t="str">
        <f>RawData!C1168</f>
        <v>GBR</v>
      </c>
      <c r="C1168" t="str">
        <f>RawData!D1168</f>
        <v>D</v>
      </c>
      <c r="D1168" t="str">
        <f>RawData!E1168</f>
        <v>EU</v>
      </c>
      <c r="E1168">
        <f>RawData!F1168</f>
        <v>7</v>
      </c>
      <c r="F1168">
        <f>RawData!G1168</f>
        <v>5</v>
      </c>
    </row>
    <row r="1169" spans="1:6" x14ac:dyDescent="0.25">
      <c r="A1169" t="str">
        <f>RawData!A1169</f>
        <v>Issa</v>
      </c>
      <c r="B1169" t="str">
        <f>RawData!C1169</f>
        <v>GBR</v>
      </c>
      <c r="C1169" t="str">
        <f>RawData!D1169</f>
        <v>D</v>
      </c>
      <c r="D1169" t="str">
        <f>RawData!E1169</f>
        <v>EU</v>
      </c>
      <c r="E1169">
        <f>RawData!F1169</f>
        <v>1</v>
      </c>
      <c r="F1169">
        <f>RawData!G1169</f>
        <v>5</v>
      </c>
    </row>
    <row r="1170" spans="1:6" x14ac:dyDescent="0.25">
      <c r="A1170" t="str">
        <f>RawData!A1170</f>
        <v>Luft</v>
      </c>
      <c r="B1170" t="str">
        <f>RawData!C1170</f>
        <v>GBR</v>
      </c>
      <c r="C1170" t="str">
        <f>RawData!D1170</f>
        <v>D</v>
      </c>
      <c r="D1170" t="str">
        <f>RawData!E1170</f>
        <v>EU</v>
      </c>
      <c r="E1170">
        <f>RawData!F1170</f>
        <v>7</v>
      </c>
      <c r="F1170">
        <f>RawData!G1170</f>
        <v>5</v>
      </c>
    </row>
    <row r="1171" spans="1:6" x14ac:dyDescent="0.25">
      <c r="A1171" t="str">
        <f>RawData!A1171</f>
        <v>Nell</v>
      </c>
      <c r="B1171" t="str">
        <f>RawData!C1171</f>
        <v>USA</v>
      </c>
      <c r="C1171" t="str">
        <f>RawData!D1171</f>
        <v>D</v>
      </c>
      <c r="D1171" t="str">
        <f>RawData!E1171</f>
        <v>NA</v>
      </c>
      <c r="E1171">
        <f>RawData!F1171</f>
        <v>12</v>
      </c>
      <c r="F1171">
        <f>RawData!G1171</f>
        <v>5</v>
      </c>
    </row>
    <row r="1172" spans="1:6" x14ac:dyDescent="0.25">
      <c r="A1172" t="str">
        <f>RawData!A1172</f>
        <v>Gile</v>
      </c>
      <c r="B1172" t="str">
        <f>RawData!C1172</f>
        <v>USA</v>
      </c>
      <c r="C1172" t="str">
        <f>RawData!D1172</f>
        <v>D</v>
      </c>
      <c r="D1172" t="str">
        <f>RawData!E1172</f>
        <v>NA</v>
      </c>
      <c r="E1172">
        <f>RawData!F1172</f>
        <v>8</v>
      </c>
      <c r="F1172">
        <f>RawData!G1172</f>
        <v>5</v>
      </c>
    </row>
    <row r="1173" spans="1:6" x14ac:dyDescent="0.25">
      <c r="A1173" t="str">
        <f>RawData!A1173</f>
        <v>Mort</v>
      </c>
      <c r="B1173" t="str">
        <f>RawData!C1173</f>
        <v>USA</v>
      </c>
      <c r="C1173" t="str">
        <f>RawData!D1173</f>
        <v>D</v>
      </c>
      <c r="D1173" t="str">
        <f>RawData!E1173</f>
        <v>NA</v>
      </c>
      <c r="E1173">
        <f>RawData!F1173</f>
        <v>7</v>
      </c>
      <c r="F1173">
        <f>RawData!G1173</f>
        <v>5</v>
      </c>
    </row>
    <row r="1174" spans="1:6" x14ac:dyDescent="0.25">
      <c r="A1174" t="str">
        <f>RawData!A1174</f>
        <v>Reda</v>
      </c>
      <c r="B1174" t="str">
        <f>RawData!C1174</f>
        <v>USA</v>
      </c>
      <c r="C1174" t="str">
        <f>RawData!D1174</f>
        <v>D</v>
      </c>
      <c r="D1174" t="str">
        <f>RawData!E1174</f>
        <v>NA</v>
      </c>
      <c r="E1174">
        <f>RawData!F1174</f>
        <v>9</v>
      </c>
      <c r="F1174">
        <f>RawData!G1174</f>
        <v>5</v>
      </c>
    </row>
    <row r="1175" spans="1:6" x14ac:dyDescent="0.25">
      <c r="A1175" t="str">
        <f>RawData!A1175</f>
        <v>Cali</v>
      </c>
      <c r="B1175" t="str">
        <f>RawData!C1175</f>
        <v>USA</v>
      </c>
      <c r="C1175" t="str">
        <f>RawData!D1175</f>
        <v>D</v>
      </c>
      <c r="D1175" t="str">
        <f>RawData!E1175</f>
        <v>NA</v>
      </c>
      <c r="E1175">
        <f>RawData!F1175</f>
        <v>6</v>
      </c>
      <c r="F1175">
        <f>RawData!G1175</f>
        <v>5</v>
      </c>
    </row>
    <row r="1176" spans="1:6" x14ac:dyDescent="0.25">
      <c r="A1176" t="str">
        <f>RawData!A1176</f>
        <v>Maag</v>
      </c>
      <c r="B1176" t="str">
        <f>RawData!C1176</f>
        <v>USA</v>
      </c>
      <c r="C1176" t="str">
        <f>RawData!D1176</f>
        <v>D</v>
      </c>
      <c r="D1176" t="str">
        <f>RawData!E1176</f>
        <v>NA</v>
      </c>
      <c r="E1176">
        <f>RawData!F1176</f>
        <v>5</v>
      </c>
      <c r="F1176">
        <f>RawData!G1176</f>
        <v>5</v>
      </c>
    </row>
    <row r="1177" spans="1:6" x14ac:dyDescent="0.25">
      <c r="A1177" t="str">
        <f>RawData!A1177</f>
        <v>Murr</v>
      </c>
      <c r="B1177" t="str">
        <f>RawData!C1177</f>
        <v>USA</v>
      </c>
      <c r="C1177" t="str">
        <f>RawData!D1177</f>
        <v>D</v>
      </c>
      <c r="D1177" t="str">
        <f>RawData!E1177</f>
        <v>NA</v>
      </c>
      <c r="E1177">
        <f>RawData!F1177</f>
        <v>9</v>
      </c>
      <c r="F1177">
        <f>RawData!G1177</f>
        <v>5</v>
      </c>
    </row>
    <row r="1178" spans="1:6" x14ac:dyDescent="0.25">
      <c r="A1178" t="str">
        <f>RawData!A1178</f>
        <v>Seth</v>
      </c>
      <c r="B1178" t="str">
        <f>RawData!C1178</f>
        <v>USA</v>
      </c>
      <c r="C1178" t="str">
        <f>RawData!D1178</f>
        <v>D</v>
      </c>
      <c r="D1178" t="str">
        <f>RawData!E1178</f>
        <v>NA</v>
      </c>
      <c r="E1178">
        <f>RawData!F1178</f>
        <v>7</v>
      </c>
      <c r="F1178">
        <f>RawData!G1178</f>
        <v>5</v>
      </c>
    </row>
    <row r="1179" spans="1:6" x14ac:dyDescent="0.25">
      <c r="A1179" t="str">
        <f>RawData!A1179</f>
        <v>Toon</v>
      </c>
      <c r="B1179" t="str">
        <f>RawData!C1179</f>
        <v>USA</v>
      </c>
      <c r="C1179" t="str">
        <f>RawData!D1179</f>
        <v>P</v>
      </c>
      <c r="D1179" t="str">
        <f>RawData!E1179</f>
        <v>NA</v>
      </c>
      <c r="E1179">
        <f>RawData!F1179</f>
        <v>8</v>
      </c>
      <c r="F1179">
        <f>RawData!G1179</f>
        <v>5</v>
      </c>
    </row>
    <row r="1180" spans="1:6" x14ac:dyDescent="0.25">
      <c r="A1180" t="str">
        <f>RawData!A1180</f>
        <v>Addy</v>
      </c>
      <c r="B1180" t="str">
        <f>RawData!C1180</f>
        <v>USA</v>
      </c>
      <c r="C1180" t="str">
        <f>RawData!D1180</f>
        <v>P</v>
      </c>
      <c r="D1180" t="str">
        <f>RawData!E1180</f>
        <v>NA</v>
      </c>
      <c r="E1180">
        <f>RawData!F1180</f>
        <v>10</v>
      </c>
      <c r="F1180">
        <f>RawData!G1180</f>
        <v>5</v>
      </c>
    </row>
    <row r="1181" spans="1:6" x14ac:dyDescent="0.25">
      <c r="A1181" t="str">
        <f>RawData!A1181</f>
        <v>Hose</v>
      </c>
      <c r="B1181" t="str">
        <f>RawData!C1181</f>
        <v>USA</v>
      </c>
      <c r="C1181" t="str">
        <f>RawData!D1181</f>
        <v>D</v>
      </c>
      <c r="D1181" t="str">
        <f>RawData!E1181</f>
        <v>NA</v>
      </c>
      <c r="E1181">
        <f>RawData!F1181</f>
        <v>8</v>
      </c>
      <c r="F1181">
        <f>RawData!G1181</f>
        <v>5</v>
      </c>
    </row>
    <row r="1182" spans="1:6" x14ac:dyDescent="0.25">
      <c r="A1182" t="str">
        <f>RawData!A1182</f>
        <v>Seto</v>
      </c>
      <c r="B1182" t="str">
        <f>RawData!C1182</f>
        <v>USA</v>
      </c>
      <c r="C1182" t="str">
        <f>RawData!D1182</f>
        <v>D</v>
      </c>
      <c r="D1182" t="str">
        <f>RawData!E1182</f>
        <v>NA</v>
      </c>
      <c r="E1182">
        <f>RawData!F1182</f>
        <v>8</v>
      </c>
      <c r="F1182">
        <f>RawData!G1182</f>
        <v>5</v>
      </c>
    </row>
    <row r="1183" spans="1:6" x14ac:dyDescent="0.25">
      <c r="A1183" t="str">
        <f>RawData!A1183</f>
        <v>Putt</v>
      </c>
      <c r="B1183" t="str">
        <f>RawData!C1183</f>
        <v>GBR</v>
      </c>
      <c r="C1183" t="str">
        <f>RawData!D1183</f>
        <v>D</v>
      </c>
      <c r="D1183" t="str">
        <f>RawData!E1183</f>
        <v>EU</v>
      </c>
      <c r="E1183">
        <f>RawData!F1183</f>
        <v>14</v>
      </c>
      <c r="F1183">
        <f>RawData!G1183</f>
        <v>5</v>
      </c>
    </row>
    <row r="1184" spans="1:6" x14ac:dyDescent="0.25">
      <c r="A1184" t="str">
        <f>RawData!A1184</f>
        <v>Faul</v>
      </c>
      <c r="B1184" t="str">
        <f>RawData!C1184</f>
        <v>GBR</v>
      </c>
      <c r="C1184" t="str">
        <f>RawData!D1184</f>
        <v>D</v>
      </c>
      <c r="D1184" t="str">
        <f>RawData!E1184</f>
        <v>EU</v>
      </c>
      <c r="E1184">
        <f>RawData!F1184</f>
        <v>8</v>
      </c>
      <c r="F1184">
        <f>RawData!G1184</f>
        <v>5</v>
      </c>
    </row>
    <row r="1185" spans="1:6" x14ac:dyDescent="0.25">
      <c r="A1185" t="str">
        <f>RawData!A1185</f>
        <v>Adan</v>
      </c>
      <c r="B1185" t="str">
        <f>RawData!C1185</f>
        <v>GBR</v>
      </c>
      <c r="C1185" t="str">
        <f>RawData!D1185</f>
        <v>D</v>
      </c>
      <c r="D1185" t="str">
        <f>RawData!E1185</f>
        <v>EU</v>
      </c>
      <c r="E1185">
        <f>RawData!F1185</f>
        <v>7</v>
      </c>
      <c r="F1185">
        <f>RawData!G1185</f>
        <v>5</v>
      </c>
    </row>
    <row r="1186" spans="1:6" x14ac:dyDescent="0.25">
      <c r="A1186" t="str">
        <f>RawData!A1186</f>
        <v>Lipe</v>
      </c>
      <c r="B1186" t="str">
        <f>RawData!C1186</f>
        <v>GBR</v>
      </c>
      <c r="C1186" t="str">
        <f>RawData!D1186</f>
        <v>D</v>
      </c>
      <c r="D1186" t="str">
        <f>RawData!E1186</f>
        <v>EU</v>
      </c>
      <c r="E1186">
        <f>RawData!F1186</f>
        <v>8</v>
      </c>
      <c r="F1186">
        <f>RawData!G1186</f>
        <v>5</v>
      </c>
    </row>
    <row r="1187" spans="1:6" x14ac:dyDescent="0.25">
      <c r="A1187" t="str">
        <f>RawData!A1187</f>
        <v>Coke</v>
      </c>
      <c r="B1187" t="str">
        <f>RawData!C1187</f>
        <v>GBR</v>
      </c>
      <c r="C1187" t="str">
        <f>RawData!D1187</f>
        <v>D</v>
      </c>
      <c r="D1187" t="str">
        <f>RawData!E1187</f>
        <v>EU</v>
      </c>
      <c r="E1187">
        <f>RawData!F1187</f>
        <v>8</v>
      </c>
      <c r="F1187">
        <f>RawData!G1187</f>
        <v>5</v>
      </c>
    </row>
    <row r="1188" spans="1:6" x14ac:dyDescent="0.25">
      <c r="A1188" t="str">
        <f>RawData!A1188</f>
        <v>Cork</v>
      </c>
      <c r="B1188" t="str">
        <f>RawData!C1188</f>
        <v>GBR</v>
      </c>
      <c r="C1188" t="str">
        <f>RawData!D1188</f>
        <v>D</v>
      </c>
      <c r="D1188" t="str">
        <f>RawData!E1188</f>
        <v>EU</v>
      </c>
      <c r="E1188">
        <f>RawData!F1188</f>
        <v>7</v>
      </c>
      <c r="F1188">
        <f>RawData!G1188</f>
        <v>5</v>
      </c>
    </row>
    <row r="1189" spans="1:6" x14ac:dyDescent="0.25">
      <c r="A1189" t="str">
        <f>RawData!A1189</f>
        <v>Yawn</v>
      </c>
      <c r="B1189" t="str">
        <f>RawData!C1189</f>
        <v>GBR</v>
      </c>
      <c r="C1189" t="str">
        <f>RawData!D1189</f>
        <v>D</v>
      </c>
      <c r="D1189" t="str">
        <f>RawData!E1189</f>
        <v>EU</v>
      </c>
      <c r="E1189">
        <f>RawData!F1189</f>
        <v>1</v>
      </c>
      <c r="F1189">
        <f>RawData!G1189</f>
        <v>5</v>
      </c>
    </row>
    <row r="1190" spans="1:6" x14ac:dyDescent="0.25">
      <c r="A1190" t="str">
        <f>RawData!A1190</f>
        <v>Wind</v>
      </c>
      <c r="B1190" t="str">
        <f>RawData!C1190</f>
        <v>GBR</v>
      </c>
      <c r="C1190" t="str">
        <f>RawData!D1190</f>
        <v>D</v>
      </c>
      <c r="D1190" t="str">
        <f>RawData!E1190</f>
        <v>EU</v>
      </c>
      <c r="E1190">
        <f>RawData!F1190</f>
        <v>12</v>
      </c>
      <c r="F1190">
        <f>RawData!G1190</f>
        <v>4</v>
      </c>
    </row>
    <row r="1191" spans="1:6" x14ac:dyDescent="0.25">
      <c r="A1191" t="str">
        <f>RawData!A1191</f>
        <v>Vila</v>
      </c>
      <c r="B1191" t="str">
        <f>RawData!C1191</f>
        <v>GBR</v>
      </c>
      <c r="C1191" t="str">
        <f>RawData!D1191</f>
        <v>D</v>
      </c>
      <c r="D1191" t="str">
        <f>RawData!E1191</f>
        <v>EU</v>
      </c>
      <c r="E1191">
        <f>RawData!F1191</f>
        <v>8</v>
      </c>
      <c r="F1191">
        <f>RawData!G1191</f>
        <v>5</v>
      </c>
    </row>
    <row r="1192" spans="1:6" x14ac:dyDescent="0.25">
      <c r="A1192" t="str">
        <f>RawData!A1192</f>
        <v>Hara</v>
      </c>
      <c r="B1192" t="str">
        <f>RawData!C1192</f>
        <v>GBR</v>
      </c>
      <c r="C1192" t="str">
        <f>RawData!D1192</f>
        <v>D</v>
      </c>
      <c r="D1192" t="str">
        <f>RawData!E1192</f>
        <v>EU</v>
      </c>
      <c r="E1192">
        <f>RawData!F1192</f>
        <v>8</v>
      </c>
      <c r="F1192">
        <f>RawData!G1192</f>
        <v>5</v>
      </c>
    </row>
    <row r="1193" spans="1:6" x14ac:dyDescent="0.25">
      <c r="A1193" t="str">
        <f>RawData!A1193</f>
        <v>Rohn</v>
      </c>
      <c r="B1193" t="str">
        <f>RawData!C1193</f>
        <v>GBR</v>
      </c>
      <c r="C1193" t="str">
        <f>RawData!D1193</f>
        <v>D</v>
      </c>
      <c r="D1193" t="str">
        <f>RawData!E1193</f>
        <v>EU</v>
      </c>
      <c r="E1193">
        <f>RawData!F1193</f>
        <v>8</v>
      </c>
      <c r="F1193">
        <f>RawData!G1193</f>
        <v>5</v>
      </c>
    </row>
    <row r="1194" spans="1:6" x14ac:dyDescent="0.25">
      <c r="A1194" t="str">
        <f>RawData!A1194</f>
        <v>Veit</v>
      </c>
      <c r="B1194" t="str">
        <f>RawData!C1194</f>
        <v>GBR</v>
      </c>
      <c r="C1194" t="str">
        <f>RawData!D1194</f>
        <v>D</v>
      </c>
      <c r="D1194" t="str">
        <f>RawData!E1194</f>
        <v>EU</v>
      </c>
      <c r="E1194">
        <f>RawData!F1194</f>
        <v>10</v>
      </c>
      <c r="F1194">
        <f>RawData!G1194</f>
        <v>5</v>
      </c>
    </row>
    <row r="1195" spans="1:6" x14ac:dyDescent="0.25">
      <c r="A1195" t="str">
        <f>RawData!A1195</f>
        <v>Lile</v>
      </c>
      <c r="B1195" t="str">
        <f>RawData!C1195</f>
        <v>GBR</v>
      </c>
      <c r="C1195" t="str">
        <f>RawData!D1195</f>
        <v>D</v>
      </c>
      <c r="D1195" t="str">
        <f>RawData!E1195</f>
        <v>EU</v>
      </c>
      <c r="E1195">
        <f>RawData!F1195</f>
        <v>7</v>
      </c>
      <c r="F1195">
        <f>RawData!G1195</f>
        <v>5</v>
      </c>
    </row>
    <row r="1196" spans="1:6" x14ac:dyDescent="0.25">
      <c r="A1196" t="str">
        <f>RawData!A1196</f>
        <v>Jude</v>
      </c>
      <c r="B1196" t="str">
        <f>RawData!C1196</f>
        <v>GBR</v>
      </c>
      <c r="C1196" t="str">
        <f>RawData!D1196</f>
        <v>D</v>
      </c>
      <c r="D1196" t="str">
        <f>RawData!E1196</f>
        <v>EU</v>
      </c>
      <c r="E1196">
        <f>RawData!F1196</f>
        <v>12</v>
      </c>
      <c r="F1196">
        <f>RawData!G1196</f>
        <v>5</v>
      </c>
    </row>
    <row r="1197" spans="1:6" x14ac:dyDescent="0.25">
      <c r="A1197" t="str">
        <f>RawData!A1197</f>
        <v>Hatt</v>
      </c>
      <c r="B1197" t="str">
        <f>RawData!C1197</f>
        <v>GBR</v>
      </c>
      <c r="C1197" t="str">
        <f>RawData!D1197</f>
        <v>D</v>
      </c>
      <c r="D1197" t="str">
        <f>RawData!E1197</f>
        <v>EU</v>
      </c>
      <c r="E1197">
        <f>RawData!F1197</f>
        <v>9</v>
      </c>
      <c r="F1197">
        <f>RawData!G1197</f>
        <v>5</v>
      </c>
    </row>
    <row r="1198" spans="1:6" x14ac:dyDescent="0.25">
      <c r="A1198" t="str">
        <f>RawData!A1198</f>
        <v>Birt</v>
      </c>
      <c r="B1198" t="str">
        <f>RawData!C1198</f>
        <v>GBR</v>
      </c>
      <c r="C1198" t="str">
        <f>RawData!D1198</f>
        <v>D</v>
      </c>
      <c r="D1198" t="str">
        <f>RawData!E1198</f>
        <v>EU</v>
      </c>
      <c r="E1198">
        <f>RawData!F1198</f>
        <v>1</v>
      </c>
      <c r="F1198">
        <f>RawData!G1198</f>
        <v>5</v>
      </c>
    </row>
    <row r="1199" spans="1:6" x14ac:dyDescent="0.25">
      <c r="A1199" t="str">
        <f>RawData!A1199</f>
        <v>Mork</v>
      </c>
      <c r="B1199" t="str">
        <f>RawData!C1199</f>
        <v>GBR</v>
      </c>
      <c r="C1199" t="str">
        <f>RawData!D1199</f>
        <v>D</v>
      </c>
      <c r="D1199" t="str">
        <f>RawData!E1199</f>
        <v>EU</v>
      </c>
      <c r="E1199">
        <f>RawData!F1199</f>
        <v>11</v>
      </c>
      <c r="F1199">
        <f>RawData!G1199</f>
        <v>5</v>
      </c>
    </row>
    <row r="1200" spans="1:6" x14ac:dyDescent="0.25">
      <c r="A1200" t="str">
        <f>RawData!A1200</f>
        <v>Wolk</v>
      </c>
      <c r="B1200" t="str">
        <f>RawData!C1200</f>
        <v>GBR</v>
      </c>
      <c r="C1200" t="str">
        <f>RawData!D1200</f>
        <v>D</v>
      </c>
      <c r="D1200" t="str">
        <f>RawData!E1200</f>
        <v>EU</v>
      </c>
      <c r="E1200">
        <f>RawData!F1200</f>
        <v>13</v>
      </c>
      <c r="F1200">
        <f>RawData!G1200</f>
        <v>5</v>
      </c>
    </row>
    <row r="1201" spans="1:6" x14ac:dyDescent="0.25">
      <c r="A1201" t="str">
        <f>RawData!A1201</f>
        <v>Guss</v>
      </c>
      <c r="B1201" t="str">
        <f>RawData!C1201</f>
        <v>GBR</v>
      </c>
      <c r="C1201" t="str">
        <f>RawData!D1201</f>
        <v>D</v>
      </c>
      <c r="D1201" t="str">
        <f>RawData!E1201</f>
        <v>EU</v>
      </c>
      <c r="E1201">
        <f>RawData!F1201</f>
        <v>7</v>
      </c>
      <c r="F1201">
        <f>RawData!G1201</f>
        <v>5</v>
      </c>
    </row>
    <row r="1202" spans="1:6" x14ac:dyDescent="0.25">
      <c r="A1202" t="str">
        <f>RawData!A1202</f>
        <v>Kehl</v>
      </c>
      <c r="B1202" t="str">
        <f>RawData!C1202</f>
        <v>GBR</v>
      </c>
      <c r="C1202" t="str">
        <f>RawData!D1202</f>
        <v>D</v>
      </c>
      <c r="D1202" t="str">
        <f>RawData!E1202</f>
        <v>EU</v>
      </c>
      <c r="E1202">
        <f>RawData!F1202</f>
        <v>10</v>
      </c>
      <c r="F1202">
        <f>RawData!G1202</f>
        <v>5</v>
      </c>
    </row>
    <row r="1203" spans="1:6" x14ac:dyDescent="0.25">
      <c r="A1203" t="str">
        <f>RawData!A1203</f>
        <v>Nitz</v>
      </c>
      <c r="B1203" t="str">
        <f>RawData!C1203</f>
        <v>GBR</v>
      </c>
      <c r="C1203" t="str">
        <f>RawData!D1203</f>
        <v>D</v>
      </c>
      <c r="D1203" t="str">
        <f>RawData!E1203</f>
        <v>EU</v>
      </c>
      <c r="E1203">
        <f>RawData!F1203</f>
        <v>7</v>
      </c>
      <c r="F1203">
        <f>RawData!G1203</f>
        <v>5</v>
      </c>
    </row>
    <row r="1204" spans="1:6" x14ac:dyDescent="0.25">
      <c r="A1204" t="str">
        <f>RawData!A1204</f>
        <v>Fein</v>
      </c>
      <c r="B1204" t="str">
        <f>RawData!C1204</f>
        <v>GBR</v>
      </c>
      <c r="C1204" t="str">
        <f>RawData!D1204</f>
        <v>D</v>
      </c>
      <c r="D1204" t="str">
        <f>RawData!E1204</f>
        <v>EU</v>
      </c>
      <c r="E1204">
        <f>RawData!F1204</f>
        <v>9</v>
      </c>
      <c r="F1204">
        <f>RawData!G1204</f>
        <v>5</v>
      </c>
    </row>
    <row r="1205" spans="1:6" x14ac:dyDescent="0.25">
      <c r="A1205" t="str">
        <f>RawData!A1205</f>
        <v>Heid</v>
      </c>
      <c r="B1205" t="str">
        <f>RawData!C1205</f>
        <v>GBR</v>
      </c>
      <c r="C1205" t="str">
        <f>RawData!D1205</f>
        <v>D</v>
      </c>
      <c r="D1205" t="str">
        <f>RawData!E1205</f>
        <v>EU</v>
      </c>
      <c r="E1205">
        <f>RawData!F1205</f>
        <v>8</v>
      </c>
      <c r="F1205">
        <f>RawData!G1205</f>
        <v>5</v>
      </c>
    </row>
    <row r="1206" spans="1:6" x14ac:dyDescent="0.25">
      <c r="A1206" t="str">
        <f>RawData!A1206</f>
        <v>Mair</v>
      </c>
      <c r="B1206" t="str">
        <f>RawData!C1206</f>
        <v>GBR</v>
      </c>
      <c r="C1206" t="str">
        <f>RawData!D1206</f>
        <v>D</v>
      </c>
      <c r="D1206" t="str">
        <f>RawData!E1206</f>
        <v>EU</v>
      </c>
      <c r="E1206">
        <f>RawData!F1206</f>
        <v>7</v>
      </c>
      <c r="F1206">
        <f>RawData!G1206</f>
        <v>5</v>
      </c>
    </row>
    <row r="1207" spans="1:6" x14ac:dyDescent="0.25">
      <c r="A1207" t="str">
        <f>RawData!A1207</f>
        <v>Paik</v>
      </c>
      <c r="B1207" t="str">
        <f>RawData!C1207</f>
        <v>GBR</v>
      </c>
      <c r="C1207" t="str">
        <f>RawData!D1207</f>
        <v>D</v>
      </c>
      <c r="D1207" t="str">
        <f>RawData!E1207</f>
        <v>EU</v>
      </c>
      <c r="E1207">
        <f>RawData!F1207</f>
        <v>7</v>
      </c>
      <c r="F1207">
        <f>RawData!G1207</f>
        <v>5</v>
      </c>
    </row>
    <row r="1208" spans="1:6" x14ac:dyDescent="0.25">
      <c r="A1208" t="str">
        <f>RawData!A1208</f>
        <v>Korb</v>
      </c>
      <c r="B1208" t="str">
        <f>RawData!C1208</f>
        <v>USA</v>
      </c>
      <c r="C1208" t="str">
        <f>RawData!D1208</f>
        <v>D</v>
      </c>
      <c r="D1208" t="str">
        <f>RawData!E1208</f>
        <v>NA</v>
      </c>
      <c r="E1208">
        <f>RawData!F1208</f>
        <v>9</v>
      </c>
      <c r="F1208">
        <f>RawData!G1208</f>
        <v>5</v>
      </c>
    </row>
    <row r="1209" spans="1:6" x14ac:dyDescent="0.25">
      <c r="A1209" t="str">
        <f>RawData!A1209</f>
        <v>Tyre</v>
      </c>
      <c r="B1209" t="str">
        <f>RawData!C1209</f>
        <v>USA</v>
      </c>
      <c r="C1209" t="str">
        <f>RawData!D1209</f>
        <v>D</v>
      </c>
      <c r="D1209" t="str">
        <f>RawData!E1209</f>
        <v>NA</v>
      </c>
      <c r="E1209">
        <f>RawData!F1209</f>
        <v>6</v>
      </c>
      <c r="F1209">
        <f>RawData!G1209</f>
        <v>5</v>
      </c>
    </row>
    <row r="1210" spans="1:6" x14ac:dyDescent="0.25">
      <c r="A1210" t="str">
        <f>RawData!A1210</f>
        <v>Cape</v>
      </c>
      <c r="B1210" t="str">
        <f>RawData!C1210</f>
        <v>GBR</v>
      </c>
      <c r="C1210" t="str">
        <f>RawData!D1210</f>
        <v>D</v>
      </c>
      <c r="D1210" t="str">
        <f>RawData!E1210</f>
        <v>EU</v>
      </c>
      <c r="E1210">
        <f>RawData!F1210</f>
        <v>12</v>
      </c>
      <c r="F1210">
        <f>RawData!G1210</f>
        <v>5</v>
      </c>
    </row>
    <row r="1211" spans="1:6" x14ac:dyDescent="0.25">
      <c r="A1211" t="str">
        <f>RawData!A1211</f>
        <v>Cabe</v>
      </c>
      <c r="B1211" t="str">
        <f>RawData!C1211</f>
        <v>GBR</v>
      </c>
      <c r="C1211" t="str">
        <f>RawData!D1211</f>
        <v>D</v>
      </c>
      <c r="D1211" t="str">
        <f>RawData!E1211</f>
        <v>EU</v>
      </c>
      <c r="E1211">
        <f>RawData!F1211</f>
        <v>10</v>
      </c>
      <c r="F1211">
        <f>RawData!G1211</f>
        <v>5</v>
      </c>
    </row>
    <row r="1212" spans="1:6" x14ac:dyDescent="0.25">
      <c r="A1212" t="str">
        <f>RawData!A1212</f>
        <v>Como</v>
      </c>
      <c r="B1212" t="str">
        <f>RawData!C1212</f>
        <v>GBR</v>
      </c>
      <c r="C1212" t="str">
        <f>RawData!D1212</f>
        <v>D</v>
      </c>
      <c r="D1212" t="str">
        <f>RawData!E1212</f>
        <v>EU</v>
      </c>
      <c r="E1212">
        <f>RawData!F1212</f>
        <v>8</v>
      </c>
      <c r="F1212">
        <f>RawData!G1212</f>
        <v>5</v>
      </c>
    </row>
    <row r="1213" spans="1:6" x14ac:dyDescent="0.25">
      <c r="A1213" t="str">
        <f>RawData!A1213</f>
        <v>Motz</v>
      </c>
      <c r="B1213" t="str">
        <f>RawData!C1213</f>
        <v>GBR</v>
      </c>
      <c r="C1213" t="str">
        <f>RawData!D1213</f>
        <v>D</v>
      </c>
      <c r="D1213" t="str">
        <f>RawData!E1213</f>
        <v>EU</v>
      </c>
      <c r="E1213">
        <f>RawData!F1213</f>
        <v>3</v>
      </c>
      <c r="F1213">
        <f>RawData!G1213</f>
        <v>5</v>
      </c>
    </row>
    <row r="1214" spans="1:6" x14ac:dyDescent="0.25">
      <c r="A1214" t="str">
        <f>RawData!A1214</f>
        <v>Pink</v>
      </c>
      <c r="B1214" t="str">
        <f>RawData!C1214</f>
        <v>GBR</v>
      </c>
      <c r="C1214" t="str">
        <f>RawData!D1214</f>
        <v>D</v>
      </c>
      <c r="D1214" t="str">
        <f>RawData!E1214</f>
        <v>EU</v>
      </c>
      <c r="E1214">
        <f>RawData!F1214</f>
        <v>5</v>
      </c>
      <c r="F1214">
        <f>RawData!G1214</f>
        <v>5</v>
      </c>
    </row>
    <row r="1215" spans="1:6" x14ac:dyDescent="0.25">
      <c r="A1215" t="str">
        <f>RawData!A1215</f>
        <v>Quam</v>
      </c>
      <c r="B1215" t="str">
        <f>RawData!C1215</f>
        <v>GBR</v>
      </c>
      <c r="C1215" t="str">
        <f>RawData!D1215</f>
        <v>D</v>
      </c>
      <c r="D1215" t="str">
        <f>RawData!E1215</f>
        <v>EU</v>
      </c>
      <c r="E1215">
        <f>RawData!F1215</f>
        <v>6</v>
      </c>
      <c r="F1215">
        <f>RawData!G1215</f>
        <v>5</v>
      </c>
    </row>
    <row r="1216" spans="1:6" x14ac:dyDescent="0.25">
      <c r="A1216" t="str">
        <f>RawData!A1216</f>
        <v>Taub</v>
      </c>
      <c r="B1216" t="str">
        <f>RawData!C1216</f>
        <v>GBR</v>
      </c>
      <c r="C1216" t="str">
        <f>RawData!D1216</f>
        <v>D</v>
      </c>
      <c r="D1216" t="str">
        <f>RawData!E1216</f>
        <v>EU</v>
      </c>
      <c r="E1216">
        <f>RawData!F1216</f>
        <v>10</v>
      </c>
      <c r="F1216">
        <f>RawData!G1216</f>
        <v>5</v>
      </c>
    </row>
    <row r="1217" spans="1:6" x14ac:dyDescent="0.25">
      <c r="A1217" t="str">
        <f>RawData!A1217</f>
        <v>Wake</v>
      </c>
      <c r="B1217" t="str">
        <f>RawData!C1217</f>
        <v>GBR</v>
      </c>
      <c r="C1217" t="str">
        <f>RawData!D1217</f>
        <v>D</v>
      </c>
      <c r="D1217" t="str">
        <f>RawData!E1217</f>
        <v>EU</v>
      </c>
      <c r="E1217">
        <f>RawData!F1217</f>
        <v>10</v>
      </c>
      <c r="F1217">
        <f>RawData!G1217</f>
        <v>5</v>
      </c>
    </row>
    <row r="1218" spans="1:6" x14ac:dyDescent="0.25">
      <c r="A1218" t="str">
        <f>RawData!A1218</f>
        <v>Bast</v>
      </c>
      <c r="B1218" t="str">
        <f>RawData!C1218</f>
        <v>GBR</v>
      </c>
      <c r="C1218" t="str">
        <f>RawData!D1218</f>
        <v>D</v>
      </c>
      <c r="D1218" t="str">
        <f>RawData!E1218</f>
        <v>EU</v>
      </c>
      <c r="E1218">
        <f>RawData!F1218</f>
        <v>12</v>
      </c>
      <c r="F1218">
        <f>RawData!G1218</f>
        <v>4</v>
      </c>
    </row>
    <row r="1219" spans="1:6" x14ac:dyDescent="0.25">
      <c r="A1219" t="str">
        <f>RawData!A1219</f>
        <v>Tuma</v>
      </c>
      <c r="B1219" t="str">
        <f>RawData!C1219</f>
        <v>GBR</v>
      </c>
      <c r="C1219" t="str">
        <f>RawData!D1219</f>
        <v>C</v>
      </c>
      <c r="D1219" t="str">
        <f>RawData!E1219</f>
        <v>EU</v>
      </c>
      <c r="E1219">
        <f>RawData!F1219</f>
        <v>5</v>
      </c>
      <c r="F1219">
        <f>RawData!G1219</f>
        <v>5</v>
      </c>
    </row>
    <row r="1220" spans="1:6" x14ac:dyDescent="0.25">
      <c r="A1220" t="str">
        <f>RawData!A1220</f>
        <v>Kopf</v>
      </c>
      <c r="B1220" t="str">
        <f>RawData!C1220</f>
        <v>GBR</v>
      </c>
      <c r="C1220" t="str">
        <f>RawData!D1220</f>
        <v>D</v>
      </c>
      <c r="D1220" t="str">
        <f>RawData!E1220</f>
        <v>EU</v>
      </c>
      <c r="E1220">
        <f>RawData!F1220</f>
        <v>7</v>
      </c>
      <c r="F1220">
        <f>RawData!G1220</f>
        <v>5</v>
      </c>
    </row>
    <row r="1221" spans="1:6" x14ac:dyDescent="0.25">
      <c r="A1221" t="str">
        <f>RawData!A1221</f>
        <v>Mina</v>
      </c>
      <c r="B1221" t="str">
        <f>RawData!C1221</f>
        <v>GBR</v>
      </c>
      <c r="C1221" t="str">
        <f>RawData!D1221</f>
        <v>D</v>
      </c>
      <c r="D1221" t="str">
        <f>RawData!E1221</f>
        <v>EU</v>
      </c>
      <c r="E1221">
        <f>RawData!F1221</f>
        <v>7</v>
      </c>
      <c r="F1221">
        <f>RawData!G1221</f>
        <v>5</v>
      </c>
    </row>
    <row r="1222" spans="1:6" x14ac:dyDescent="0.25">
      <c r="A1222" t="str">
        <f>RawData!A1222</f>
        <v>Orme</v>
      </c>
      <c r="B1222" t="str">
        <f>RawData!C1222</f>
        <v>GBR</v>
      </c>
      <c r="C1222" t="str">
        <f>RawData!D1222</f>
        <v>D</v>
      </c>
      <c r="D1222" t="str">
        <f>RawData!E1222</f>
        <v>EU</v>
      </c>
      <c r="E1222">
        <f>RawData!F1222</f>
        <v>1</v>
      </c>
      <c r="F1222">
        <f>RawData!G1222</f>
        <v>5</v>
      </c>
    </row>
    <row r="1223" spans="1:6" x14ac:dyDescent="0.25">
      <c r="A1223" t="str">
        <f>RawData!A1223</f>
        <v>Hice</v>
      </c>
      <c r="B1223" t="str">
        <f>RawData!C1223</f>
        <v>GBR</v>
      </c>
      <c r="C1223" t="str">
        <f>RawData!D1223</f>
        <v>D</v>
      </c>
      <c r="D1223" t="str">
        <f>RawData!E1223</f>
        <v>EU</v>
      </c>
      <c r="E1223">
        <f>RawData!F1223</f>
        <v>14</v>
      </c>
      <c r="F1223">
        <f>RawData!G1223</f>
        <v>4</v>
      </c>
    </row>
    <row r="1224" spans="1:6" x14ac:dyDescent="0.25">
      <c r="A1224" t="str">
        <f>RawData!A1224</f>
        <v>Mika</v>
      </c>
      <c r="B1224" t="str">
        <f>RawData!C1224</f>
        <v>USA</v>
      </c>
      <c r="C1224" t="str">
        <f>RawData!D1224</f>
        <v>D</v>
      </c>
      <c r="D1224" t="str">
        <f>RawData!E1224</f>
        <v>NA</v>
      </c>
      <c r="E1224">
        <f>RawData!F1224</f>
        <v>14</v>
      </c>
      <c r="F1224">
        <f>RawData!G1224</f>
        <v>5</v>
      </c>
    </row>
    <row r="1225" spans="1:6" x14ac:dyDescent="0.25">
      <c r="A1225" t="str">
        <f>RawData!A1225</f>
        <v>Doby</v>
      </c>
      <c r="B1225" t="str">
        <f>RawData!C1225</f>
        <v>USA</v>
      </c>
      <c r="C1225" t="str">
        <f>RawData!D1225</f>
        <v>D</v>
      </c>
      <c r="D1225" t="str">
        <f>RawData!E1225</f>
        <v>NA</v>
      </c>
      <c r="E1225">
        <f>RawData!F1225</f>
        <v>10</v>
      </c>
      <c r="F1225">
        <f>RawData!G1225</f>
        <v>5</v>
      </c>
    </row>
    <row r="1226" spans="1:6" x14ac:dyDescent="0.25">
      <c r="A1226" t="str">
        <f>RawData!A1226</f>
        <v>Shew</v>
      </c>
      <c r="B1226" t="str">
        <f>RawData!C1226</f>
        <v>USA</v>
      </c>
      <c r="C1226" t="str">
        <f>RawData!D1226</f>
        <v>D</v>
      </c>
      <c r="D1226" t="str">
        <f>RawData!E1226</f>
        <v>NA</v>
      </c>
      <c r="E1226">
        <f>RawData!F1226</f>
        <v>6</v>
      </c>
      <c r="F1226">
        <f>RawData!G1226</f>
        <v>5</v>
      </c>
    </row>
    <row r="1227" spans="1:6" x14ac:dyDescent="0.25">
      <c r="A1227" t="str">
        <f>RawData!A1227</f>
        <v>Lape</v>
      </c>
      <c r="B1227" t="str">
        <f>RawData!C1227</f>
        <v>USA</v>
      </c>
      <c r="C1227" t="str">
        <f>RawData!D1227</f>
        <v>D</v>
      </c>
      <c r="D1227" t="str">
        <f>RawData!E1227</f>
        <v>NA</v>
      </c>
      <c r="E1227">
        <f>RawData!F1227</f>
        <v>6</v>
      </c>
      <c r="F1227">
        <f>RawData!G1227</f>
        <v>5</v>
      </c>
    </row>
    <row r="1228" spans="1:6" x14ac:dyDescent="0.25">
      <c r="A1228" t="str">
        <f>RawData!A1228</f>
        <v>Buhl</v>
      </c>
      <c r="B1228" t="str">
        <f>RawData!C1228</f>
        <v>USA</v>
      </c>
      <c r="C1228" t="str">
        <f>RawData!D1228</f>
        <v>D</v>
      </c>
      <c r="D1228" t="str">
        <f>RawData!E1228</f>
        <v>NA</v>
      </c>
      <c r="E1228">
        <f>RawData!F1228</f>
        <v>9</v>
      </c>
      <c r="F1228">
        <f>RawData!G1228</f>
        <v>5</v>
      </c>
    </row>
    <row r="1229" spans="1:6" x14ac:dyDescent="0.25">
      <c r="A1229" t="str">
        <f>RawData!A1229</f>
        <v>Kull</v>
      </c>
      <c r="B1229" t="str">
        <f>RawData!C1229</f>
        <v>USA</v>
      </c>
      <c r="C1229" t="str">
        <f>RawData!D1229</f>
        <v>D</v>
      </c>
      <c r="D1229" t="str">
        <f>RawData!E1229</f>
        <v>NA</v>
      </c>
      <c r="E1229">
        <f>RawData!F1229</f>
        <v>10</v>
      </c>
      <c r="F1229">
        <f>RawData!G1229</f>
        <v>5</v>
      </c>
    </row>
    <row r="1230" spans="1:6" x14ac:dyDescent="0.25">
      <c r="A1230" t="str">
        <f>RawData!A1230</f>
        <v>Rine</v>
      </c>
      <c r="B1230" t="str">
        <f>RawData!C1230</f>
        <v>USA</v>
      </c>
      <c r="C1230" t="str">
        <f>RawData!D1230</f>
        <v>D</v>
      </c>
      <c r="D1230" t="str">
        <f>RawData!E1230</f>
        <v>NA</v>
      </c>
      <c r="E1230">
        <f>RawData!F1230</f>
        <v>8</v>
      </c>
      <c r="F1230">
        <f>RawData!G1230</f>
        <v>5</v>
      </c>
    </row>
    <row r="1231" spans="1:6" x14ac:dyDescent="0.25">
      <c r="A1231" t="str">
        <f>RawData!A1231</f>
        <v>Sing</v>
      </c>
      <c r="B1231" t="str">
        <f>RawData!C1231</f>
        <v>USA</v>
      </c>
      <c r="C1231" t="str">
        <f>RawData!D1231</f>
        <v>D</v>
      </c>
      <c r="D1231" t="str">
        <f>RawData!E1231</f>
        <v>NA</v>
      </c>
      <c r="E1231">
        <f>RawData!F1231</f>
        <v>6</v>
      </c>
      <c r="F1231">
        <f>RawData!G1231</f>
        <v>5</v>
      </c>
    </row>
    <row r="1232" spans="1:6" x14ac:dyDescent="0.25">
      <c r="A1232" t="str">
        <f>RawData!A1232</f>
        <v>Klee</v>
      </c>
      <c r="B1232" t="str">
        <f>RawData!C1232</f>
        <v>GBR</v>
      </c>
      <c r="C1232" t="str">
        <f>RawData!D1232</f>
        <v>D</v>
      </c>
      <c r="D1232" t="str">
        <f>RawData!E1232</f>
        <v>EU</v>
      </c>
      <c r="E1232">
        <f>RawData!F1232</f>
        <v>7</v>
      </c>
      <c r="F1232">
        <f>RawData!G1232</f>
        <v>5</v>
      </c>
    </row>
    <row r="1233" spans="1:6" x14ac:dyDescent="0.25">
      <c r="A1233" t="str">
        <f>RawData!A1233</f>
        <v>Hunn</v>
      </c>
      <c r="B1233" t="str">
        <f>RawData!C1233</f>
        <v>USA</v>
      </c>
      <c r="C1233" t="str">
        <f>RawData!D1233</f>
        <v>D</v>
      </c>
      <c r="D1233" t="str">
        <f>RawData!E1233</f>
        <v>NA</v>
      </c>
      <c r="E1233">
        <f>RawData!F1233</f>
        <v>9</v>
      </c>
      <c r="F1233">
        <f>RawData!G1233</f>
        <v>5</v>
      </c>
    </row>
    <row r="1234" spans="1:6" x14ac:dyDescent="0.25">
      <c r="A1234" t="str">
        <f>RawData!A1234</f>
        <v>Avis</v>
      </c>
      <c r="B1234" t="str">
        <f>RawData!C1234</f>
        <v>USA</v>
      </c>
      <c r="C1234" t="str">
        <f>RawData!D1234</f>
        <v>D</v>
      </c>
      <c r="D1234" t="str">
        <f>RawData!E1234</f>
        <v>NA</v>
      </c>
      <c r="E1234">
        <f>RawData!F1234</f>
        <v>6</v>
      </c>
      <c r="F1234">
        <f>RawData!G1234</f>
        <v>5</v>
      </c>
    </row>
    <row r="1235" spans="1:6" x14ac:dyDescent="0.25">
      <c r="A1235" t="str">
        <f>RawData!A1235</f>
        <v>Tena</v>
      </c>
      <c r="B1235" t="str">
        <f>RawData!C1235</f>
        <v>USA</v>
      </c>
      <c r="C1235" t="str">
        <f>RawData!D1235</f>
        <v>D</v>
      </c>
      <c r="D1235" t="str">
        <f>RawData!E1235</f>
        <v>NA</v>
      </c>
      <c r="E1235">
        <f>RawData!F1235</f>
        <v>1</v>
      </c>
      <c r="F1235">
        <f>RawData!G1235</f>
        <v>5</v>
      </c>
    </row>
    <row r="1236" spans="1:6" x14ac:dyDescent="0.25">
      <c r="A1236" t="str">
        <f>RawData!A1236</f>
        <v>Rolf</v>
      </c>
      <c r="B1236" t="str">
        <f>RawData!C1236</f>
        <v>USA</v>
      </c>
      <c r="C1236" t="str">
        <f>RawData!D1236</f>
        <v>D</v>
      </c>
      <c r="D1236" t="str">
        <f>RawData!E1236</f>
        <v>NA</v>
      </c>
      <c r="E1236">
        <f>RawData!F1236</f>
        <v>6</v>
      </c>
      <c r="F1236">
        <f>RawData!G1236</f>
        <v>5</v>
      </c>
    </row>
    <row r="1237" spans="1:6" x14ac:dyDescent="0.25">
      <c r="A1237" t="str">
        <f>RawData!A1237</f>
        <v>Milo</v>
      </c>
      <c r="B1237" t="e">
        <f>RawData!C1237</f>
        <v>#N/A</v>
      </c>
      <c r="C1237" t="str">
        <f>RawData!D1237</f>
        <v>D</v>
      </c>
      <c r="D1237" t="e">
        <f>RawData!E1237</f>
        <v>#N/A</v>
      </c>
      <c r="E1237">
        <f>RawData!F1237</f>
        <v>17</v>
      </c>
      <c r="F1237">
        <f>RawData!G1237</f>
        <v>5</v>
      </c>
    </row>
    <row r="1238" spans="1:6" x14ac:dyDescent="0.25">
      <c r="A1238" t="str">
        <f>RawData!A1238</f>
        <v>Wyse</v>
      </c>
      <c r="B1238" t="str">
        <f>RawData!C1238</f>
        <v>USA</v>
      </c>
      <c r="C1238" t="str">
        <f>RawData!D1238</f>
        <v>D</v>
      </c>
      <c r="D1238" t="str">
        <f>RawData!E1238</f>
        <v>NA</v>
      </c>
      <c r="E1238">
        <f>RawData!F1238</f>
        <v>6</v>
      </c>
      <c r="F1238">
        <f>RawData!G1238</f>
        <v>5</v>
      </c>
    </row>
    <row r="1239" spans="1:6" x14ac:dyDescent="0.25">
      <c r="A1239" t="str">
        <f>RawData!A1239</f>
        <v>Boes</v>
      </c>
      <c r="B1239" t="str">
        <f>RawData!C1239</f>
        <v>USA</v>
      </c>
      <c r="C1239" t="str">
        <f>RawData!D1239</f>
        <v>D</v>
      </c>
      <c r="D1239" t="str">
        <f>RawData!E1239</f>
        <v>NA</v>
      </c>
      <c r="E1239">
        <f>RawData!F1239</f>
        <v>6</v>
      </c>
      <c r="F1239">
        <f>RawData!G1239</f>
        <v>5</v>
      </c>
    </row>
    <row r="1240" spans="1:6" x14ac:dyDescent="0.25">
      <c r="A1240" t="str">
        <f>RawData!A1240</f>
        <v>Rall</v>
      </c>
      <c r="B1240" t="str">
        <f>RawData!C1240</f>
        <v>USA</v>
      </c>
      <c r="C1240" t="str">
        <f>RawData!D1240</f>
        <v>D</v>
      </c>
      <c r="D1240" t="str">
        <f>RawData!E1240</f>
        <v>NA</v>
      </c>
      <c r="E1240">
        <f>RawData!F1240</f>
        <v>9</v>
      </c>
      <c r="F1240">
        <f>RawData!G1240</f>
        <v>5</v>
      </c>
    </row>
    <row r="1241" spans="1:6" x14ac:dyDescent="0.25">
      <c r="A1241" t="str">
        <f>RawData!A1241</f>
        <v>Fahy</v>
      </c>
      <c r="B1241" t="str">
        <f>RawData!C1241</f>
        <v>USA</v>
      </c>
      <c r="C1241" t="str">
        <f>RawData!D1241</f>
        <v>D</v>
      </c>
      <c r="D1241" t="str">
        <f>RawData!E1241</f>
        <v>NA</v>
      </c>
      <c r="E1241">
        <f>RawData!F1241</f>
        <v>10</v>
      </c>
      <c r="F1241">
        <f>RawData!G1241</f>
        <v>5</v>
      </c>
    </row>
    <row r="1242" spans="1:6" x14ac:dyDescent="0.25">
      <c r="A1242" t="str">
        <f>RawData!A1242</f>
        <v>Loch</v>
      </c>
      <c r="B1242" t="str">
        <f>RawData!C1242</f>
        <v>USA</v>
      </c>
      <c r="C1242" t="str">
        <f>RawData!D1242</f>
        <v>D</v>
      </c>
      <c r="D1242" t="str">
        <f>RawData!E1242</f>
        <v>NA</v>
      </c>
      <c r="E1242">
        <f>RawData!F1242</f>
        <v>5</v>
      </c>
      <c r="F1242">
        <f>RawData!G1242</f>
        <v>5</v>
      </c>
    </row>
    <row r="1243" spans="1:6" x14ac:dyDescent="0.25">
      <c r="A1243" t="str">
        <f>RawData!A1243</f>
        <v>Wink</v>
      </c>
      <c r="B1243" t="str">
        <f>RawData!C1243</f>
        <v>USA</v>
      </c>
      <c r="C1243" t="str">
        <f>RawData!D1243</f>
        <v>D</v>
      </c>
      <c r="D1243" t="str">
        <f>RawData!E1243</f>
        <v>NA</v>
      </c>
      <c r="E1243">
        <f>RawData!F1243</f>
        <v>6</v>
      </c>
      <c r="F1243">
        <f>RawData!G1243</f>
        <v>5</v>
      </c>
    </row>
    <row r="1244" spans="1:6" x14ac:dyDescent="0.25">
      <c r="A1244" t="str">
        <f>RawData!A1244</f>
        <v>Able</v>
      </c>
      <c r="B1244" t="str">
        <f>RawData!C1244</f>
        <v>USA</v>
      </c>
      <c r="C1244" t="str">
        <f>RawData!D1244</f>
        <v>D</v>
      </c>
      <c r="D1244" t="str">
        <f>RawData!E1244</f>
        <v>NA</v>
      </c>
      <c r="E1244">
        <f>RawData!F1244</f>
        <v>7</v>
      </c>
      <c r="F1244">
        <f>RawData!G1244</f>
        <v>5</v>
      </c>
    </row>
    <row r="1245" spans="1:6" x14ac:dyDescent="0.25">
      <c r="A1245" t="str">
        <f>RawData!A1245</f>
        <v>Koop</v>
      </c>
      <c r="B1245" t="str">
        <f>RawData!C1245</f>
        <v>USA</v>
      </c>
      <c r="C1245" t="str">
        <f>RawData!D1245</f>
        <v>D</v>
      </c>
      <c r="D1245" t="str">
        <f>RawData!E1245</f>
        <v>NA</v>
      </c>
      <c r="E1245">
        <f>RawData!F1245</f>
        <v>1</v>
      </c>
      <c r="F1245">
        <f>RawData!G1245</f>
        <v>5</v>
      </c>
    </row>
    <row r="1246" spans="1:6" x14ac:dyDescent="0.25">
      <c r="A1246" t="str">
        <f>RawData!A1246</f>
        <v>Lach</v>
      </c>
      <c r="B1246" t="str">
        <f>RawData!C1246</f>
        <v>USA</v>
      </c>
      <c r="C1246" t="str">
        <f>RawData!D1246</f>
        <v>D</v>
      </c>
      <c r="D1246" t="str">
        <f>RawData!E1246</f>
        <v>NA</v>
      </c>
      <c r="E1246">
        <f>RawData!F1246</f>
        <v>9</v>
      </c>
      <c r="F1246">
        <f>RawData!G1246</f>
        <v>5</v>
      </c>
    </row>
    <row r="1247" spans="1:6" x14ac:dyDescent="0.25">
      <c r="A1247" t="str">
        <f>RawData!A1247</f>
        <v>Yale</v>
      </c>
      <c r="B1247" t="str">
        <f>RawData!C1247</f>
        <v>USA</v>
      </c>
      <c r="C1247" t="str">
        <f>RawData!D1247</f>
        <v>D</v>
      </c>
      <c r="D1247" t="str">
        <f>RawData!E1247</f>
        <v>NA</v>
      </c>
      <c r="E1247">
        <f>RawData!F1247</f>
        <v>7</v>
      </c>
      <c r="F1247">
        <f>RawData!G1247</f>
        <v>5</v>
      </c>
    </row>
    <row r="1248" spans="1:6" x14ac:dyDescent="0.25">
      <c r="A1248" t="str">
        <f>RawData!A1248</f>
        <v>Frei</v>
      </c>
      <c r="B1248" t="str">
        <f>RawData!C1248</f>
        <v>GBR</v>
      </c>
      <c r="C1248" t="str">
        <f>RawData!D1248</f>
        <v>D</v>
      </c>
      <c r="D1248" t="str">
        <f>RawData!E1248</f>
        <v>EU</v>
      </c>
      <c r="E1248">
        <f>RawData!F1248</f>
        <v>8</v>
      </c>
      <c r="F1248">
        <f>RawData!G1248</f>
        <v>5</v>
      </c>
    </row>
    <row r="1249" spans="1:6" x14ac:dyDescent="0.25">
      <c r="A1249" t="str">
        <f>RawData!A1249</f>
        <v>Lago</v>
      </c>
      <c r="B1249" t="str">
        <f>RawData!C1249</f>
        <v>GBR</v>
      </c>
      <c r="C1249" t="str">
        <f>RawData!D1249</f>
        <v>D</v>
      </c>
      <c r="D1249" t="str">
        <f>RawData!E1249</f>
        <v>EU</v>
      </c>
      <c r="E1249">
        <f>RawData!F1249</f>
        <v>7</v>
      </c>
      <c r="F1249">
        <f>RawData!G1249</f>
        <v>5</v>
      </c>
    </row>
    <row r="1250" spans="1:6" x14ac:dyDescent="0.25">
      <c r="A1250" t="str">
        <f>RawData!A1250</f>
        <v>Moak</v>
      </c>
      <c r="B1250" t="str">
        <f>RawData!C1250</f>
        <v>GBR</v>
      </c>
      <c r="C1250" t="str">
        <f>RawData!D1250</f>
        <v>D</v>
      </c>
      <c r="D1250" t="str">
        <f>RawData!E1250</f>
        <v>EU</v>
      </c>
      <c r="E1250">
        <f>RawData!F1250</f>
        <v>8</v>
      </c>
      <c r="F1250">
        <f>RawData!G1250</f>
        <v>5</v>
      </c>
    </row>
    <row r="1251" spans="1:6" x14ac:dyDescent="0.25">
      <c r="A1251" t="str">
        <f>RawData!A1251</f>
        <v>Elms</v>
      </c>
      <c r="B1251" t="str">
        <f>RawData!C1251</f>
        <v>GBR</v>
      </c>
      <c r="C1251" t="str">
        <f>RawData!D1251</f>
        <v>D</v>
      </c>
      <c r="D1251" t="str">
        <f>RawData!E1251</f>
        <v>EU</v>
      </c>
      <c r="E1251">
        <f>RawData!F1251</f>
        <v>7</v>
      </c>
      <c r="F1251">
        <f>RawData!G1251</f>
        <v>5</v>
      </c>
    </row>
    <row r="1252" spans="1:6" x14ac:dyDescent="0.25">
      <c r="A1252" t="str">
        <f>RawData!A1252</f>
        <v>Bohm</v>
      </c>
      <c r="B1252" t="str">
        <f>RawData!C1252</f>
        <v>GBR</v>
      </c>
      <c r="C1252" t="str">
        <f>RawData!D1252</f>
        <v>D</v>
      </c>
      <c r="D1252" t="str">
        <f>RawData!E1252</f>
        <v>EU</v>
      </c>
      <c r="E1252">
        <f>RawData!F1252</f>
        <v>7</v>
      </c>
      <c r="F1252">
        <f>RawData!G1252</f>
        <v>5</v>
      </c>
    </row>
    <row r="1253" spans="1:6" x14ac:dyDescent="0.25">
      <c r="A1253" t="str">
        <f>RawData!A1253</f>
        <v>Buch</v>
      </c>
      <c r="B1253" t="str">
        <f>RawData!C1253</f>
        <v>GBR</v>
      </c>
      <c r="C1253" t="str">
        <f>RawData!D1253</f>
        <v>D</v>
      </c>
      <c r="D1253" t="str">
        <f>RawData!E1253</f>
        <v>EU</v>
      </c>
      <c r="E1253">
        <f>RawData!F1253</f>
        <v>7</v>
      </c>
      <c r="F1253">
        <f>RawData!G1253</f>
        <v>5</v>
      </c>
    </row>
    <row r="1254" spans="1:6" x14ac:dyDescent="0.25">
      <c r="A1254" t="str">
        <f>RawData!A1254</f>
        <v>Bade</v>
      </c>
      <c r="B1254" t="str">
        <f>RawData!C1254</f>
        <v>GBR</v>
      </c>
      <c r="C1254" t="str">
        <f>RawData!D1254</f>
        <v>D</v>
      </c>
      <c r="D1254" t="str">
        <f>RawData!E1254</f>
        <v>EU</v>
      </c>
      <c r="E1254">
        <f>RawData!F1254</f>
        <v>9</v>
      </c>
      <c r="F1254">
        <f>RawData!G1254</f>
        <v>5</v>
      </c>
    </row>
    <row r="1255" spans="1:6" x14ac:dyDescent="0.25">
      <c r="A1255" t="str">
        <f>RawData!A1255</f>
        <v>Imes</v>
      </c>
      <c r="B1255" t="str">
        <f>RawData!C1255</f>
        <v>GBR</v>
      </c>
      <c r="C1255" t="str">
        <f>RawData!D1255</f>
        <v>D</v>
      </c>
      <c r="D1255" t="str">
        <f>RawData!E1255</f>
        <v>EU</v>
      </c>
      <c r="E1255">
        <f>RawData!F1255</f>
        <v>8</v>
      </c>
      <c r="F1255">
        <f>RawData!G1255</f>
        <v>5</v>
      </c>
    </row>
    <row r="1256" spans="1:6" x14ac:dyDescent="0.25">
      <c r="A1256" t="str">
        <f>RawData!A1256</f>
        <v>Maly</v>
      </c>
      <c r="B1256" t="str">
        <f>RawData!C1256</f>
        <v>GBR</v>
      </c>
      <c r="C1256" t="str">
        <f>RawData!D1256</f>
        <v>D</v>
      </c>
      <c r="D1256" t="str">
        <f>RawData!E1256</f>
        <v>EU</v>
      </c>
      <c r="E1256">
        <f>RawData!F1256</f>
        <v>8</v>
      </c>
      <c r="F1256">
        <f>RawData!G1256</f>
        <v>5</v>
      </c>
    </row>
    <row r="1257" spans="1:6" x14ac:dyDescent="0.25">
      <c r="A1257" t="str">
        <f>RawData!A1257</f>
        <v>Yohe</v>
      </c>
      <c r="B1257" t="str">
        <f>RawData!C1257</f>
        <v>GBR</v>
      </c>
      <c r="C1257" t="str">
        <f>RawData!D1257</f>
        <v>D</v>
      </c>
      <c r="D1257" t="str">
        <f>RawData!E1257</f>
        <v>EU</v>
      </c>
      <c r="E1257">
        <f>RawData!F1257</f>
        <v>1</v>
      </c>
      <c r="F1257">
        <f>RawData!G1257</f>
        <v>5</v>
      </c>
    </row>
    <row r="1258" spans="1:6" x14ac:dyDescent="0.25">
      <c r="A1258" t="str">
        <f>RawData!A1258</f>
        <v>Beil</v>
      </c>
      <c r="B1258" t="str">
        <f>RawData!C1258</f>
        <v>GBR</v>
      </c>
      <c r="C1258" t="str">
        <f>RawData!D1258</f>
        <v>D</v>
      </c>
      <c r="D1258" t="str">
        <f>RawData!E1258</f>
        <v>EU</v>
      </c>
      <c r="E1258">
        <f>RawData!F1258</f>
        <v>8</v>
      </c>
      <c r="F1258">
        <f>RawData!G1258</f>
        <v>5</v>
      </c>
    </row>
    <row r="1259" spans="1:6" x14ac:dyDescent="0.25">
      <c r="A1259" t="str">
        <f>RawData!A1259</f>
        <v>Lanz</v>
      </c>
      <c r="B1259" t="str">
        <f>RawData!C1259</f>
        <v>USA</v>
      </c>
      <c r="C1259" t="str">
        <f>RawData!D1259</f>
        <v>D</v>
      </c>
      <c r="D1259" t="str">
        <f>RawData!E1259</f>
        <v>NA</v>
      </c>
      <c r="E1259">
        <f>RawData!F1259</f>
        <v>7</v>
      </c>
      <c r="F1259">
        <f>RawData!G1259</f>
        <v>5</v>
      </c>
    </row>
    <row r="1260" spans="1:6" x14ac:dyDescent="0.25">
      <c r="A1260" t="str">
        <f>RawData!A1260</f>
        <v>Mahn</v>
      </c>
      <c r="B1260" t="str">
        <f>RawData!C1260</f>
        <v>USA</v>
      </c>
      <c r="C1260" t="str">
        <f>RawData!D1260</f>
        <v>D</v>
      </c>
      <c r="D1260" t="str">
        <f>RawData!E1260</f>
        <v>NA</v>
      </c>
      <c r="E1260">
        <f>RawData!F1260</f>
        <v>6</v>
      </c>
      <c r="F1260">
        <f>RawData!G1260</f>
        <v>5</v>
      </c>
    </row>
    <row r="1261" spans="1:6" x14ac:dyDescent="0.25">
      <c r="A1261" t="str">
        <f>RawData!A1261</f>
        <v>Town</v>
      </c>
      <c r="B1261" t="str">
        <f>RawData!C1261</f>
        <v>USA</v>
      </c>
      <c r="C1261" t="str">
        <f>RawData!D1261</f>
        <v>D</v>
      </c>
      <c r="D1261" t="str">
        <f>RawData!E1261</f>
        <v>NA</v>
      </c>
      <c r="E1261">
        <f>RawData!F1261</f>
        <v>8</v>
      </c>
      <c r="F1261">
        <f>RawData!G1261</f>
        <v>5</v>
      </c>
    </row>
    <row r="1262" spans="1:6" x14ac:dyDescent="0.25">
      <c r="A1262" t="str">
        <f>RawData!A1262</f>
        <v>Lebo</v>
      </c>
      <c r="B1262" t="str">
        <f>RawData!C1262</f>
        <v>DEU</v>
      </c>
      <c r="C1262" t="str">
        <f>RawData!D1262</f>
        <v>D</v>
      </c>
      <c r="D1262" t="str">
        <f>RawData!E1262</f>
        <v>EU</v>
      </c>
      <c r="E1262">
        <f>RawData!F1262</f>
        <v>13</v>
      </c>
      <c r="F1262">
        <f>RawData!G1262</f>
        <v>4</v>
      </c>
    </row>
    <row r="1263" spans="1:6" x14ac:dyDescent="0.25">
      <c r="A1263" t="str">
        <f>RawData!A1263</f>
        <v>Gump</v>
      </c>
      <c r="B1263" t="str">
        <f>RawData!C1263</f>
        <v>DEU</v>
      </c>
      <c r="C1263" t="str">
        <f>RawData!D1263</f>
        <v/>
      </c>
      <c r="D1263" t="str">
        <f>RawData!E1263</f>
        <v>EU</v>
      </c>
      <c r="E1263">
        <f>RawData!F1263</f>
        <v>8</v>
      </c>
      <c r="F1263">
        <f>RawData!G1263</f>
        <v>5</v>
      </c>
    </row>
    <row r="1264" spans="1:6" x14ac:dyDescent="0.25">
      <c r="A1264" t="str">
        <f>RawData!A1264</f>
        <v>Moro</v>
      </c>
      <c r="B1264" t="str">
        <f>RawData!C1264</f>
        <v>DEU</v>
      </c>
      <c r="C1264" t="str">
        <f>RawData!D1264</f>
        <v/>
      </c>
      <c r="D1264" t="str">
        <f>RawData!E1264</f>
        <v>EU</v>
      </c>
      <c r="E1264">
        <f>RawData!F1264</f>
        <v>6</v>
      </c>
      <c r="F1264">
        <f>RawData!G1264</f>
        <v>5</v>
      </c>
    </row>
    <row r="1265" spans="1:6" x14ac:dyDescent="0.25">
      <c r="A1265" t="str">
        <f>RawData!A1265</f>
        <v>Hebb</v>
      </c>
      <c r="B1265" t="str">
        <f>RawData!C1265</f>
        <v>DEU</v>
      </c>
      <c r="C1265" t="str">
        <f>RawData!D1265</f>
        <v/>
      </c>
      <c r="D1265" t="str">
        <f>RawData!E1265</f>
        <v>EU</v>
      </c>
      <c r="E1265">
        <f>RawData!F1265</f>
        <v>6</v>
      </c>
      <c r="F1265">
        <f>RawData!G1265</f>
        <v>5</v>
      </c>
    </row>
    <row r="1266" spans="1:6" x14ac:dyDescent="0.25">
      <c r="A1266" t="str">
        <f>RawData!A1266</f>
        <v>Bank</v>
      </c>
      <c r="B1266" t="str">
        <f>RawData!C1266</f>
        <v>DEU</v>
      </c>
      <c r="C1266" t="str">
        <f>RawData!D1266</f>
        <v/>
      </c>
      <c r="D1266" t="str">
        <f>RawData!E1266</f>
        <v>EU</v>
      </c>
      <c r="E1266">
        <f>RawData!F1266</f>
        <v>7</v>
      </c>
      <c r="F1266">
        <f>RawData!G1266</f>
        <v>5</v>
      </c>
    </row>
    <row r="1267" spans="1:6" x14ac:dyDescent="0.25">
      <c r="A1267" t="str">
        <f>RawData!A1267</f>
        <v>Dade</v>
      </c>
      <c r="B1267" t="str">
        <f>RawData!C1267</f>
        <v>DEU</v>
      </c>
      <c r="C1267" t="str">
        <f>RawData!D1267</f>
        <v>D</v>
      </c>
      <c r="D1267" t="str">
        <f>RawData!E1267</f>
        <v>EU</v>
      </c>
      <c r="E1267">
        <f>RawData!F1267</f>
        <v>10</v>
      </c>
      <c r="F1267">
        <f>RawData!G1267</f>
        <v>5</v>
      </c>
    </row>
    <row r="1268" spans="1:6" x14ac:dyDescent="0.25">
      <c r="A1268" t="str">
        <f>RawData!A1268</f>
        <v>Tidd</v>
      </c>
      <c r="B1268" t="str">
        <f>RawData!C1268</f>
        <v>JPN</v>
      </c>
      <c r="C1268" t="str">
        <f>RawData!D1268</f>
        <v>D</v>
      </c>
      <c r="D1268" t="str">
        <f>RawData!E1268</f>
        <v>APAC</v>
      </c>
      <c r="E1268">
        <f>RawData!F1268</f>
        <v>8</v>
      </c>
      <c r="F1268">
        <f>RawData!G1268</f>
        <v>5</v>
      </c>
    </row>
    <row r="1269" spans="1:6" x14ac:dyDescent="0.25">
      <c r="A1269" t="str">
        <f>RawData!A1269</f>
        <v>Ropp</v>
      </c>
      <c r="B1269" t="str">
        <f>RawData!C1269</f>
        <v>JPN</v>
      </c>
      <c r="C1269" t="str">
        <f>RawData!D1269</f>
        <v>D</v>
      </c>
      <c r="D1269" t="str">
        <f>RawData!E1269</f>
        <v>APAC</v>
      </c>
      <c r="E1269">
        <f>RawData!F1269</f>
        <v>10</v>
      </c>
      <c r="F1269">
        <f>RawData!G1269</f>
        <v>5</v>
      </c>
    </row>
    <row r="1270" spans="1:6" x14ac:dyDescent="0.25">
      <c r="A1270" t="str">
        <f>RawData!A1270</f>
        <v>Moor</v>
      </c>
      <c r="B1270" t="str">
        <f>RawData!C1270</f>
        <v>DEU</v>
      </c>
      <c r="C1270" t="str">
        <f>RawData!D1270</f>
        <v/>
      </c>
      <c r="D1270" t="str">
        <f>RawData!E1270</f>
        <v>EU</v>
      </c>
      <c r="E1270">
        <f>RawData!F1270</f>
        <v>6</v>
      </c>
      <c r="F1270">
        <f>RawData!G1270</f>
        <v>5</v>
      </c>
    </row>
    <row r="1271" spans="1:6" x14ac:dyDescent="0.25">
      <c r="A1271" t="str">
        <f>RawData!A1271</f>
        <v>Baig</v>
      </c>
      <c r="B1271" t="str">
        <f>RawData!C1271</f>
        <v>DEU</v>
      </c>
      <c r="C1271" t="str">
        <f>RawData!D1271</f>
        <v/>
      </c>
      <c r="D1271" t="str">
        <f>RawData!E1271</f>
        <v>EU</v>
      </c>
      <c r="E1271">
        <f>RawData!F1271</f>
        <v>7</v>
      </c>
      <c r="F1271">
        <f>RawData!G1271</f>
        <v>5</v>
      </c>
    </row>
    <row r="1272" spans="1:6" x14ac:dyDescent="0.25">
      <c r="A1272" t="str">
        <f>RawData!A1272</f>
        <v>Malo</v>
      </c>
      <c r="B1272" t="str">
        <f>RawData!C1272</f>
        <v>DEU</v>
      </c>
      <c r="C1272" t="str">
        <f>RawData!D1272</f>
        <v/>
      </c>
      <c r="D1272" t="str">
        <f>RawData!E1272</f>
        <v>EU</v>
      </c>
      <c r="E1272">
        <f>RawData!F1272</f>
        <v>8</v>
      </c>
      <c r="F1272">
        <f>RawData!G1272</f>
        <v>5</v>
      </c>
    </row>
    <row r="1273" spans="1:6" x14ac:dyDescent="0.25">
      <c r="A1273" t="str">
        <f>RawData!A1273</f>
        <v>Tsao</v>
      </c>
      <c r="B1273" t="str">
        <f>RawData!C1273</f>
        <v>ISR</v>
      </c>
      <c r="C1273" t="str">
        <f>RawData!D1273</f>
        <v>D</v>
      </c>
      <c r="D1273" t="str">
        <f>RawData!E1273</f>
        <v>MEA</v>
      </c>
      <c r="E1273">
        <f>RawData!F1273</f>
        <v>13</v>
      </c>
      <c r="F1273">
        <f>RawData!G1273</f>
        <v>5</v>
      </c>
    </row>
    <row r="1274" spans="1:6" x14ac:dyDescent="0.25">
      <c r="A1274" t="str">
        <f>RawData!A1274</f>
        <v>Pair</v>
      </c>
      <c r="B1274" t="str">
        <f>RawData!C1274</f>
        <v>JPN</v>
      </c>
      <c r="C1274" t="str">
        <f>RawData!D1274</f>
        <v>D</v>
      </c>
      <c r="D1274" t="str">
        <f>RawData!E1274</f>
        <v>APAC</v>
      </c>
      <c r="E1274">
        <f>RawData!F1274</f>
        <v>9</v>
      </c>
      <c r="F1274">
        <f>RawData!G1274</f>
        <v>5</v>
      </c>
    </row>
    <row r="1275" spans="1:6" x14ac:dyDescent="0.25">
      <c r="A1275" t="str">
        <f>RawData!A1275</f>
        <v>Bara</v>
      </c>
      <c r="B1275" t="str">
        <f>RawData!C1275</f>
        <v>JPN</v>
      </c>
      <c r="C1275" t="str">
        <f>RawData!D1275</f>
        <v>D</v>
      </c>
      <c r="D1275" t="str">
        <f>RawData!E1275</f>
        <v>APAC</v>
      </c>
      <c r="E1275">
        <f>RawData!F1275</f>
        <v>8</v>
      </c>
      <c r="F1275">
        <f>RawData!G1275</f>
        <v>5</v>
      </c>
    </row>
    <row r="1276" spans="1:6" x14ac:dyDescent="0.25">
      <c r="A1276" t="str">
        <f>RawData!A1276</f>
        <v>Eyre</v>
      </c>
      <c r="B1276" t="str">
        <f>RawData!C1276</f>
        <v>JPN</v>
      </c>
      <c r="C1276" t="str">
        <f>RawData!D1276</f>
        <v>D</v>
      </c>
      <c r="D1276" t="str">
        <f>RawData!E1276</f>
        <v>APAC</v>
      </c>
      <c r="E1276">
        <f>RawData!F1276</f>
        <v>5</v>
      </c>
      <c r="F1276">
        <f>RawData!G1276</f>
        <v>5</v>
      </c>
    </row>
    <row r="1277" spans="1:6" x14ac:dyDescent="0.25">
      <c r="A1277" t="str">
        <f>RawData!A1277</f>
        <v>Bier</v>
      </c>
      <c r="B1277" t="str">
        <f>RawData!C1277</f>
        <v>JPN</v>
      </c>
      <c r="C1277" t="str">
        <f>RawData!D1277</f>
        <v>D</v>
      </c>
      <c r="D1277" t="str">
        <f>RawData!E1277</f>
        <v>APAC</v>
      </c>
      <c r="E1277">
        <f>RawData!F1277</f>
        <v>9</v>
      </c>
      <c r="F1277">
        <f>RawData!G1277</f>
        <v>5</v>
      </c>
    </row>
    <row r="1278" spans="1:6" x14ac:dyDescent="0.25">
      <c r="A1278" t="str">
        <f>RawData!A1278</f>
        <v>Balk</v>
      </c>
      <c r="B1278" t="str">
        <f>RawData!C1278</f>
        <v>JPN</v>
      </c>
      <c r="C1278" t="str">
        <f>RawData!D1278</f>
        <v>D</v>
      </c>
      <c r="D1278" t="str">
        <f>RawData!E1278</f>
        <v>APAC</v>
      </c>
      <c r="E1278">
        <f>RawData!F1278</f>
        <v>6</v>
      </c>
      <c r="F1278">
        <f>RawData!G1278</f>
        <v>5</v>
      </c>
    </row>
    <row r="1279" spans="1:6" x14ac:dyDescent="0.25">
      <c r="A1279" t="str">
        <f>RawData!A1279</f>
        <v>Buhr</v>
      </c>
      <c r="B1279" t="str">
        <f>RawData!C1279</f>
        <v>JPN</v>
      </c>
      <c r="C1279" t="str">
        <f>RawData!D1279</f>
        <v>D</v>
      </c>
      <c r="D1279" t="str">
        <f>RawData!E1279</f>
        <v>APAC</v>
      </c>
      <c r="E1279">
        <f>RawData!F1279</f>
        <v>6</v>
      </c>
      <c r="F1279">
        <f>RawData!G1279</f>
        <v>5</v>
      </c>
    </row>
    <row r="1280" spans="1:6" x14ac:dyDescent="0.25">
      <c r="A1280" t="str">
        <f>RawData!A1280</f>
        <v>Dula</v>
      </c>
      <c r="B1280" t="str">
        <f>RawData!C1280</f>
        <v>ISR</v>
      </c>
      <c r="C1280" t="str">
        <f>RawData!D1280</f>
        <v>D</v>
      </c>
      <c r="D1280" t="str">
        <f>RawData!E1280</f>
        <v>MEA</v>
      </c>
      <c r="E1280">
        <f>RawData!F1280</f>
        <v>8</v>
      </c>
      <c r="F1280">
        <f>RawData!G1280</f>
        <v>5</v>
      </c>
    </row>
    <row r="1281" spans="1:6" x14ac:dyDescent="0.25">
      <c r="A1281" t="str">
        <f>RawData!A1281</f>
        <v>Gans</v>
      </c>
      <c r="B1281" t="str">
        <f>RawData!C1281</f>
        <v>ISR</v>
      </c>
      <c r="C1281" t="str">
        <f>RawData!D1281</f>
        <v>K</v>
      </c>
      <c r="D1281" t="str">
        <f>RawData!E1281</f>
        <v>MEA</v>
      </c>
      <c r="E1281">
        <f>RawData!F1281</f>
        <v>5</v>
      </c>
      <c r="F1281">
        <f>RawData!G1281</f>
        <v>5</v>
      </c>
    </row>
    <row r="1282" spans="1:6" x14ac:dyDescent="0.25">
      <c r="A1282" t="str">
        <f>RawData!A1282</f>
        <v>Klos</v>
      </c>
      <c r="B1282" t="str">
        <f>RawData!C1282</f>
        <v>ISR</v>
      </c>
      <c r="C1282" t="str">
        <f>RawData!D1282</f>
        <v>D</v>
      </c>
      <c r="D1282" t="str">
        <f>RawData!E1282</f>
        <v>MEA</v>
      </c>
      <c r="E1282">
        <f>RawData!F1282</f>
        <v>7</v>
      </c>
      <c r="F1282">
        <f>RawData!G1282</f>
        <v>5</v>
      </c>
    </row>
    <row r="1283" spans="1:6" x14ac:dyDescent="0.25">
      <c r="A1283" t="str">
        <f>RawData!A1283</f>
        <v>Wirt</v>
      </c>
      <c r="B1283" t="str">
        <f>RawData!C1283</f>
        <v>ISR</v>
      </c>
      <c r="C1283" t="str">
        <f>RawData!D1283</f>
        <v>K</v>
      </c>
      <c r="D1283" t="str">
        <f>RawData!E1283</f>
        <v>MEA</v>
      </c>
      <c r="E1283">
        <f>RawData!F1283</f>
        <v>6</v>
      </c>
      <c r="F1283">
        <f>RawData!G1283</f>
        <v>5</v>
      </c>
    </row>
    <row r="1284" spans="1:6" x14ac:dyDescent="0.25">
      <c r="A1284" t="str">
        <f>RawData!A1284</f>
        <v>Lint</v>
      </c>
      <c r="B1284" t="str">
        <f>RawData!C1284</f>
        <v>ISR</v>
      </c>
      <c r="C1284" t="str">
        <f>RawData!D1284</f>
        <v>K</v>
      </c>
      <c r="D1284" t="str">
        <f>RawData!E1284</f>
        <v>MEA</v>
      </c>
      <c r="E1284">
        <f>RawData!F1284</f>
        <v>5</v>
      </c>
      <c r="F1284">
        <f>RawData!G1284</f>
        <v>5</v>
      </c>
    </row>
    <row r="1285" spans="1:6" x14ac:dyDescent="0.25">
      <c r="A1285" t="str">
        <f>RawData!A1285</f>
        <v>Haak</v>
      </c>
      <c r="B1285" t="str">
        <f>RawData!C1285</f>
        <v>ISR</v>
      </c>
      <c r="C1285" t="str">
        <f>RawData!D1285</f>
        <v>D</v>
      </c>
      <c r="D1285" t="str">
        <f>RawData!E1285</f>
        <v>MEA</v>
      </c>
      <c r="E1285">
        <f>RawData!F1285</f>
        <v>7</v>
      </c>
      <c r="F1285">
        <f>RawData!G1285</f>
        <v>5</v>
      </c>
    </row>
    <row r="1286" spans="1:6" x14ac:dyDescent="0.25">
      <c r="A1286" t="str">
        <f>RawData!A1286</f>
        <v>Vess</v>
      </c>
      <c r="B1286" t="str">
        <f>RawData!C1286</f>
        <v>ISR</v>
      </c>
      <c r="C1286" t="str">
        <f>RawData!D1286</f>
        <v>K</v>
      </c>
      <c r="D1286" t="str">
        <f>RawData!E1286</f>
        <v>MEA</v>
      </c>
      <c r="E1286">
        <f>RawData!F1286</f>
        <v>7</v>
      </c>
      <c r="F1286">
        <f>RawData!G1286</f>
        <v>5</v>
      </c>
    </row>
    <row r="1287" spans="1:6" x14ac:dyDescent="0.25">
      <c r="A1287" t="str">
        <f>RawData!A1287</f>
        <v>Thor</v>
      </c>
      <c r="B1287" t="str">
        <f>RawData!C1287</f>
        <v>DEU</v>
      </c>
      <c r="C1287" t="str">
        <f>RawData!D1287</f>
        <v/>
      </c>
      <c r="D1287" t="str">
        <f>RawData!E1287</f>
        <v>EU</v>
      </c>
      <c r="E1287">
        <f>RawData!F1287</f>
        <v>7</v>
      </c>
      <c r="F1287">
        <f>RawData!G1287</f>
        <v>5</v>
      </c>
    </row>
    <row r="1288" spans="1:6" x14ac:dyDescent="0.25">
      <c r="A1288" t="str">
        <f>RawData!A1288</f>
        <v>Wike</v>
      </c>
      <c r="B1288" t="str">
        <f>RawData!C1288</f>
        <v>ISR</v>
      </c>
      <c r="C1288" t="str">
        <f>RawData!D1288</f>
        <v>K</v>
      </c>
      <c r="D1288" t="str">
        <f>RawData!E1288</f>
        <v>MEA</v>
      </c>
      <c r="E1288">
        <f>RawData!F1288</f>
        <v>7</v>
      </c>
      <c r="F1288">
        <f>RawData!G1288</f>
        <v>5</v>
      </c>
    </row>
    <row r="1289" spans="1:6" x14ac:dyDescent="0.25">
      <c r="A1289" t="str">
        <f>RawData!A1289</f>
        <v>Brey</v>
      </c>
      <c r="B1289" t="str">
        <f>RawData!C1289</f>
        <v>ISR</v>
      </c>
      <c r="C1289" t="str">
        <f>RawData!D1289</f>
        <v>D</v>
      </c>
      <c r="D1289" t="str">
        <f>RawData!E1289</f>
        <v>MEA</v>
      </c>
      <c r="E1289">
        <f>RawData!F1289</f>
        <v>8</v>
      </c>
      <c r="F1289">
        <f>RawData!G1289</f>
        <v>5</v>
      </c>
    </row>
    <row r="1290" spans="1:6" x14ac:dyDescent="0.25">
      <c r="A1290" t="str">
        <f>RawData!A1290</f>
        <v>Pero</v>
      </c>
      <c r="B1290" t="str">
        <f>RawData!C1290</f>
        <v>ISR</v>
      </c>
      <c r="C1290" t="str">
        <f>RawData!D1290</f>
        <v>K</v>
      </c>
      <c r="D1290" t="str">
        <f>RawData!E1290</f>
        <v>MEA</v>
      </c>
      <c r="E1290">
        <f>RawData!F1290</f>
        <v>4</v>
      </c>
      <c r="F1290">
        <f>RawData!G1290</f>
        <v>5</v>
      </c>
    </row>
    <row r="1291" spans="1:6" x14ac:dyDescent="0.25">
      <c r="A1291" t="str">
        <f>RawData!A1291</f>
        <v>Sova</v>
      </c>
      <c r="B1291" t="str">
        <f>RawData!C1291</f>
        <v>ISR</v>
      </c>
      <c r="C1291" t="str">
        <f>RawData!D1291</f>
        <v>K</v>
      </c>
      <c r="D1291" t="str">
        <f>RawData!E1291</f>
        <v>MEA</v>
      </c>
      <c r="E1291">
        <f>RawData!F1291</f>
        <v>8</v>
      </c>
      <c r="F1291">
        <f>RawData!G1291</f>
        <v>5</v>
      </c>
    </row>
    <row r="1292" spans="1:6" x14ac:dyDescent="0.25">
      <c r="A1292" t="str">
        <f>RawData!A1292</f>
        <v>Leff</v>
      </c>
      <c r="B1292" t="str">
        <f>RawData!C1292</f>
        <v>POL</v>
      </c>
      <c r="C1292" t="str">
        <f>RawData!D1292</f>
        <v>K</v>
      </c>
      <c r="D1292" t="str">
        <f>RawData!E1292</f>
        <v>EU</v>
      </c>
      <c r="E1292">
        <f>RawData!F1292</f>
        <v>11</v>
      </c>
      <c r="F1292">
        <f>RawData!G1292</f>
        <v>5</v>
      </c>
    </row>
    <row r="1293" spans="1:6" x14ac:dyDescent="0.25">
      <c r="A1293" t="str">
        <f>RawData!A1293</f>
        <v>Agan</v>
      </c>
      <c r="B1293" t="str">
        <f>RawData!C1293</f>
        <v>POL</v>
      </c>
      <c r="C1293" t="str">
        <f>RawData!D1293</f>
        <v>D</v>
      </c>
      <c r="D1293" t="str">
        <f>RawData!E1293</f>
        <v>EU</v>
      </c>
      <c r="E1293">
        <f>RawData!F1293</f>
        <v>6</v>
      </c>
      <c r="F1293">
        <f>RawData!G1293</f>
        <v>5</v>
      </c>
    </row>
    <row r="1294" spans="1:6" x14ac:dyDescent="0.25">
      <c r="A1294" t="str">
        <f>RawData!A1294</f>
        <v>Mary</v>
      </c>
      <c r="B1294" t="str">
        <f>RawData!C1294</f>
        <v>POL</v>
      </c>
      <c r="C1294" t="str">
        <f>RawData!D1294</f>
        <v>D</v>
      </c>
      <c r="D1294" t="str">
        <f>RawData!E1294</f>
        <v>EU</v>
      </c>
      <c r="E1294">
        <f>RawData!F1294</f>
        <v>8</v>
      </c>
      <c r="F1294">
        <f>RawData!G1294</f>
        <v>5</v>
      </c>
    </row>
    <row r="1295" spans="1:6" x14ac:dyDescent="0.25">
      <c r="A1295" t="str">
        <f>RawData!A1295</f>
        <v>Elie</v>
      </c>
      <c r="B1295" t="str">
        <f>RawData!C1295</f>
        <v>POL</v>
      </c>
      <c r="C1295" t="str">
        <f>RawData!D1295</f>
        <v>D</v>
      </c>
      <c r="D1295" t="str">
        <f>RawData!E1295</f>
        <v>EU</v>
      </c>
      <c r="E1295">
        <f>RawData!F1295</f>
        <v>6</v>
      </c>
      <c r="F1295">
        <f>RawData!G1295</f>
        <v>5</v>
      </c>
    </row>
    <row r="1296" spans="1:6" x14ac:dyDescent="0.25">
      <c r="A1296" t="str">
        <f>RawData!A1296</f>
        <v>Otey</v>
      </c>
      <c r="B1296" t="str">
        <f>RawData!C1296</f>
        <v>DEU</v>
      </c>
      <c r="C1296" t="str">
        <f>RawData!D1296</f>
        <v/>
      </c>
      <c r="D1296" t="str">
        <f>RawData!E1296</f>
        <v>EU</v>
      </c>
      <c r="E1296">
        <f>RawData!F1296</f>
        <v>9</v>
      </c>
      <c r="F1296">
        <f>RawData!G1296</f>
        <v>5</v>
      </c>
    </row>
    <row r="1297" spans="1:6" x14ac:dyDescent="0.25">
      <c r="A1297" t="str">
        <f>RawData!A1297</f>
        <v>Leto</v>
      </c>
      <c r="B1297" t="str">
        <f>RawData!C1297</f>
        <v>DEU</v>
      </c>
      <c r="C1297" t="str">
        <f>RawData!D1297</f>
        <v/>
      </c>
      <c r="D1297" t="str">
        <f>RawData!E1297</f>
        <v>EU</v>
      </c>
      <c r="E1297">
        <f>RawData!F1297</f>
        <v>6</v>
      </c>
      <c r="F1297">
        <f>RawData!G1297</f>
        <v>5</v>
      </c>
    </row>
    <row r="1298" spans="1:6" x14ac:dyDescent="0.25">
      <c r="A1298" t="str">
        <f>RawData!A1298</f>
        <v>Mraz</v>
      </c>
      <c r="B1298" t="str">
        <f>RawData!C1298</f>
        <v>DEU</v>
      </c>
      <c r="C1298" t="str">
        <f>RawData!D1298</f>
        <v/>
      </c>
      <c r="D1298" t="str">
        <f>RawData!E1298</f>
        <v>EU</v>
      </c>
      <c r="E1298">
        <f>RawData!F1298</f>
        <v>9</v>
      </c>
      <c r="F1298">
        <f>RawData!G1298</f>
        <v>5</v>
      </c>
    </row>
    <row r="1299" spans="1:6" x14ac:dyDescent="0.25">
      <c r="A1299" t="str">
        <f>RawData!A1299</f>
        <v>Hise</v>
      </c>
      <c r="B1299" t="str">
        <f>RawData!C1299</f>
        <v>DEU</v>
      </c>
      <c r="C1299" t="str">
        <f>RawData!D1299</f>
        <v/>
      </c>
      <c r="D1299" t="str">
        <f>RawData!E1299</f>
        <v>EU</v>
      </c>
      <c r="E1299">
        <f>RawData!F1299</f>
        <v>7</v>
      </c>
      <c r="F1299">
        <f>RawData!G1299</f>
        <v>5</v>
      </c>
    </row>
    <row r="1300" spans="1:6" x14ac:dyDescent="0.25">
      <c r="A1300" t="str">
        <f>RawData!A1300</f>
        <v>Ince</v>
      </c>
      <c r="B1300" t="str">
        <f>RawData!C1300</f>
        <v>DEU</v>
      </c>
      <c r="C1300" t="str">
        <f>RawData!D1300</f>
        <v/>
      </c>
      <c r="D1300" t="str">
        <f>RawData!E1300</f>
        <v>EU</v>
      </c>
      <c r="E1300">
        <f>RawData!F1300</f>
        <v>6</v>
      </c>
      <c r="F1300">
        <f>RawData!G1300</f>
        <v>5</v>
      </c>
    </row>
    <row r="1301" spans="1:6" x14ac:dyDescent="0.25">
      <c r="A1301" t="str">
        <f>RawData!A1301</f>
        <v>Haar</v>
      </c>
      <c r="B1301" t="str">
        <f>RawData!C1301</f>
        <v>DEU</v>
      </c>
      <c r="C1301" t="str">
        <f>RawData!D1301</f>
        <v/>
      </c>
      <c r="D1301" t="str">
        <f>RawData!E1301</f>
        <v>EU</v>
      </c>
      <c r="E1301">
        <f>RawData!F1301</f>
        <v>4</v>
      </c>
      <c r="F1301">
        <f>RawData!G1301</f>
        <v>5</v>
      </c>
    </row>
    <row r="1302" spans="1:6" x14ac:dyDescent="0.25">
      <c r="A1302" t="str">
        <f>RawData!A1302</f>
        <v>Gwyn</v>
      </c>
      <c r="B1302" t="str">
        <f>RawData!C1302</f>
        <v>DEU</v>
      </c>
      <c r="C1302" t="str">
        <f>RawData!D1302</f>
        <v/>
      </c>
      <c r="D1302" t="str">
        <f>RawData!E1302</f>
        <v>EU</v>
      </c>
      <c r="E1302">
        <f>RawData!F1302</f>
        <v>4</v>
      </c>
      <c r="F1302">
        <f>RawData!G1302</f>
        <v>5</v>
      </c>
    </row>
    <row r="1303" spans="1:6" x14ac:dyDescent="0.25">
      <c r="A1303" t="str">
        <f>RawData!A1303</f>
        <v>Bark</v>
      </c>
      <c r="B1303" t="str">
        <f>RawData!C1303</f>
        <v>DEU</v>
      </c>
      <c r="C1303" t="str">
        <f>RawData!D1303</f>
        <v/>
      </c>
      <c r="D1303" t="str">
        <f>RawData!E1303</f>
        <v>EU</v>
      </c>
      <c r="E1303">
        <f>RawData!F1303</f>
        <v>6</v>
      </c>
      <c r="F1303">
        <f>RawData!G1303</f>
        <v>5</v>
      </c>
    </row>
    <row r="1304" spans="1:6" x14ac:dyDescent="0.25">
      <c r="A1304" t="str">
        <f>RawData!A1304</f>
        <v>Foos</v>
      </c>
      <c r="B1304" t="str">
        <f>RawData!C1304</f>
        <v>DEU</v>
      </c>
      <c r="C1304" t="str">
        <f>RawData!D1304</f>
        <v/>
      </c>
      <c r="D1304" t="str">
        <f>RawData!E1304</f>
        <v>EU</v>
      </c>
      <c r="E1304">
        <f>RawData!F1304</f>
        <v>4</v>
      </c>
      <c r="F1304">
        <f>RawData!G1304</f>
        <v>5</v>
      </c>
    </row>
    <row r="1305" spans="1:6" x14ac:dyDescent="0.25">
      <c r="A1305" t="str">
        <f>RawData!A1305</f>
        <v>Vine</v>
      </c>
      <c r="B1305" t="str">
        <f>RawData!C1305</f>
        <v>DEU</v>
      </c>
      <c r="C1305" t="str">
        <f>RawData!D1305</f>
        <v/>
      </c>
      <c r="D1305" t="str">
        <f>RawData!E1305</f>
        <v>EU</v>
      </c>
      <c r="E1305">
        <f>RawData!F1305</f>
        <v>4</v>
      </c>
      <c r="F1305">
        <f>RawData!G1305</f>
        <v>5</v>
      </c>
    </row>
    <row r="1306" spans="1:6" x14ac:dyDescent="0.25">
      <c r="A1306" t="str">
        <f>RawData!A1306</f>
        <v>Kula</v>
      </c>
      <c r="B1306" t="str">
        <f>RawData!C1306</f>
        <v>CHE</v>
      </c>
      <c r="C1306" t="str">
        <f>RawData!D1306</f>
        <v>D</v>
      </c>
      <c r="D1306" t="str">
        <f>RawData!E1306</f>
        <v>EU</v>
      </c>
      <c r="E1306">
        <f>RawData!F1306</f>
        <v>12</v>
      </c>
      <c r="F1306">
        <f>RawData!G1306</f>
        <v>5</v>
      </c>
    </row>
    <row r="1307" spans="1:6" x14ac:dyDescent="0.25">
      <c r="A1307" t="str">
        <f>RawData!A1307</f>
        <v>Stec</v>
      </c>
      <c r="B1307" t="str">
        <f>RawData!C1307</f>
        <v>CHE</v>
      </c>
      <c r="C1307" t="str">
        <f>RawData!D1307</f>
        <v>D</v>
      </c>
      <c r="D1307" t="str">
        <f>RawData!E1307</f>
        <v>EU</v>
      </c>
      <c r="E1307">
        <f>RawData!F1307</f>
        <v>10</v>
      </c>
      <c r="F1307">
        <f>RawData!G1307</f>
        <v>5</v>
      </c>
    </row>
    <row r="1308" spans="1:6" x14ac:dyDescent="0.25">
      <c r="A1308" t="str">
        <f>RawData!A1308</f>
        <v>Rene</v>
      </c>
      <c r="B1308" t="str">
        <f>RawData!C1308</f>
        <v>CHE</v>
      </c>
      <c r="C1308" t="str">
        <f>RawData!D1308</f>
        <v>D</v>
      </c>
      <c r="D1308" t="str">
        <f>RawData!E1308</f>
        <v>EU</v>
      </c>
      <c r="E1308">
        <f>RawData!F1308</f>
        <v>9</v>
      </c>
      <c r="F1308">
        <f>RawData!G1308</f>
        <v>5</v>
      </c>
    </row>
    <row r="1309" spans="1:6" x14ac:dyDescent="0.25">
      <c r="A1309" t="str">
        <f>RawData!A1309</f>
        <v>Toll</v>
      </c>
      <c r="B1309" t="str">
        <f>RawData!C1309</f>
        <v>NLD</v>
      </c>
      <c r="C1309" t="str">
        <f>RawData!D1309</f>
        <v>D</v>
      </c>
      <c r="D1309" t="str">
        <f>RawData!E1309</f>
        <v>EU</v>
      </c>
      <c r="E1309">
        <f>RawData!F1309</f>
        <v>7</v>
      </c>
      <c r="F1309">
        <f>RawData!G1309</f>
        <v>5</v>
      </c>
    </row>
    <row r="1310" spans="1:6" x14ac:dyDescent="0.25">
      <c r="A1310" t="str">
        <f>RawData!A1310</f>
        <v>Dall</v>
      </c>
      <c r="B1310" t="str">
        <f>RawData!C1310</f>
        <v>CHE</v>
      </c>
      <c r="C1310" t="str">
        <f>RawData!D1310</f>
        <v>D</v>
      </c>
      <c r="D1310" t="str">
        <f>RawData!E1310</f>
        <v>EU</v>
      </c>
      <c r="E1310">
        <f>RawData!F1310</f>
        <v>8</v>
      </c>
      <c r="F1310">
        <f>RawData!G1310</f>
        <v>5</v>
      </c>
    </row>
    <row r="1311" spans="1:6" x14ac:dyDescent="0.25">
      <c r="A1311" t="str">
        <f>RawData!A1311</f>
        <v>Brun</v>
      </c>
      <c r="B1311" t="str">
        <f>RawData!C1311</f>
        <v>CHE</v>
      </c>
      <c r="C1311" t="str">
        <f>RawData!D1311</f>
        <v>K</v>
      </c>
      <c r="D1311" t="str">
        <f>RawData!E1311</f>
        <v>EU</v>
      </c>
      <c r="E1311">
        <f>RawData!F1311</f>
        <v>7</v>
      </c>
      <c r="F1311">
        <f>RawData!G1311</f>
        <v>5</v>
      </c>
    </row>
    <row r="1312" spans="1:6" x14ac:dyDescent="0.25">
      <c r="A1312" t="str">
        <f>RawData!A1312</f>
        <v>Dehn</v>
      </c>
      <c r="B1312" t="str">
        <f>RawData!C1312</f>
        <v>CHE</v>
      </c>
      <c r="C1312" t="str">
        <f>RawData!D1312</f>
        <v>K</v>
      </c>
      <c r="D1312" t="str">
        <f>RawData!E1312</f>
        <v>EU</v>
      </c>
      <c r="E1312">
        <f>RawData!F1312</f>
        <v>5</v>
      </c>
      <c r="F1312">
        <f>RawData!G1312</f>
        <v>5</v>
      </c>
    </row>
    <row r="1313" spans="1:6" x14ac:dyDescent="0.25">
      <c r="A1313" t="str">
        <f>RawData!A1313</f>
        <v>Kamm</v>
      </c>
      <c r="B1313" t="str">
        <f>RawData!C1313</f>
        <v>CHE</v>
      </c>
      <c r="C1313" t="str">
        <f>RawData!D1313</f>
        <v>D</v>
      </c>
      <c r="D1313" t="str">
        <f>RawData!E1313</f>
        <v>EU</v>
      </c>
      <c r="E1313">
        <f>RawData!F1313</f>
        <v>7</v>
      </c>
      <c r="F1313">
        <f>RawData!G1313</f>
        <v>5</v>
      </c>
    </row>
    <row r="1314" spans="1:6" x14ac:dyDescent="0.25">
      <c r="A1314" t="str">
        <f>RawData!A1314</f>
        <v>Sine</v>
      </c>
      <c r="B1314" t="str">
        <f>RawData!C1314</f>
        <v>JPN</v>
      </c>
      <c r="C1314" t="str">
        <f>RawData!D1314</f>
        <v>P</v>
      </c>
      <c r="D1314" t="str">
        <f>RawData!E1314</f>
        <v>APAC</v>
      </c>
      <c r="E1314">
        <f>RawData!F1314</f>
        <v>14</v>
      </c>
      <c r="F1314">
        <f>RawData!G1314</f>
        <v>5</v>
      </c>
    </row>
    <row r="1315" spans="1:6" x14ac:dyDescent="0.25">
      <c r="A1315" t="str">
        <f>RawData!A1315</f>
        <v>Riel</v>
      </c>
      <c r="B1315" t="str">
        <f>RawData!C1315</f>
        <v>JPN</v>
      </c>
      <c r="C1315" t="str">
        <f>RawData!D1315</f>
        <v>D</v>
      </c>
      <c r="D1315" t="str">
        <f>RawData!E1315</f>
        <v>APAC</v>
      </c>
      <c r="E1315">
        <f>RawData!F1315</f>
        <v>7</v>
      </c>
      <c r="F1315">
        <f>RawData!G1315</f>
        <v>5</v>
      </c>
    </row>
    <row r="1316" spans="1:6" x14ac:dyDescent="0.25">
      <c r="A1316" t="str">
        <f>RawData!A1316</f>
        <v>Popa</v>
      </c>
      <c r="B1316" t="str">
        <f>RawData!C1316</f>
        <v>JPN</v>
      </c>
      <c r="C1316" t="str">
        <f>RawData!D1316</f>
        <v>D</v>
      </c>
      <c r="D1316" t="str">
        <f>RawData!E1316</f>
        <v>APAC</v>
      </c>
      <c r="E1316">
        <f>RawData!F1316</f>
        <v>13</v>
      </c>
      <c r="F1316">
        <f>RawData!G1316</f>
        <v>5</v>
      </c>
    </row>
    <row r="1317" spans="1:6" x14ac:dyDescent="0.25">
      <c r="A1317" t="str">
        <f>RawData!A1317</f>
        <v>Jury</v>
      </c>
      <c r="B1317" t="str">
        <f>RawData!C1317</f>
        <v>DEU</v>
      </c>
      <c r="C1317" t="str">
        <f>RawData!D1317</f>
        <v/>
      </c>
      <c r="D1317" t="str">
        <f>RawData!E1317</f>
        <v>EU</v>
      </c>
      <c r="E1317">
        <f>RawData!F1317</f>
        <v>9</v>
      </c>
      <c r="F1317">
        <f>RawData!G1317</f>
        <v>5</v>
      </c>
    </row>
    <row r="1318" spans="1:6" x14ac:dyDescent="0.25">
      <c r="A1318" t="str">
        <f>RawData!A1318</f>
        <v>Kron</v>
      </c>
      <c r="B1318" t="str">
        <f>RawData!C1318</f>
        <v>DEU</v>
      </c>
      <c r="C1318" t="str">
        <f>RawData!D1318</f>
        <v/>
      </c>
      <c r="D1318" t="str">
        <f>RawData!E1318</f>
        <v>EU</v>
      </c>
      <c r="E1318">
        <f>RawData!F1318</f>
        <v>8</v>
      </c>
      <c r="F1318">
        <f>RawData!G1318</f>
        <v>5</v>
      </c>
    </row>
    <row r="1319" spans="1:6" x14ac:dyDescent="0.25">
      <c r="A1319" t="str">
        <f>RawData!A1319</f>
        <v>Gram</v>
      </c>
      <c r="B1319" t="str">
        <f>RawData!C1319</f>
        <v>DEU</v>
      </c>
      <c r="C1319" t="str">
        <f>RawData!D1319</f>
        <v/>
      </c>
      <c r="D1319" t="str">
        <f>RawData!E1319</f>
        <v>EU</v>
      </c>
      <c r="E1319">
        <f>RawData!F1319</f>
        <v>6</v>
      </c>
      <c r="F1319">
        <f>RawData!G1319</f>
        <v>5</v>
      </c>
    </row>
    <row r="1320" spans="1:6" x14ac:dyDescent="0.25">
      <c r="A1320" t="str">
        <f>RawData!A1320</f>
        <v>Inge</v>
      </c>
      <c r="B1320" t="str">
        <f>RawData!C1320</f>
        <v>GBR</v>
      </c>
      <c r="C1320" t="str">
        <f>RawData!D1320</f>
        <v>D</v>
      </c>
      <c r="D1320" t="str">
        <f>RawData!E1320</f>
        <v>EU</v>
      </c>
      <c r="E1320">
        <f>RawData!F1320</f>
        <v>12</v>
      </c>
      <c r="F1320">
        <f>RawData!G1320</f>
        <v>4</v>
      </c>
    </row>
    <row r="1321" spans="1:6" x14ac:dyDescent="0.25">
      <c r="A1321" t="str">
        <f>RawData!A1321</f>
        <v>Moir</v>
      </c>
      <c r="B1321" t="str">
        <f>RawData!C1321</f>
        <v>GBR</v>
      </c>
      <c r="C1321" t="str">
        <f>RawData!D1321</f>
        <v>D</v>
      </c>
      <c r="D1321" t="str">
        <f>RawData!E1321</f>
        <v>EU</v>
      </c>
      <c r="E1321">
        <f>RawData!F1321</f>
        <v>15</v>
      </c>
      <c r="F1321">
        <f>RawData!G1321</f>
        <v>5</v>
      </c>
    </row>
    <row r="1322" spans="1:6" x14ac:dyDescent="0.25">
      <c r="A1322" t="str">
        <f>RawData!A1322</f>
        <v>Nott</v>
      </c>
      <c r="B1322" t="str">
        <f>RawData!C1322</f>
        <v>GBR</v>
      </c>
      <c r="C1322" t="str">
        <f>RawData!D1322</f>
        <v>D</v>
      </c>
      <c r="D1322" t="str">
        <f>RawData!E1322</f>
        <v>EU</v>
      </c>
      <c r="E1322">
        <f>RawData!F1322</f>
        <v>8</v>
      </c>
      <c r="F1322">
        <f>RawData!G1322</f>
        <v>5</v>
      </c>
    </row>
    <row r="1323" spans="1:6" x14ac:dyDescent="0.25">
      <c r="A1323" t="str">
        <f>RawData!A1323</f>
        <v>Mumm</v>
      </c>
      <c r="B1323" t="str">
        <f>RawData!C1323</f>
        <v>GBR</v>
      </c>
      <c r="C1323" t="str">
        <f>RawData!D1323</f>
        <v>D</v>
      </c>
      <c r="D1323" t="str">
        <f>RawData!E1323</f>
        <v>EU</v>
      </c>
      <c r="E1323">
        <f>RawData!F1323</f>
        <v>6</v>
      </c>
      <c r="F1323">
        <f>RawData!G1323</f>
        <v>5</v>
      </c>
    </row>
    <row r="1324" spans="1:6" x14ac:dyDescent="0.25">
      <c r="A1324" t="str">
        <f>RawData!A1324</f>
        <v>Asay</v>
      </c>
      <c r="B1324" t="str">
        <f>RawData!C1324</f>
        <v>GBR</v>
      </c>
      <c r="C1324" t="str">
        <f>RawData!D1324</f>
        <v>D</v>
      </c>
      <c r="D1324" t="str">
        <f>RawData!E1324</f>
        <v>EU</v>
      </c>
      <c r="E1324">
        <f>RawData!F1324</f>
        <v>6</v>
      </c>
      <c r="F1324">
        <f>RawData!G1324</f>
        <v>5</v>
      </c>
    </row>
    <row r="1325" spans="1:6" x14ac:dyDescent="0.25">
      <c r="A1325" t="str">
        <f>RawData!A1325</f>
        <v>Biel</v>
      </c>
      <c r="B1325" t="str">
        <f>RawData!C1325</f>
        <v>GBR</v>
      </c>
      <c r="C1325" t="str">
        <f>RawData!D1325</f>
        <v>D</v>
      </c>
      <c r="D1325" t="str">
        <f>RawData!E1325</f>
        <v>EU</v>
      </c>
      <c r="E1325">
        <f>RawData!F1325</f>
        <v>7</v>
      </c>
      <c r="F1325">
        <f>RawData!G1325</f>
        <v>5</v>
      </c>
    </row>
    <row r="1326" spans="1:6" x14ac:dyDescent="0.25">
      <c r="A1326" t="str">
        <f>RawData!A1326</f>
        <v>Nova</v>
      </c>
      <c r="B1326" t="str">
        <f>RawData!C1326</f>
        <v>GBR</v>
      </c>
      <c r="C1326" t="str">
        <f>RawData!D1326</f>
        <v>D</v>
      </c>
      <c r="D1326" t="str">
        <f>RawData!E1326</f>
        <v>EU</v>
      </c>
      <c r="E1326">
        <f>RawData!F1326</f>
        <v>9</v>
      </c>
      <c r="F1326">
        <f>RawData!G1326</f>
        <v>5</v>
      </c>
    </row>
    <row r="1327" spans="1:6" x14ac:dyDescent="0.25">
      <c r="A1327" t="str">
        <f>RawData!A1327</f>
        <v>Tant</v>
      </c>
      <c r="B1327" t="str">
        <f>RawData!C1327</f>
        <v>USA</v>
      </c>
      <c r="C1327" t="str">
        <f>RawData!D1327</f>
        <v>D</v>
      </c>
      <c r="D1327" t="str">
        <f>RawData!E1327</f>
        <v>NA</v>
      </c>
      <c r="E1327">
        <f>RawData!F1327</f>
        <v>8</v>
      </c>
      <c r="F1327">
        <f>RawData!G1327</f>
        <v>5</v>
      </c>
    </row>
    <row r="1328" spans="1:6" x14ac:dyDescent="0.25">
      <c r="A1328" t="str">
        <f>RawData!A1328</f>
        <v>Malm</v>
      </c>
      <c r="B1328" t="str">
        <f>RawData!C1328</f>
        <v>USA</v>
      </c>
      <c r="C1328" t="str">
        <f>RawData!D1328</f>
        <v>D</v>
      </c>
      <c r="D1328" t="str">
        <f>RawData!E1328</f>
        <v>NA</v>
      </c>
      <c r="E1328">
        <f>RawData!F1328</f>
        <v>7</v>
      </c>
      <c r="F1328">
        <f>RawData!G1328</f>
        <v>5</v>
      </c>
    </row>
    <row r="1329" spans="1:6" x14ac:dyDescent="0.25">
      <c r="A1329" t="str">
        <f>RawData!A1329</f>
        <v>Pons</v>
      </c>
      <c r="B1329" t="str">
        <f>RawData!C1329</f>
        <v>GBR</v>
      </c>
      <c r="C1329" t="str">
        <f>RawData!D1329</f>
        <v>D</v>
      </c>
      <c r="D1329" t="str">
        <f>RawData!E1329</f>
        <v>EU</v>
      </c>
      <c r="E1329">
        <f>RawData!F1329</f>
        <v>8</v>
      </c>
      <c r="F1329">
        <f>RawData!G1329</f>
        <v>5</v>
      </c>
    </row>
    <row r="1330" spans="1:6" x14ac:dyDescent="0.25">
      <c r="A1330" t="str">
        <f>RawData!A1330</f>
        <v>Kitt</v>
      </c>
      <c r="B1330" t="str">
        <f>RawData!C1330</f>
        <v>GBR</v>
      </c>
      <c r="C1330" t="str">
        <f>RawData!D1330</f>
        <v>D</v>
      </c>
      <c r="D1330" t="str">
        <f>RawData!E1330</f>
        <v>EU</v>
      </c>
      <c r="E1330">
        <f>RawData!F1330</f>
        <v>9</v>
      </c>
      <c r="F1330">
        <f>RawData!G1330</f>
        <v>5</v>
      </c>
    </row>
    <row r="1331" spans="1:6" x14ac:dyDescent="0.25">
      <c r="A1331" t="str">
        <f>RawData!A1331</f>
        <v>Loop</v>
      </c>
      <c r="B1331" t="str">
        <f>RawData!C1331</f>
        <v>GBR</v>
      </c>
      <c r="C1331" t="str">
        <f>RawData!D1331</f>
        <v>D</v>
      </c>
      <c r="D1331" t="str">
        <f>RawData!E1331</f>
        <v>EU</v>
      </c>
      <c r="E1331">
        <f>RawData!F1331</f>
        <v>8</v>
      </c>
      <c r="F1331">
        <f>RawData!G1331</f>
        <v>5</v>
      </c>
    </row>
    <row r="1332" spans="1:6" x14ac:dyDescent="0.25">
      <c r="A1332" t="str">
        <f>RawData!A1332</f>
        <v>Foye</v>
      </c>
      <c r="B1332" t="str">
        <f>RawData!C1332</f>
        <v>GBR</v>
      </c>
      <c r="C1332" t="str">
        <f>RawData!D1332</f>
        <v>D</v>
      </c>
      <c r="D1332" t="str">
        <f>RawData!E1332</f>
        <v>EU</v>
      </c>
      <c r="E1332">
        <f>RawData!F1332</f>
        <v>10</v>
      </c>
      <c r="F1332">
        <f>RawData!G1332</f>
        <v>5</v>
      </c>
    </row>
    <row r="1333" spans="1:6" x14ac:dyDescent="0.25">
      <c r="A1333" t="str">
        <f>RawData!A1333</f>
        <v>Jeon</v>
      </c>
      <c r="B1333" t="str">
        <f>RawData!C1333</f>
        <v>GBR</v>
      </c>
      <c r="C1333" t="str">
        <f>RawData!D1333</f>
        <v>D</v>
      </c>
      <c r="D1333" t="str">
        <f>RawData!E1333</f>
        <v>EU</v>
      </c>
      <c r="E1333">
        <f>RawData!F1333</f>
        <v>7</v>
      </c>
      <c r="F1333">
        <f>RawData!G1333</f>
        <v>5</v>
      </c>
    </row>
    <row r="1334" spans="1:6" x14ac:dyDescent="0.25">
      <c r="A1334" t="str">
        <f>RawData!A1334</f>
        <v>Nies</v>
      </c>
      <c r="B1334" t="str">
        <f>RawData!C1334</f>
        <v>GBR</v>
      </c>
      <c r="C1334" t="str">
        <f>RawData!D1334</f>
        <v>D</v>
      </c>
      <c r="D1334" t="str">
        <f>RawData!E1334</f>
        <v>EU</v>
      </c>
      <c r="E1334">
        <f>RawData!F1334</f>
        <v>9</v>
      </c>
      <c r="F1334">
        <f>RawData!G1334</f>
        <v>5</v>
      </c>
    </row>
    <row r="1335" spans="1:6" x14ac:dyDescent="0.25">
      <c r="A1335" t="str">
        <f>RawData!A1335</f>
        <v>Pier</v>
      </c>
      <c r="B1335" t="str">
        <f>RawData!C1335</f>
        <v>GBR</v>
      </c>
      <c r="C1335" t="str">
        <f>RawData!D1335</f>
        <v>D</v>
      </c>
      <c r="D1335" t="str">
        <f>RawData!E1335</f>
        <v>EU</v>
      </c>
      <c r="E1335">
        <f>RawData!F1335</f>
        <v>13</v>
      </c>
      <c r="F1335">
        <f>RawData!G1335</f>
        <v>5</v>
      </c>
    </row>
    <row r="1336" spans="1:6" x14ac:dyDescent="0.25">
      <c r="A1336" t="str">
        <f>RawData!A1336</f>
        <v>Juhl</v>
      </c>
      <c r="B1336" t="str">
        <f>RawData!C1336</f>
        <v>GBR</v>
      </c>
      <c r="C1336" t="str">
        <f>RawData!D1336</f>
        <v>D</v>
      </c>
      <c r="D1336" t="str">
        <f>RawData!E1336</f>
        <v>EU</v>
      </c>
      <c r="E1336">
        <f>RawData!F1336</f>
        <v>6</v>
      </c>
      <c r="F1336">
        <f>RawData!G1336</f>
        <v>5</v>
      </c>
    </row>
    <row r="1337" spans="1:6" x14ac:dyDescent="0.25">
      <c r="A1337" t="str">
        <f>RawData!A1337</f>
        <v>Coil</v>
      </c>
      <c r="B1337" t="str">
        <f>RawData!C1337</f>
        <v>GBR</v>
      </c>
      <c r="C1337" t="str">
        <f>RawData!D1337</f>
        <v>D</v>
      </c>
      <c r="D1337" t="str">
        <f>RawData!E1337</f>
        <v>EU</v>
      </c>
      <c r="E1337">
        <f>RawData!F1337</f>
        <v>9</v>
      </c>
      <c r="F1337">
        <f>RawData!G1337</f>
        <v>5</v>
      </c>
    </row>
    <row r="1338" spans="1:6" x14ac:dyDescent="0.25">
      <c r="A1338" t="str">
        <f>RawData!A1338</f>
        <v>Lobb</v>
      </c>
      <c r="B1338" t="str">
        <f>RawData!C1338</f>
        <v>GBR</v>
      </c>
      <c r="C1338" t="str">
        <f>RawData!D1338</f>
        <v>G</v>
      </c>
      <c r="D1338" t="str">
        <f>RawData!E1338</f>
        <v>EU</v>
      </c>
      <c r="E1338">
        <f>RawData!F1338</f>
        <v>7</v>
      </c>
      <c r="F1338">
        <f>RawData!G1338</f>
        <v>5</v>
      </c>
    </row>
    <row r="1339" spans="1:6" x14ac:dyDescent="0.25">
      <c r="A1339" t="str">
        <f>RawData!A1339</f>
        <v>Neer</v>
      </c>
      <c r="B1339" t="str">
        <f>RawData!C1339</f>
        <v>GBR</v>
      </c>
      <c r="C1339" t="str">
        <f>RawData!D1339</f>
        <v>D</v>
      </c>
      <c r="D1339" t="str">
        <f>RawData!E1339</f>
        <v>EU</v>
      </c>
      <c r="E1339">
        <f>RawData!F1339</f>
        <v>7</v>
      </c>
      <c r="F1339">
        <f>RawData!G1339</f>
        <v>5</v>
      </c>
    </row>
    <row r="1340" spans="1:6" x14ac:dyDescent="0.25">
      <c r="A1340" t="str">
        <f>RawData!A1340</f>
        <v>Fray</v>
      </c>
      <c r="B1340" t="str">
        <f>RawData!C1340</f>
        <v>GBR</v>
      </c>
      <c r="C1340" t="str">
        <f>RawData!D1340</f>
        <v>D</v>
      </c>
      <c r="D1340" t="str">
        <f>RawData!E1340</f>
        <v>EU</v>
      </c>
      <c r="E1340">
        <f>RawData!F1340</f>
        <v>9</v>
      </c>
      <c r="F1340">
        <f>RawData!G1340</f>
        <v>5</v>
      </c>
    </row>
    <row r="1341" spans="1:6" x14ac:dyDescent="0.25">
      <c r="A1341" t="str">
        <f>RawData!A1341</f>
        <v>Amey</v>
      </c>
      <c r="B1341" t="str">
        <f>RawData!C1341</f>
        <v>GBR</v>
      </c>
      <c r="C1341" t="str">
        <f>RawData!D1341</f>
        <v>D</v>
      </c>
      <c r="D1341" t="str">
        <f>RawData!E1341</f>
        <v>EU</v>
      </c>
      <c r="E1341">
        <f>RawData!F1341</f>
        <v>7</v>
      </c>
      <c r="F1341">
        <f>RawData!G1341</f>
        <v>5</v>
      </c>
    </row>
    <row r="1342" spans="1:6" x14ac:dyDescent="0.25">
      <c r="A1342" t="str">
        <f>RawData!A1342</f>
        <v>Rada</v>
      </c>
      <c r="B1342" t="str">
        <f>RawData!C1342</f>
        <v>GBR</v>
      </c>
      <c r="C1342" t="str">
        <f>RawData!D1342</f>
        <v>D</v>
      </c>
      <c r="D1342" t="str">
        <f>RawData!E1342</f>
        <v>EU</v>
      </c>
      <c r="E1342">
        <f>RawData!F1342</f>
        <v>8</v>
      </c>
      <c r="F1342">
        <f>RawData!G1342</f>
        <v>5</v>
      </c>
    </row>
    <row r="1343" spans="1:6" x14ac:dyDescent="0.25">
      <c r="A1343" t="str">
        <f>RawData!A1343</f>
        <v>Huse</v>
      </c>
      <c r="B1343" t="str">
        <f>RawData!C1343</f>
        <v>GBR</v>
      </c>
      <c r="C1343" t="str">
        <f>RawData!D1343</f>
        <v>F</v>
      </c>
      <c r="D1343" t="str">
        <f>RawData!E1343</f>
        <v>EU</v>
      </c>
      <c r="E1343">
        <f>RawData!F1343</f>
        <v>11</v>
      </c>
      <c r="F1343">
        <f>RawData!G1343</f>
        <v>5</v>
      </c>
    </row>
    <row r="1344" spans="1:6" x14ac:dyDescent="0.25">
      <c r="A1344" t="str">
        <f>RawData!A1344</f>
        <v>Musa</v>
      </c>
      <c r="B1344" t="str">
        <f>RawData!C1344</f>
        <v>GBR</v>
      </c>
      <c r="C1344" t="str">
        <f>RawData!D1344</f>
        <v>D</v>
      </c>
      <c r="D1344" t="str">
        <f>RawData!E1344</f>
        <v>EU</v>
      </c>
      <c r="E1344">
        <f>RawData!F1344</f>
        <v>7</v>
      </c>
      <c r="F1344">
        <f>RawData!G1344</f>
        <v>5</v>
      </c>
    </row>
    <row r="1345" spans="1:6" x14ac:dyDescent="0.25">
      <c r="A1345" t="str">
        <f>RawData!A1345</f>
        <v>Aron</v>
      </c>
      <c r="B1345" t="str">
        <f>RawData!C1345</f>
        <v>GBR</v>
      </c>
      <c r="C1345" t="str">
        <f>RawData!D1345</f>
        <v>D</v>
      </c>
      <c r="D1345" t="str">
        <f>RawData!E1345</f>
        <v>EU</v>
      </c>
      <c r="E1345">
        <f>RawData!F1345</f>
        <v>6</v>
      </c>
      <c r="F1345">
        <f>RawData!G1345</f>
        <v>5</v>
      </c>
    </row>
    <row r="1346" spans="1:6" x14ac:dyDescent="0.25">
      <c r="A1346" t="str">
        <f>RawData!A1346</f>
        <v>Rago</v>
      </c>
      <c r="B1346" t="str">
        <f>RawData!C1346</f>
        <v>GBR</v>
      </c>
      <c r="C1346" t="str">
        <f>RawData!D1346</f>
        <v>D</v>
      </c>
      <c r="D1346" t="str">
        <f>RawData!E1346</f>
        <v>EU</v>
      </c>
      <c r="E1346">
        <f>RawData!F1346</f>
        <v>8</v>
      </c>
      <c r="F1346">
        <f>RawData!G1346</f>
        <v>5</v>
      </c>
    </row>
    <row r="1347" spans="1:6" x14ac:dyDescent="0.25">
      <c r="A1347" t="str">
        <f>RawData!A1347</f>
        <v>Rutt</v>
      </c>
      <c r="B1347" t="str">
        <f>RawData!C1347</f>
        <v>GBR</v>
      </c>
      <c r="C1347" t="str">
        <f>RawData!D1347</f>
        <v>D</v>
      </c>
      <c r="D1347" t="str">
        <f>RawData!E1347</f>
        <v>EU</v>
      </c>
      <c r="E1347">
        <f>RawData!F1347</f>
        <v>6</v>
      </c>
      <c r="F1347">
        <f>RawData!G1347</f>
        <v>5</v>
      </c>
    </row>
    <row r="1348" spans="1:6" x14ac:dyDescent="0.25">
      <c r="A1348" t="str">
        <f>RawData!A1348</f>
        <v>Voth</v>
      </c>
      <c r="B1348" t="str">
        <f>RawData!C1348</f>
        <v>GBR</v>
      </c>
      <c r="C1348" t="str">
        <f>RawData!D1348</f>
        <v>D</v>
      </c>
      <c r="D1348" t="str">
        <f>RawData!E1348</f>
        <v>EU</v>
      </c>
      <c r="E1348">
        <f>RawData!F1348</f>
        <v>8</v>
      </c>
      <c r="F1348">
        <f>RawData!G1348</f>
        <v>5</v>
      </c>
    </row>
    <row r="1349" spans="1:6" x14ac:dyDescent="0.25">
      <c r="A1349" t="str">
        <f>RawData!A1349</f>
        <v>Tank</v>
      </c>
      <c r="B1349" t="str">
        <f>RawData!C1349</f>
        <v>GBR</v>
      </c>
      <c r="C1349" t="str">
        <f>RawData!D1349</f>
        <v>D</v>
      </c>
      <c r="D1349" t="str">
        <f>RawData!E1349</f>
        <v>EU</v>
      </c>
      <c r="E1349">
        <f>RawData!F1349</f>
        <v>8</v>
      </c>
      <c r="F1349">
        <f>RawData!G1349</f>
        <v>5</v>
      </c>
    </row>
    <row r="1350" spans="1:6" x14ac:dyDescent="0.25">
      <c r="A1350" t="str">
        <f>RawData!A1350</f>
        <v>Bonn</v>
      </c>
      <c r="B1350" t="str">
        <f>RawData!C1350</f>
        <v>GBR</v>
      </c>
      <c r="C1350" t="str">
        <f>RawData!D1350</f>
        <v>D</v>
      </c>
      <c r="D1350" t="str">
        <f>RawData!E1350</f>
        <v>EU</v>
      </c>
      <c r="E1350">
        <f>RawData!F1350</f>
        <v>8</v>
      </c>
      <c r="F1350">
        <f>RawData!G1350</f>
        <v>5</v>
      </c>
    </row>
    <row r="1351" spans="1:6" x14ac:dyDescent="0.25">
      <c r="A1351" t="str">
        <f>RawData!A1351</f>
        <v>Tosh</v>
      </c>
      <c r="B1351" t="str">
        <f>RawData!C1351</f>
        <v>GBR</v>
      </c>
      <c r="C1351" t="str">
        <f>RawData!D1351</f>
        <v>D</v>
      </c>
      <c r="D1351" t="str">
        <f>RawData!E1351</f>
        <v>EU</v>
      </c>
      <c r="E1351">
        <f>RawData!F1351</f>
        <v>7</v>
      </c>
      <c r="F1351">
        <f>RawData!G1351</f>
        <v>5</v>
      </c>
    </row>
    <row r="1352" spans="1:6" x14ac:dyDescent="0.25">
      <c r="A1352" t="str">
        <f>RawData!A1352</f>
        <v>Hoye</v>
      </c>
      <c r="B1352" t="str">
        <f>RawData!C1352</f>
        <v>GBR</v>
      </c>
      <c r="C1352" t="str">
        <f>RawData!D1352</f>
        <v>D</v>
      </c>
      <c r="D1352" t="str">
        <f>RawData!E1352</f>
        <v>EU</v>
      </c>
      <c r="E1352">
        <f>RawData!F1352</f>
        <v>6</v>
      </c>
      <c r="F1352">
        <f>RawData!G1352</f>
        <v>5</v>
      </c>
    </row>
    <row r="1353" spans="1:6" x14ac:dyDescent="0.25">
      <c r="A1353" t="str">
        <f>RawData!A1353</f>
        <v>Manz</v>
      </c>
      <c r="B1353" t="str">
        <f>RawData!C1353</f>
        <v>GBR</v>
      </c>
      <c r="C1353" t="str">
        <f>RawData!D1353</f>
        <v>D</v>
      </c>
      <c r="D1353" t="str">
        <f>RawData!E1353</f>
        <v>EU</v>
      </c>
      <c r="E1353">
        <f>RawData!F1353</f>
        <v>6</v>
      </c>
      <c r="F1353">
        <f>RawData!G1353</f>
        <v>5</v>
      </c>
    </row>
    <row r="1354" spans="1:6" x14ac:dyDescent="0.25">
      <c r="A1354" t="str">
        <f>RawData!A1354</f>
        <v>Catt</v>
      </c>
      <c r="B1354" t="str">
        <f>RawData!C1354</f>
        <v>GBR</v>
      </c>
      <c r="C1354" t="str">
        <f>RawData!D1354</f>
        <v>D</v>
      </c>
      <c r="D1354" t="str">
        <f>RawData!E1354</f>
        <v>EU</v>
      </c>
      <c r="E1354">
        <f>RawData!F1354</f>
        <v>6</v>
      </c>
      <c r="F1354">
        <f>RawData!G1354</f>
        <v>5</v>
      </c>
    </row>
    <row r="1355" spans="1:6" x14ac:dyDescent="0.25">
      <c r="A1355" t="str">
        <f>RawData!A1355</f>
        <v>Boon</v>
      </c>
      <c r="B1355" t="str">
        <f>RawData!C1355</f>
        <v>GBR</v>
      </c>
      <c r="C1355" t="str">
        <f>RawData!D1355</f>
        <v>D</v>
      </c>
      <c r="D1355" t="str">
        <f>RawData!E1355</f>
        <v>EU</v>
      </c>
      <c r="E1355">
        <f>RawData!F1355</f>
        <v>9</v>
      </c>
      <c r="F1355">
        <f>RawData!G1355</f>
        <v>5</v>
      </c>
    </row>
    <row r="1356" spans="1:6" x14ac:dyDescent="0.25">
      <c r="A1356" t="str">
        <f>RawData!A1356</f>
        <v>Puma</v>
      </c>
      <c r="B1356" t="str">
        <f>RawData!C1356</f>
        <v>GBR</v>
      </c>
      <c r="C1356" t="str">
        <f>RawData!D1356</f>
        <v>D</v>
      </c>
      <c r="D1356" t="str">
        <f>RawData!E1356</f>
        <v>EU</v>
      </c>
      <c r="E1356">
        <f>RawData!F1356</f>
        <v>8</v>
      </c>
      <c r="F1356">
        <f>RawData!G1356</f>
        <v>5</v>
      </c>
    </row>
    <row r="1357" spans="1:6" x14ac:dyDescent="0.25">
      <c r="A1357" t="str">
        <f>RawData!A1357</f>
        <v>Abdi</v>
      </c>
      <c r="B1357" t="str">
        <f>RawData!C1357</f>
        <v>GBR</v>
      </c>
      <c r="C1357" t="str">
        <f>RawData!D1357</f>
        <v>D</v>
      </c>
      <c r="D1357" t="str">
        <f>RawData!E1357</f>
        <v>EU</v>
      </c>
      <c r="E1357">
        <f>RawData!F1357</f>
        <v>9</v>
      </c>
      <c r="F1357">
        <f>RawData!G1357</f>
        <v>5</v>
      </c>
    </row>
    <row r="1358" spans="1:6" x14ac:dyDescent="0.25">
      <c r="A1358" t="str">
        <f>RawData!A1358</f>
        <v>Puls</v>
      </c>
      <c r="B1358" t="str">
        <f>RawData!C1358</f>
        <v>GBR</v>
      </c>
      <c r="C1358" t="str">
        <f>RawData!D1358</f>
        <v>D</v>
      </c>
      <c r="D1358" t="str">
        <f>RawData!E1358</f>
        <v>EU</v>
      </c>
      <c r="E1358">
        <f>RawData!F1358</f>
        <v>9</v>
      </c>
      <c r="F1358">
        <f>RawData!G1358</f>
        <v>5</v>
      </c>
    </row>
    <row r="1359" spans="1:6" x14ac:dyDescent="0.25">
      <c r="A1359" t="str">
        <f>RawData!A1359</f>
        <v>Brew</v>
      </c>
      <c r="B1359" t="str">
        <f>RawData!C1359</f>
        <v>GBR</v>
      </c>
      <c r="C1359" t="str">
        <f>RawData!D1359</f>
        <v>D</v>
      </c>
      <c r="D1359" t="str">
        <f>RawData!E1359</f>
        <v>EU</v>
      </c>
      <c r="E1359">
        <f>RawData!F1359</f>
        <v>11</v>
      </c>
      <c r="F1359">
        <f>RawData!G1359</f>
        <v>5</v>
      </c>
    </row>
    <row r="1360" spans="1:6" x14ac:dyDescent="0.25">
      <c r="A1360" t="str">
        <f>RawData!A1360</f>
        <v>Emig</v>
      </c>
      <c r="B1360" t="str">
        <f>RawData!C1360</f>
        <v>GBR</v>
      </c>
      <c r="C1360" t="str">
        <f>RawData!D1360</f>
        <v>D</v>
      </c>
      <c r="D1360" t="str">
        <f>RawData!E1360</f>
        <v>EU</v>
      </c>
      <c r="E1360">
        <f>RawData!F1360</f>
        <v>9</v>
      </c>
      <c r="F1360">
        <f>RawData!G1360</f>
        <v>5</v>
      </c>
    </row>
    <row r="1361" spans="1:6" x14ac:dyDescent="0.25">
      <c r="A1361" t="str">
        <f>RawData!A1361</f>
        <v>Gear</v>
      </c>
      <c r="B1361" t="str">
        <f>RawData!C1361</f>
        <v>GBR</v>
      </c>
      <c r="C1361" t="str">
        <f>RawData!D1361</f>
        <v>D</v>
      </c>
      <c r="D1361" t="str">
        <f>RawData!E1361</f>
        <v>EU</v>
      </c>
      <c r="E1361">
        <f>RawData!F1361</f>
        <v>9</v>
      </c>
      <c r="F1361">
        <f>RawData!G1361</f>
        <v>5</v>
      </c>
    </row>
    <row r="1362" spans="1:6" x14ac:dyDescent="0.25">
      <c r="A1362" t="str">
        <f>RawData!A1362</f>
        <v>Cull</v>
      </c>
      <c r="B1362" t="str">
        <f>RawData!C1362</f>
        <v>GBR</v>
      </c>
      <c r="C1362" t="str">
        <f>RawData!D1362</f>
        <v>D</v>
      </c>
      <c r="D1362" t="str">
        <f>RawData!E1362</f>
        <v>EU</v>
      </c>
      <c r="E1362">
        <f>RawData!F1362</f>
        <v>7</v>
      </c>
      <c r="F1362">
        <f>RawData!G1362</f>
        <v>5</v>
      </c>
    </row>
    <row r="1363" spans="1:6" x14ac:dyDescent="0.25">
      <c r="A1363" t="str">
        <f>RawData!A1363</f>
        <v>Muck</v>
      </c>
      <c r="B1363" t="str">
        <f>RawData!C1363</f>
        <v>GBR</v>
      </c>
      <c r="C1363" t="str">
        <f>RawData!D1363</f>
        <v>D</v>
      </c>
      <c r="D1363" t="str">
        <f>RawData!E1363</f>
        <v>EU</v>
      </c>
      <c r="E1363">
        <f>RawData!F1363</f>
        <v>7</v>
      </c>
      <c r="F1363">
        <f>RawData!G1363</f>
        <v>5</v>
      </c>
    </row>
    <row r="1364" spans="1:6" x14ac:dyDescent="0.25">
      <c r="A1364" t="str">
        <f>RawData!A1364</f>
        <v>Peed</v>
      </c>
      <c r="B1364" t="str">
        <f>RawData!C1364</f>
        <v>GBR</v>
      </c>
      <c r="C1364" t="str">
        <f>RawData!D1364</f>
        <v>D</v>
      </c>
      <c r="D1364" t="str">
        <f>RawData!E1364</f>
        <v>EU</v>
      </c>
      <c r="E1364">
        <f>RawData!F1364</f>
        <v>9</v>
      </c>
      <c r="F1364">
        <f>RawData!G1364</f>
        <v>5</v>
      </c>
    </row>
    <row r="1365" spans="1:6" x14ac:dyDescent="0.25">
      <c r="A1365" t="str">
        <f>RawData!A1365</f>
        <v>Ruan</v>
      </c>
      <c r="B1365" t="str">
        <f>RawData!C1365</f>
        <v>GBR</v>
      </c>
      <c r="C1365" t="str">
        <f>RawData!D1365</f>
        <v>D</v>
      </c>
      <c r="D1365" t="str">
        <f>RawData!E1365</f>
        <v>EU</v>
      </c>
      <c r="E1365">
        <f>RawData!F1365</f>
        <v>7</v>
      </c>
      <c r="F1365">
        <f>RawData!G1365</f>
        <v>5</v>
      </c>
    </row>
    <row r="1366" spans="1:6" x14ac:dyDescent="0.25">
      <c r="A1366" t="str">
        <f>RawData!A1366</f>
        <v>Soza</v>
      </c>
      <c r="B1366" t="str">
        <f>RawData!C1366</f>
        <v>GBR</v>
      </c>
      <c r="C1366" t="str">
        <f>RawData!D1366</f>
        <v>D</v>
      </c>
      <c r="D1366" t="str">
        <f>RawData!E1366</f>
        <v>EU</v>
      </c>
      <c r="E1366">
        <f>RawData!F1366</f>
        <v>6</v>
      </c>
      <c r="F1366">
        <f>RawData!G1366</f>
        <v>5</v>
      </c>
    </row>
    <row r="1367" spans="1:6" x14ac:dyDescent="0.25">
      <c r="A1367" t="str">
        <f>RawData!A1367</f>
        <v>Karn</v>
      </c>
      <c r="B1367" t="str">
        <f>RawData!C1367</f>
        <v>GBR</v>
      </c>
      <c r="C1367" t="str">
        <f>RawData!D1367</f>
        <v>D</v>
      </c>
      <c r="D1367" t="str">
        <f>RawData!E1367</f>
        <v>EU</v>
      </c>
      <c r="E1367">
        <f>RawData!F1367</f>
        <v>5</v>
      </c>
      <c r="F1367">
        <f>RawData!G1367</f>
        <v>5</v>
      </c>
    </row>
    <row r="1368" spans="1:6" x14ac:dyDescent="0.25">
      <c r="A1368" t="str">
        <f>RawData!A1368</f>
        <v>Lyda</v>
      </c>
      <c r="B1368" t="str">
        <f>RawData!C1368</f>
        <v>GBR</v>
      </c>
      <c r="C1368" t="str">
        <f>RawData!D1368</f>
        <v>D</v>
      </c>
      <c r="D1368" t="str">
        <f>RawData!E1368</f>
        <v>EU</v>
      </c>
      <c r="E1368">
        <f>RawData!F1368</f>
        <v>6</v>
      </c>
      <c r="F1368">
        <f>RawData!G1368</f>
        <v>5</v>
      </c>
    </row>
    <row r="1369" spans="1:6" x14ac:dyDescent="0.25">
      <c r="A1369" t="str">
        <f>RawData!A1369</f>
        <v>Wyss</v>
      </c>
      <c r="B1369" t="str">
        <f>RawData!C1369</f>
        <v>GBR</v>
      </c>
      <c r="C1369" t="str">
        <f>RawData!D1369</f>
        <v>D</v>
      </c>
      <c r="D1369" t="str">
        <f>RawData!E1369</f>
        <v>EU</v>
      </c>
      <c r="E1369">
        <f>RawData!F1369</f>
        <v>9</v>
      </c>
      <c r="F1369">
        <f>RawData!G1369</f>
        <v>5</v>
      </c>
    </row>
    <row r="1370" spans="1:6" x14ac:dyDescent="0.25">
      <c r="A1370" t="str">
        <f>RawData!A1370</f>
        <v>Vyas</v>
      </c>
      <c r="B1370" t="str">
        <f>RawData!C1370</f>
        <v>GBR</v>
      </c>
      <c r="C1370" t="str">
        <f>RawData!D1370</f>
        <v>D</v>
      </c>
      <c r="D1370" t="str">
        <f>RawData!E1370</f>
        <v>EU</v>
      </c>
      <c r="E1370">
        <f>RawData!F1370</f>
        <v>6</v>
      </c>
      <c r="F1370">
        <f>RawData!G1370</f>
        <v>5</v>
      </c>
    </row>
    <row r="1371" spans="1:6" x14ac:dyDescent="0.25">
      <c r="A1371" t="str">
        <f>RawData!A1371</f>
        <v>Trim</v>
      </c>
      <c r="B1371" t="str">
        <f>RawData!C1371</f>
        <v>GBR</v>
      </c>
      <c r="C1371" t="str">
        <f>RawData!D1371</f>
        <v>D</v>
      </c>
      <c r="D1371" t="str">
        <f>RawData!E1371</f>
        <v>EU</v>
      </c>
      <c r="E1371">
        <f>RawData!F1371</f>
        <v>4</v>
      </c>
      <c r="F1371">
        <f>RawData!G1371</f>
        <v>5</v>
      </c>
    </row>
    <row r="1372" spans="1:6" x14ac:dyDescent="0.25">
      <c r="A1372" t="str">
        <f>RawData!A1372</f>
        <v>Ruck</v>
      </c>
      <c r="B1372" t="str">
        <f>RawData!C1372</f>
        <v>GBR</v>
      </c>
      <c r="C1372" t="str">
        <f>RawData!D1372</f>
        <v>D</v>
      </c>
      <c r="D1372" t="str">
        <f>RawData!E1372</f>
        <v>EU</v>
      </c>
      <c r="E1372">
        <f>RawData!F1372</f>
        <v>8</v>
      </c>
      <c r="F1372">
        <f>RawData!G1372</f>
        <v>5</v>
      </c>
    </row>
    <row r="1373" spans="1:6" x14ac:dyDescent="0.25">
      <c r="A1373" t="str">
        <f>RawData!A1373</f>
        <v>Eich</v>
      </c>
      <c r="B1373" t="str">
        <f>RawData!C1373</f>
        <v>GBR</v>
      </c>
      <c r="C1373" t="str">
        <f>RawData!D1373</f>
        <v>D</v>
      </c>
      <c r="D1373" t="str">
        <f>RawData!E1373</f>
        <v>EU</v>
      </c>
      <c r="E1373">
        <f>RawData!F1373</f>
        <v>8</v>
      </c>
      <c r="F1373">
        <f>RawData!G1373</f>
        <v>5</v>
      </c>
    </row>
    <row r="1374" spans="1:6" x14ac:dyDescent="0.25">
      <c r="A1374" t="str">
        <f>RawData!A1374</f>
        <v>Sinn</v>
      </c>
      <c r="B1374" t="str">
        <f>RawData!C1374</f>
        <v>GBR</v>
      </c>
      <c r="C1374" t="str">
        <f>RawData!D1374</f>
        <v>D</v>
      </c>
      <c r="D1374" t="str">
        <f>RawData!E1374</f>
        <v>EU</v>
      </c>
      <c r="E1374">
        <f>RawData!F1374</f>
        <v>10</v>
      </c>
      <c r="F1374">
        <f>RawData!G1374</f>
        <v>5</v>
      </c>
    </row>
    <row r="1375" spans="1:6" x14ac:dyDescent="0.25">
      <c r="A1375" t="str">
        <f>RawData!A1375</f>
        <v>Hepp</v>
      </c>
      <c r="B1375" t="str">
        <f>RawData!C1375</f>
        <v>GBR</v>
      </c>
      <c r="C1375" t="str">
        <f>RawData!D1375</f>
        <v>D</v>
      </c>
      <c r="D1375" t="str">
        <f>RawData!E1375</f>
        <v>EU</v>
      </c>
      <c r="E1375">
        <f>RawData!F1375</f>
        <v>9</v>
      </c>
      <c r="F1375">
        <f>RawData!G1375</f>
        <v>5</v>
      </c>
    </row>
    <row r="1376" spans="1:6" x14ac:dyDescent="0.25">
      <c r="A1376" t="str">
        <f>RawData!A1376</f>
        <v>Oros</v>
      </c>
      <c r="B1376" t="str">
        <f>RawData!C1376</f>
        <v>USA</v>
      </c>
      <c r="C1376" t="str">
        <f>RawData!D1376</f>
        <v>D</v>
      </c>
      <c r="D1376" t="str">
        <f>RawData!E1376</f>
        <v>NA</v>
      </c>
      <c r="E1376">
        <f>RawData!F1376</f>
        <v>1</v>
      </c>
      <c r="F1376">
        <f>RawData!G1376</f>
        <v>5</v>
      </c>
    </row>
    <row r="1377" spans="1:6" x14ac:dyDescent="0.25">
      <c r="A1377" t="str">
        <f>RawData!A1377</f>
        <v>Belz</v>
      </c>
      <c r="B1377" t="str">
        <f>RawData!C1377</f>
        <v>GBR</v>
      </c>
      <c r="C1377" t="str">
        <f>RawData!D1377</f>
        <v>G</v>
      </c>
      <c r="D1377" t="str">
        <f>RawData!E1377</f>
        <v>EU</v>
      </c>
      <c r="E1377">
        <f>RawData!F1377</f>
        <v>7</v>
      </c>
      <c r="F1377">
        <f>RawData!G1377</f>
        <v>5</v>
      </c>
    </row>
    <row r="1378" spans="1:6" x14ac:dyDescent="0.25">
      <c r="A1378" t="str">
        <f>RawData!A1378</f>
        <v>Kees</v>
      </c>
      <c r="B1378" t="str">
        <f>RawData!C1378</f>
        <v>USA</v>
      </c>
      <c r="C1378" t="str">
        <f>RawData!D1378</f>
        <v>D</v>
      </c>
      <c r="D1378" t="str">
        <f>RawData!E1378</f>
        <v>NA</v>
      </c>
      <c r="E1378">
        <f>RawData!F1378</f>
        <v>8</v>
      </c>
      <c r="F1378">
        <f>RawData!G1378</f>
        <v>5</v>
      </c>
    </row>
    <row r="1379" spans="1:6" x14ac:dyDescent="0.25">
      <c r="A1379" t="str">
        <f>RawData!A1379</f>
        <v>Dahm</v>
      </c>
      <c r="B1379" t="str">
        <f>RawData!C1379</f>
        <v>GBR</v>
      </c>
      <c r="C1379" t="str">
        <f>RawData!D1379</f>
        <v>D</v>
      </c>
      <c r="D1379" t="str">
        <f>RawData!E1379</f>
        <v>EU</v>
      </c>
      <c r="E1379">
        <f>RawData!F1379</f>
        <v>9</v>
      </c>
      <c r="F1379">
        <f>RawData!G1379</f>
        <v>5</v>
      </c>
    </row>
    <row r="1380" spans="1:6" x14ac:dyDescent="0.25">
      <c r="A1380" t="str">
        <f>RawData!A1380</f>
        <v>Dyal</v>
      </c>
      <c r="B1380" t="str">
        <f>RawData!C1380</f>
        <v>GBR</v>
      </c>
      <c r="C1380" t="str">
        <f>RawData!D1380</f>
        <v>D</v>
      </c>
      <c r="D1380" t="str">
        <f>RawData!E1380</f>
        <v>EU</v>
      </c>
      <c r="E1380">
        <f>RawData!F1380</f>
        <v>14</v>
      </c>
      <c r="F1380">
        <f>RawData!G1380</f>
        <v>5</v>
      </c>
    </row>
    <row r="1381" spans="1:6" x14ac:dyDescent="0.25">
      <c r="A1381" t="str">
        <f>RawData!A1381</f>
        <v>Gent</v>
      </c>
      <c r="B1381" t="str">
        <f>RawData!C1381</f>
        <v>GBR</v>
      </c>
      <c r="C1381" t="str">
        <f>RawData!D1381</f>
        <v>D</v>
      </c>
      <c r="D1381" t="str">
        <f>RawData!E1381</f>
        <v>EU</v>
      </c>
      <c r="E1381">
        <f>RawData!F1381</f>
        <v>8</v>
      </c>
      <c r="F1381">
        <f>RawData!G1381</f>
        <v>5</v>
      </c>
    </row>
    <row r="1382" spans="1:6" x14ac:dyDescent="0.25">
      <c r="A1382" t="str">
        <f>RawData!A1382</f>
        <v>Shum</v>
      </c>
      <c r="B1382" t="str">
        <f>RawData!C1382</f>
        <v>GBR</v>
      </c>
      <c r="C1382" t="str">
        <f>RawData!D1382</f>
        <v>D</v>
      </c>
      <c r="D1382" t="str">
        <f>RawData!E1382</f>
        <v>EU</v>
      </c>
      <c r="E1382">
        <f>RawData!F1382</f>
        <v>7</v>
      </c>
      <c r="F1382">
        <f>RawData!G1382</f>
        <v>5</v>
      </c>
    </row>
    <row r="1383" spans="1:6" x14ac:dyDescent="0.25">
      <c r="A1383" t="str">
        <f>RawData!A1383</f>
        <v>Amon</v>
      </c>
      <c r="B1383" t="str">
        <f>RawData!C1383</f>
        <v>GBR</v>
      </c>
      <c r="C1383" t="str">
        <f>RawData!D1383</f>
        <v>D</v>
      </c>
      <c r="D1383" t="str">
        <f>RawData!E1383</f>
        <v>EU</v>
      </c>
      <c r="E1383">
        <f>RawData!F1383</f>
        <v>8</v>
      </c>
      <c r="F1383">
        <f>RawData!G1383</f>
        <v>5</v>
      </c>
    </row>
    <row r="1384" spans="1:6" x14ac:dyDescent="0.25">
      <c r="A1384" t="str">
        <f>RawData!A1384</f>
        <v>Loar</v>
      </c>
      <c r="B1384" t="str">
        <f>RawData!C1384</f>
        <v>GBR</v>
      </c>
      <c r="C1384" t="str">
        <f>RawData!D1384</f>
        <v>D</v>
      </c>
      <c r="D1384" t="str">
        <f>RawData!E1384</f>
        <v>EU</v>
      </c>
      <c r="E1384">
        <f>RawData!F1384</f>
        <v>9</v>
      </c>
      <c r="F1384">
        <f>RawData!G1384</f>
        <v>5</v>
      </c>
    </row>
    <row r="1385" spans="1:6" x14ac:dyDescent="0.25">
      <c r="A1385" t="str">
        <f>RawData!A1385</f>
        <v>Gano</v>
      </c>
      <c r="B1385" t="str">
        <f>RawData!C1385</f>
        <v>GBR</v>
      </c>
      <c r="C1385" t="str">
        <f>RawData!D1385</f>
        <v>D</v>
      </c>
      <c r="D1385" t="str">
        <f>RawData!E1385</f>
        <v>EU</v>
      </c>
      <c r="E1385">
        <f>RawData!F1385</f>
        <v>6</v>
      </c>
      <c r="F1385">
        <f>RawData!G1385</f>
        <v>5</v>
      </c>
    </row>
    <row r="1386" spans="1:6" x14ac:dyDescent="0.25">
      <c r="A1386" t="str">
        <f>RawData!A1386</f>
        <v>Putz</v>
      </c>
      <c r="B1386" t="str">
        <f>RawData!C1386</f>
        <v>GBR</v>
      </c>
      <c r="C1386" t="str">
        <f>RawData!D1386</f>
        <v>D</v>
      </c>
      <c r="D1386" t="str">
        <f>RawData!E1386</f>
        <v>EU</v>
      </c>
      <c r="E1386">
        <f>RawData!F1386</f>
        <v>8</v>
      </c>
      <c r="F1386">
        <f>RawData!G1386</f>
        <v>5</v>
      </c>
    </row>
    <row r="1387" spans="1:6" x14ac:dyDescent="0.25">
      <c r="A1387" t="str">
        <f>RawData!A1387</f>
        <v>Nock</v>
      </c>
      <c r="B1387" t="str">
        <f>RawData!C1387</f>
        <v>GBR</v>
      </c>
      <c r="C1387" t="str">
        <f>RawData!D1387</f>
        <v>D</v>
      </c>
      <c r="D1387" t="str">
        <f>RawData!E1387</f>
        <v>EU</v>
      </c>
      <c r="E1387">
        <f>RawData!F1387</f>
        <v>6</v>
      </c>
      <c r="F1387">
        <f>RawData!G1387</f>
        <v>5</v>
      </c>
    </row>
    <row r="1388" spans="1:6" x14ac:dyDescent="0.25">
      <c r="A1388" t="str">
        <f>RawData!A1388</f>
        <v>Sieg</v>
      </c>
      <c r="B1388" t="str">
        <f>RawData!C1388</f>
        <v>GBR</v>
      </c>
      <c r="C1388" t="str">
        <f>RawData!D1388</f>
        <v>D</v>
      </c>
      <c r="D1388" t="str">
        <f>RawData!E1388</f>
        <v>EU</v>
      </c>
      <c r="E1388">
        <f>RawData!F1388</f>
        <v>10</v>
      </c>
      <c r="F1388">
        <f>RawData!G1388</f>
        <v>5</v>
      </c>
    </row>
    <row r="1389" spans="1:6" x14ac:dyDescent="0.25">
      <c r="A1389" t="str">
        <f>RawData!A1389</f>
        <v>Wann</v>
      </c>
      <c r="B1389" t="str">
        <f>RawData!C1389</f>
        <v>GBR</v>
      </c>
      <c r="C1389" t="str">
        <f>RawData!D1389</f>
        <v>D</v>
      </c>
      <c r="D1389" t="str">
        <f>RawData!E1389</f>
        <v>EU</v>
      </c>
      <c r="E1389">
        <f>RawData!F1389</f>
        <v>10</v>
      </c>
      <c r="F1389">
        <f>RawData!G1389</f>
        <v>5</v>
      </c>
    </row>
    <row r="1390" spans="1:6" x14ac:dyDescent="0.25">
      <c r="A1390" t="str">
        <f>RawData!A1390</f>
        <v>Helt</v>
      </c>
      <c r="B1390" t="str">
        <f>RawData!C1390</f>
        <v>GBR</v>
      </c>
      <c r="C1390" t="str">
        <f>RawData!D1390</f>
        <v>D</v>
      </c>
      <c r="D1390" t="str">
        <f>RawData!E1390</f>
        <v>EU</v>
      </c>
      <c r="E1390">
        <f>RawData!F1390</f>
        <v>7</v>
      </c>
      <c r="F1390">
        <f>RawData!G1390</f>
        <v>5</v>
      </c>
    </row>
    <row r="1391" spans="1:6" x14ac:dyDescent="0.25">
      <c r="A1391" t="str">
        <f>RawData!A1391</f>
        <v>Chae</v>
      </c>
      <c r="B1391" t="str">
        <f>RawData!C1391</f>
        <v>USA</v>
      </c>
      <c r="C1391" t="str">
        <f>RawData!D1391</f>
        <v>D</v>
      </c>
      <c r="D1391" t="str">
        <f>RawData!E1391</f>
        <v>NA</v>
      </c>
      <c r="E1391">
        <f>RawData!F1391</f>
        <v>14</v>
      </c>
      <c r="F1391">
        <f>RawData!G1391</f>
        <v>5</v>
      </c>
    </row>
    <row r="1392" spans="1:6" x14ac:dyDescent="0.25">
      <c r="A1392" t="str">
        <f>RawData!A1392</f>
        <v>Evan</v>
      </c>
      <c r="B1392" t="str">
        <f>RawData!C1392</f>
        <v>GBR</v>
      </c>
      <c r="C1392" t="str">
        <f>RawData!D1392</f>
        <v>D</v>
      </c>
      <c r="D1392" t="str">
        <f>RawData!E1392</f>
        <v>EU</v>
      </c>
      <c r="E1392">
        <f>RawData!F1392</f>
        <v>13</v>
      </c>
      <c r="F1392">
        <f>RawData!G1392</f>
        <v>5</v>
      </c>
    </row>
    <row r="1393" spans="1:6" x14ac:dyDescent="0.25">
      <c r="A1393" t="str">
        <f>RawData!A1393</f>
        <v>Klem</v>
      </c>
      <c r="B1393" t="str">
        <f>RawData!C1393</f>
        <v>USA</v>
      </c>
      <c r="C1393" t="str">
        <f>RawData!D1393</f>
        <v>D</v>
      </c>
      <c r="D1393" t="str">
        <f>RawData!E1393</f>
        <v>NA</v>
      </c>
      <c r="E1393">
        <f>RawData!F1393</f>
        <v>12</v>
      </c>
      <c r="F1393">
        <f>RawData!G1393</f>
        <v>5</v>
      </c>
    </row>
    <row r="1394" spans="1:6" x14ac:dyDescent="0.25">
      <c r="A1394" t="str">
        <f>RawData!A1394</f>
        <v>Hohl</v>
      </c>
      <c r="B1394" t="str">
        <f>RawData!C1394</f>
        <v>GBR</v>
      </c>
      <c r="C1394" t="str">
        <f>RawData!D1394</f>
        <v>D</v>
      </c>
      <c r="D1394" t="str">
        <f>RawData!E1394</f>
        <v>EU</v>
      </c>
      <c r="E1394">
        <f>RawData!F1394</f>
        <v>7</v>
      </c>
      <c r="F1394">
        <f>RawData!G1394</f>
        <v>5</v>
      </c>
    </row>
    <row r="1395" spans="1:6" x14ac:dyDescent="0.25">
      <c r="A1395" t="str">
        <f>RawData!A1395</f>
        <v>Lisk</v>
      </c>
      <c r="B1395" t="str">
        <f>RawData!C1395</f>
        <v>GBR</v>
      </c>
      <c r="C1395" t="str">
        <f>RawData!D1395</f>
        <v>D</v>
      </c>
      <c r="D1395" t="str">
        <f>RawData!E1395</f>
        <v>EU</v>
      </c>
      <c r="E1395">
        <f>RawData!F1395</f>
        <v>7</v>
      </c>
      <c r="F1395">
        <f>RawData!G1395</f>
        <v>5</v>
      </c>
    </row>
    <row r="1396" spans="1:6" x14ac:dyDescent="0.25">
      <c r="A1396" t="str">
        <f>RawData!A1396</f>
        <v>Tune</v>
      </c>
      <c r="B1396" t="str">
        <f>RawData!C1396</f>
        <v>GBR</v>
      </c>
      <c r="C1396" t="str">
        <f>RawData!D1396</f>
        <v>D</v>
      </c>
      <c r="D1396" t="str">
        <f>RawData!E1396</f>
        <v>EU</v>
      </c>
      <c r="E1396">
        <f>RawData!F1396</f>
        <v>5</v>
      </c>
      <c r="F1396">
        <f>RawData!G1396</f>
        <v>5</v>
      </c>
    </row>
    <row r="1397" spans="1:6" x14ac:dyDescent="0.25">
      <c r="A1397" t="str">
        <f>RawData!A1397</f>
        <v>Frew</v>
      </c>
      <c r="B1397" t="str">
        <f>RawData!C1397</f>
        <v>USA</v>
      </c>
      <c r="C1397" t="str">
        <f>RawData!D1397</f>
        <v>D</v>
      </c>
      <c r="D1397" t="str">
        <f>RawData!E1397</f>
        <v>NA</v>
      </c>
      <c r="E1397">
        <f>RawData!F1397</f>
        <v>8</v>
      </c>
      <c r="F1397">
        <f>RawData!G1397</f>
        <v>5</v>
      </c>
    </row>
    <row r="1398" spans="1:6" x14ac:dyDescent="0.25">
      <c r="A1398" t="str">
        <f>RawData!A1398</f>
        <v>Coto</v>
      </c>
      <c r="B1398" t="str">
        <f>RawData!C1398</f>
        <v>USA</v>
      </c>
      <c r="C1398" t="str">
        <f>RawData!D1398</f>
        <v>D</v>
      </c>
      <c r="D1398" t="str">
        <f>RawData!E1398</f>
        <v>NA</v>
      </c>
      <c r="E1398">
        <f>RawData!F1398</f>
        <v>7</v>
      </c>
      <c r="F1398">
        <f>RawData!G1398</f>
        <v>5</v>
      </c>
    </row>
    <row r="1399" spans="1:6" x14ac:dyDescent="0.25">
      <c r="A1399" t="str">
        <f>RawData!A1399</f>
        <v>Curd</v>
      </c>
      <c r="B1399" t="str">
        <f>RawData!C1399</f>
        <v>GBR</v>
      </c>
      <c r="C1399" t="str">
        <f>RawData!D1399</f>
        <v>D</v>
      </c>
      <c r="D1399" t="str">
        <f>RawData!E1399</f>
        <v>EU</v>
      </c>
      <c r="E1399">
        <f>RawData!F1399</f>
        <v>9</v>
      </c>
      <c r="F1399">
        <f>RawData!G1399</f>
        <v>5</v>
      </c>
    </row>
    <row r="1400" spans="1:6" x14ac:dyDescent="0.25">
      <c r="A1400" t="str">
        <f>RawData!A1400</f>
        <v>Banh</v>
      </c>
      <c r="B1400" t="str">
        <f>RawData!C1400</f>
        <v>GBR</v>
      </c>
      <c r="C1400" t="str">
        <f>RawData!D1400</f>
        <v>D</v>
      </c>
      <c r="D1400" t="str">
        <f>RawData!E1400</f>
        <v>EU</v>
      </c>
      <c r="E1400">
        <f>RawData!F1400</f>
        <v>7</v>
      </c>
      <c r="F1400">
        <f>RawData!G1400</f>
        <v>5</v>
      </c>
    </row>
    <row r="1401" spans="1:6" x14ac:dyDescent="0.25">
      <c r="A1401" t="str">
        <f>RawData!A1401</f>
        <v>Eure</v>
      </c>
      <c r="B1401" t="str">
        <f>RawData!C1401</f>
        <v>GBR</v>
      </c>
      <c r="C1401" t="str">
        <f>RawData!D1401</f>
        <v>A</v>
      </c>
      <c r="D1401" t="str">
        <f>RawData!E1401</f>
        <v>EU</v>
      </c>
      <c r="E1401">
        <f>RawData!F1401</f>
        <v>7</v>
      </c>
      <c r="F1401">
        <f>RawData!G1401</f>
        <v>5</v>
      </c>
    </row>
    <row r="1402" spans="1:6" x14ac:dyDescent="0.25">
      <c r="A1402" t="str">
        <f>RawData!A1402</f>
        <v>Pfau</v>
      </c>
      <c r="B1402" t="str">
        <f>RawData!C1402</f>
        <v>GBR</v>
      </c>
      <c r="C1402" t="str">
        <f>RawData!D1402</f>
        <v>D</v>
      </c>
      <c r="D1402" t="str">
        <f>RawData!E1402</f>
        <v>EU</v>
      </c>
      <c r="E1402">
        <f>RawData!F1402</f>
        <v>8</v>
      </c>
      <c r="F1402">
        <f>RawData!G1402</f>
        <v>5</v>
      </c>
    </row>
    <row r="1403" spans="1:6" x14ac:dyDescent="0.25">
      <c r="A1403" t="str">
        <f>RawData!A1403</f>
        <v>Yohn</v>
      </c>
      <c r="B1403" t="str">
        <f>RawData!C1403</f>
        <v>GBR</v>
      </c>
      <c r="C1403" t="str">
        <f>RawData!D1403</f>
        <v>D</v>
      </c>
      <c r="D1403" t="str">
        <f>RawData!E1403</f>
        <v>EU</v>
      </c>
      <c r="E1403">
        <f>RawData!F1403</f>
        <v>11</v>
      </c>
      <c r="F1403">
        <f>RawData!G1403</f>
        <v>5</v>
      </c>
    </row>
    <row r="1404" spans="1:6" x14ac:dyDescent="0.25">
      <c r="A1404" t="str">
        <f>RawData!A1404</f>
        <v>Bown</v>
      </c>
      <c r="B1404" t="str">
        <f>RawData!C1404</f>
        <v>GBR</v>
      </c>
      <c r="C1404" t="str">
        <f>RawData!D1404</f>
        <v>D</v>
      </c>
      <c r="D1404" t="str">
        <f>RawData!E1404</f>
        <v>EU</v>
      </c>
      <c r="E1404">
        <f>RawData!F1404</f>
        <v>7</v>
      </c>
      <c r="F1404">
        <f>RawData!G1404</f>
        <v>5</v>
      </c>
    </row>
    <row r="1405" spans="1:6" x14ac:dyDescent="0.25">
      <c r="A1405" t="str">
        <f>RawData!A1405</f>
        <v>Hole</v>
      </c>
      <c r="B1405" t="str">
        <f>RawData!C1405</f>
        <v>GBR</v>
      </c>
      <c r="C1405" t="str">
        <f>RawData!D1405</f>
        <v>D</v>
      </c>
      <c r="D1405" t="str">
        <f>RawData!E1405</f>
        <v>EU</v>
      </c>
      <c r="E1405">
        <f>RawData!F1405</f>
        <v>7</v>
      </c>
      <c r="F1405">
        <f>RawData!G1405</f>
        <v>5</v>
      </c>
    </row>
    <row r="1406" spans="1:6" x14ac:dyDescent="0.25">
      <c r="A1406" t="str">
        <f>RawData!A1406</f>
        <v>Patt</v>
      </c>
      <c r="B1406" t="str">
        <f>RawData!C1406</f>
        <v>JPN</v>
      </c>
      <c r="C1406" t="str">
        <f>RawData!D1406</f>
        <v>A</v>
      </c>
      <c r="D1406" t="str">
        <f>RawData!E1406</f>
        <v>APAC</v>
      </c>
      <c r="E1406">
        <f>RawData!F1406</f>
        <v>8</v>
      </c>
      <c r="F1406">
        <f>RawData!G1406</f>
        <v>5</v>
      </c>
    </row>
    <row r="1407" spans="1:6" x14ac:dyDescent="0.25">
      <c r="A1407" t="str">
        <f>RawData!A1407</f>
        <v>Sons</v>
      </c>
      <c r="B1407" t="str">
        <f>RawData!C1407</f>
        <v>JPN</v>
      </c>
      <c r="C1407" t="str">
        <f>RawData!D1407</f>
        <v>D</v>
      </c>
      <c r="D1407" t="str">
        <f>RawData!E1407</f>
        <v>APAC</v>
      </c>
      <c r="E1407">
        <f>RawData!F1407</f>
        <v>7</v>
      </c>
      <c r="F1407">
        <f>RawData!G1407</f>
        <v>5</v>
      </c>
    </row>
    <row r="1408" spans="1:6" x14ac:dyDescent="0.25">
      <c r="A1408" t="str">
        <f>RawData!A1408</f>
        <v>Dews</v>
      </c>
      <c r="B1408" t="str">
        <f>RawData!C1408</f>
        <v>USA</v>
      </c>
      <c r="C1408" t="str">
        <f>RawData!D1408</f>
        <v>D</v>
      </c>
      <c r="D1408" t="str">
        <f>RawData!E1408</f>
        <v>NA</v>
      </c>
      <c r="E1408">
        <f>RawData!F1408</f>
        <v>4</v>
      </c>
      <c r="F1408">
        <f>RawData!G1408</f>
        <v>5</v>
      </c>
    </row>
    <row r="1409" spans="1:6" x14ac:dyDescent="0.25">
      <c r="A1409" t="str">
        <f>RawData!A1409</f>
        <v>Kast</v>
      </c>
      <c r="B1409" t="str">
        <f>RawData!C1409</f>
        <v>USA</v>
      </c>
      <c r="C1409" t="str">
        <f>RawData!D1409</f>
        <v>D</v>
      </c>
      <c r="D1409" t="str">
        <f>RawData!E1409</f>
        <v>NA</v>
      </c>
      <c r="E1409">
        <f>RawData!F1409</f>
        <v>8</v>
      </c>
      <c r="F1409">
        <f>RawData!G1409</f>
        <v>5</v>
      </c>
    </row>
    <row r="1410" spans="1:6" x14ac:dyDescent="0.25">
      <c r="A1410" t="str">
        <f>RawData!A1410</f>
        <v>Shan</v>
      </c>
      <c r="B1410" t="str">
        <f>RawData!C1410</f>
        <v>USA</v>
      </c>
      <c r="C1410" t="str">
        <f>RawData!D1410</f>
        <v>P</v>
      </c>
      <c r="D1410" t="str">
        <f>RawData!E1410</f>
        <v>NA</v>
      </c>
      <c r="E1410">
        <f>RawData!F1410</f>
        <v>7</v>
      </c>
      <c r="F1410">
        <f>RawData!G1410</f>
        <v>5</v>
      </c>
    </row>
    <row r="1411" spans="1:6" x14ac:dyDescent="0.25">
      <c r="A1411" t="str">
        <f>RawData!A1411</f>
        <v>Taff</v>
      </c>
      <c r="B1411" t="str">
        <f>RawData!C1411</f>
        <v>USA</v>
      </c>
      <c r="C1411" t="str">
        <f>RawData!D1411</f>
        <v>D</v>
      </c>
      <c r="D1411" t="str">
        <f>RawData!E1411</f>
        <v>NA</v>
      </c>
      <c r="E1411">
        <f>RawData!F1411</f>
        <v>7</v>
      </c>
      <c r="F1411">
        <f>RawData!G1411</f>
        <v>5</v>
      </c>
    </row>
    <row r="1412" spans="1:6" x14ac:dyDescent="0.25">
      <c r="A1412" t="str">
        <f>RawData!A1412</f>
        <v>Raza</v>
      </c>
      <c r="B1412" t="str">
        <f>RawData!C1412</f>
        <v>USA</v>
      </c>
      <c r="C1412" t="str">
        <f>RawData!D1412</f>
        <v>P</v>
      </c>
      <c r="D1412" t="str">
        <f>RawData!E1412</f>
        <v>NA</v>
      </c>
      <c r="E1412">
        <f>RawData!F1412</f>
        <v>6</v>
      </c>
      <c r="F1412">
        <f>RawData!G1412</f>
        <v>5</v>
      </c>
    </row>
    <row r="1413" spans="1:6" x14ac:dyDescent="0.25">
      <c r="A1413" t="str">
        <f>RawData!A1413</f>
        <v>Jaco</v>
      </c>
      <c r="B1413" t="str">
        <f>RawData!C1413</f>
        <v>GBR</v>
      </c>
      <c r="C1413" t="str">
        <f>RawData!D1413</f>
        <v>A</v>
      </c>
      <c r="D1413" t="str">
        <f>RawData!E1413</f>
        <v>EU</v>
      </c>
      <c r="E1413">
        <f>RawData!F1413</f>
        <v>8</v>
      </c>
      <c r="F1413">
        <f>RawData!G1413</f>
        <v>5</v>
      </c>
    </row>
    <row r="1414" spans="1:6" x14ac:dyDescent="0.25">
      <c r="A1414" t="str">
        <f>RawData!A1414</f>
        <v>Poll</v>
      </c>
      <c r="B1414" t="str">
        <f>RawData!C1414</f>
        <v>GBR</v>
      </c>
      <c r="C1414" t="str">
        <f>RawData!D1414</f>
        <v>A</v>
      </c>
      <c r="D1414" t="str">
        <f>RawData!E1414</f>
        <v>EU</v>
      </c>
      <c r="E1414">
        <f>RawData!F1414</f>
        <v>9</v>
      </c>
      <c r="F1414">
        <f>RawData!G1414</f>
        <v>5</v>
      </c>
    </row>
    <row r="1415" spans="1:6" x14ac:dyDescent="0.25">
      <c r="A1415" t="str">
        <f>RawData!A1415</f>
        <v>Nale</v>
      </c>
      <c r="B1415" t="str">
        <f>RawData!C1415</f>
        <v>GBR</v>
      </c>
      <c r="C1415" t="str">
        <f>RawData!D1415</f>
        <v>A</v>
      </c>
      <c r="D1415" t="str">
        <f>RawData!E1415</f>
        <v>EU</v>
      </c>
      <c r="E1415">
        <f>RawData!F1415</f>
        <v>7</v>
      </c>
      <c r="F1415">
        <f>RawData!G1415</f>
        <v>5</v>
      </c>
    </row>
    <row r="1416" spans="1:6" x14ac:dyDescent="0.25">
      <c r="A1416" t="str">
        <f>RawData!A1416</f>
        <v>Lesh</v>
      </c>
      <c r="B1416" t="str">
        <f>RawData!C1416</f>
        <v>GBR</v>
      </c>
      <c r="C1416" t="str">
        <f>RawData!D1416</f>
        <v>A</v>
      </c>
      <c r="D1416" t="str">
        <f>RawData!E1416</f>
        <v>EU</v>
      </c>
      <c r="E1416">
        <f>RawData!F1416</f>
        <v>9</v>
      </c>
      <c r="F1416">
        <f>RawData!G1416</f>
        <v>5</v>
      </c>
    </row>
    <row r="1417" spans="1:6" x14ac:dyDescent="0.25">
      <c r="A1417" t="str">
        <f>RawData!A1417</f>
        <v>Mang</v>
      </c>
      <c r="B1417" t="str">
        <f>RawData!C1417</f>
        <v>GBR</v>
      </c>
      <c r="C1417" t="str">
        <f>RawData!D1417</f>
        <v>A</v>
      </c>
      <c r="D1417" t="str">
        <f>RawData!E1417</f>
        <v>EU</v>
      </c>
      <c r="E1417">
        <f>RawData!F1417</f>
        <v>7</v>
      </c>
      <c r="F1417">
        <f>RawData!G1417</f>
        <v>5</v>
      </c>
    </row>
    <row r="1418" spans="1:6" x14ac:dyDescent="0.25">
      <c r="A1418" t="str">
        <f>RawData!A1418</f>
        <v>Kier</v>
      </c>
      <c r="B1418" t="str">
        <f>RawData!C1418</f>
        <v>GBR</v>
      </c>
      <c r="C1418" t="str">
        <f>RawData!D1418</f>
        <v>A</v>
      </c>
      <c r="D1418" t="str">
        <f>RawData!E1418</f>
        <v>EU</v>
      </c>
      <c r="E1418">
        <f>RawData!F1418</f>
        <v>7</v>
      </c>
      <c r="F1418">
        <f>RawData!G1418</f>
        <v>5</v>
      </c>
    </row>
    <row r="1419" spans="1:6" x14ac:dyDescent="0.25">
      <c r="A1419" t="str">
        <f>RawData!A1419</f>
        <v>Ewen</v>
      </c>
      <c r="B1419" t="str">
        <f>RawData!C1419</f>
        <v>GBR</v>
      </c>
      <c r="C1419" t="str">
        <f>RawData!D1419</f>
        <v>A</v>
      </c>
      <c r="D1419" t="str">
        <f>RawData!E1419</f>
        <v>EU</v>
      </c>
      <c r="E1419">
        <f>RawData!F1419</f>
        <v>7</v>
      </c>
      <c r="F1419">
        <f>RawData!G1419</f>
        <v>5</v>
      </c>
    </row>
    <row r="1420" spans="1:6" x14ac:dyDescent="0.25">
      <c r="A1420" t="str">
        <f>RawData!A1420</f>
        <v>Perl</v>
      </c>
      <c r="B1420" t="str">
        <f>RawData!C1420</f>
        <v>GBR</v>
      </c>
      <c r="C1420" t="str">
        <f>RawData!D1420</f>
        <v>A</v>
      </c>
      <c r="D1420" t="str">
        <f>RawData!E1420</f>
        <v>EU</v>
      </c>
      <c r="E1420">
        <f>RawData!F1420</f>
        <v>7</v>
      </c>
      <c r="F1420">
        <f>RawData!G1420</f>
        <v>5</v>
      </c>
    </row>
    <row r="1421" spans="1:6" x14ac:dyDescent="0.25">
      <c r="A1421" t="str">
        <f>RawData!A1421</f>
        <v>Harn</v>
      </c>
      <c r="B1421" t="str">
        <f>RawData!C1421</f>
        <v>GBR</v>
      </c>
      <c r="C1421" t="str">
        <f>RawData!D1421</f>
        <v>A</v>
      </c>
      <c r="D1421" t="str">
        <f>RawData!E1421</f>
        <v>EU</v>
      </c>
      <c r="E1421">
        <f>RawData!F1421</f>
        <v>7</v>
      </c>
      <c r="F1421">
        <f>RawData!G1421</f>
        <v>5</v>
      </c>
    </row>
    <row r="1422" spans="1:6" x14ac:dyDescent="0.25">
      <c r="A1422" t="str">
        <f>RawData!A1422</f>
        <v>Imel</v>
      </c>
      <c r="B1422" t="str">
        <f>RawData!C1422</f>
        <v>USA</v>
      </c>
      <c r="C1422" t="str">
        <f>RawData!D1422</f>
        <v>A</v>
      </c>
      <c r="D1422" t="str">
        <f>RawData!E1422</f>
        <v>NA</v>
      </c>
      <c r="E1422">
        <f>RawData!F1422</f>
        <v>7</v>
      </c>
      <c r="F1422">
        <f>RawData!G1422</f>
        <v>5</v>
      </c>
    </row>
    <row r="1423" spans="1:6" x14ac:dyDescent="0.25">
      <c r="A1423" t="str">
        <f>RawData!A1423</f>
        <v>Lage</v>
      </c>
      <c r="B1423" t="str">
        <f>RawData!C1423</f>
        <v>GBR</v>
      </c>
      <c r="C1423" t="str">
        <f>RawData!D1423</f>
        <v>A</v>
      </c>
      <c r="D1423" t="str">
        <f>RawData!E1423</f>
        <v>EU</v>
      </c>
      <c r="E1423">
        <f>RawData!F1423</f>
        <v>7</v>
      </c>
      <c r="F1423">
        <f>RawData!G1423</f>
        <v>5</v>
      </c>
    </row>
    <row r="1424" spans="1:6" x14ac:dyDescent="0.25">
      <c r="A1424" t="str">
        <f>RawData!A1424</f>
        <v>Shao</v>
      </c>
      <c r="B1424" t="str">
        <f>RawData!C1424</f>
        <v>GBR</v>
      </c>
      <c r="C1424" t="str">
        <f>RawData!D1424</f>
        <v>A</v>
      </c>
      <c r="D1424" t="str">
        <f>RawData!E1424</f>
        <v>EU</v>
      </c>
      <c r="E1424">
        <f>RawData!F1424</f>
        <v>7</v>
      </c>
      <c r="F1424">
        <f>RawData!G1424</f>
        <v>5</v>
      </c>
    </row>
    <row r="1425" spans="1:6" x14ac:dyDescent="0.25">
      <c r="A1425" t="str">
        <f>RawData!A1425</f>
        <v>Iyer</v>
      </c>
      <c r="B1425" t="str">
        <f>RawData!C1425</f>
        <v>GBR</v>
      </c>
      <c r="C1425" t="str">
        <f>RawData!D1425</f>
        <v>D</v>
      </c>
      <c r="D1425" t="str">
        <f>RawData!E1425</f>
        <v>EU</v>
      </c>
      <c r="E1425">
        <f>RawData!F1425</f>
        <v>8</v>
      </c>
      <c r="F1425">
        <f>RawData!G1425</f>
        <v>5</v>
      </c>
    </row>
    <row r="1426" spans="1:6" x14ac:dyDescent="0.25">
      <c r="A1426" t="str">
        <f>RawData!A1426</f>
        <v>Prim</v>
      </c>
      <c r="B1426" t="str">
        <f>RawData!C1426</f>
        <v>GBR</v>
      </c>
      <c r="C1426" t="str">
        <f>RawData!D1426</f>
        <v>D</v>
      </c>
      <c r="D1426" t="str">
        <f>RawData!E1426</f>
        <v>EU</v>
      </c>
      <c r="E1426">
        <f>RawData!F1426</f>
        <v>11</v>
      </c>
      <c r="F1426">
        <f>RawData!G1426</f>
        <v>5</v>
      </c>
    </row>
    <row r="1427" spans="1:6" x14ac:dyDescent="0.25">
      <c r="A1427" t="str">
        <f>RawData!A1427</f>
        <v>Wein</v>
      </c>
      <c r="B1427" t="str">
        <f>RawData!C1427</f>
        <v>GBR</v>
      </c>
      <c r="C1427" t="str">
        <f>RawData!D1427</f>
        <v>A</v>
      </c>
      <c r="D1427" t="str">
        <f>RawData!E1427</f>
        <v>EU</v>
      </c>
      <c r="E1427">
        <f>RawData!F1427</f>
        <v>11</v>
      </c>
      <c r="F1427">
        <f>RawData!G1427</f>
        <v>5</v>
      </c>
    </row>
    <row r="1428" spans="1:6" x14ac:dyDescent="0.25">
      <c r="A1428" t="str">
        <f>RawData!A1428</f>
        <v>Puig</v>
      </c>
      <c r="B1428" t="str">
        <f>RawData!C1428</f>
        <v>GBR</v>
      </c>
      <c r="C1428" t="str">
        <f>RawData!D1428</f>
        <v>D</v>
      </c>
      <c r="D1428" t="str">
        <f>RawData!E1428</f>
        <v>EU</v>
      </c>
      <c r="E1428">
        <f>RawData!F1428</f>
        <v>9</v>
      </c>
      <c r="F1428">
        <f>RawData!G1428</f>
        <v>5</v>
      </c>
    </row>
    <row r="1429" spans="1:6" x14ac:dyDescent="0.25">
      <c r="A1429" t="str">
        <f>RawData!A1429</f>
        <v>Daub</v>
      </c>
      <c r="B1429" t="str">
        <f>RawData!C1429</f>
        <v>GBR</v>
      </c>
      <c r="C1429" t="str">
        <f>RawData!D1429</f>
        <v>D</v>
      </c>
      <c r="D1429" t="str">
        <f>RawData!E1429</f>
        <v>EU</v>
      </c>
      <c r="E1429">
        <f>RawData!F1429</f>
        <v>9</v>
      </c>
      <c r="F1429">
        <f>RawData!G1429</f>
        <v>5</v>
      </c>
    </row>
    <row r="1430" spans="1:6" x14ac:dyDescent="0.25">
      <c r="A1430" t="str">
        <f>RawData!A1430</f>
        <v>Welk</v>
      </c>
      <c r="B1430" t="str">
        <f>RawData!C1430</f>
        <v>GBR</v>
      </c>
      <c r="C1430" t="str">
        <f>RawData!D1430</f>
        <v>D</v>
      </c>
      <c r="D1430" t="str">
        <f>RawData!E1430</f>
        <v>EU</v>
      </c>
      <c r="E1430">
        <f>RawData!F1430</f>
        <v>3</v>
      </c>
      <c r="F1430">
        <f>RawData!G1430</f>
        <v>5</v>
      </c>
    </row>
    <row r="1431" spans="1:6" x14ac:dyDescent="0.25">
      <c r="A1431" t="str">
        <f>RawData!A1431</f>
        <v>Sica</v>
      </c>
      <c r="B1431" t="str">
        <f>RawData!C1431</f>
        <v>GBR</v>
      </c>
      <c r="C1431" t="str">
        <f>RawData!D1431</f>
        <v>D</v>
      </c>
      <c r="D1431" t="str">
        <f>RawData!E1431</f>
        <v>EU</v>
      </c>
      <c r="E1431">
        <f>RawData!F1431</f>
        <v>1</v>
      </c>
      <c r="F1431">
        <f>RawData!G1431</f>
        <v>5</v>
      </c>
    </row>
    <row r="1432" spans="1:6" x14ac:dyDescent="0.25">
      <c r="A1432" t="str">
        <f>RawData!A1432</f>
        <v>Tien</v>
      </c>
      <c r="B1432" t="str">
        <f>RawData!C1432</f>
        <v>GBR</v>
      </c>
      <c r="C1432" t="str">
        <f>RawData!D1432</f>
        <v>D</v>
      </c>
      <c r="D1432" t="str">
        <f>RawData!E1432</f>
        <v>EU</v>
      </c>
      <c r="E1432">
        <f>RawData!F1432</f>
        <v>10</v>
      </c>
      <c r="F1432">
        <f>RawData!G1432</f>
        <v>4</v>
      </c>
    </row>
    <row r="1433" spans="1:6" x14ac:dyDescent="0.25">
      <c r="A1433" t="str">
        <f>RawData!A1433</f>
        <v>Leet</v>
      </c>
      <c r="B1433" t="str">
        <f>RawData!C1433</f>
        <v>GBR</v>
      </c>
      <c r="C1433" t="str">
        <f>RawData!D1433</f>
        <v>D</v>
      </c>
      <c r="D1433" t="str">
        <f>RawData!E1433</f>
        <v>EU</v>
      </c>
      <c r="E1433">
        <f>RawData!F1433</f>
        <v>10</v>
      </c>
      <c r="F1433">
        <f>RawData!G1433</f>
        <v>5</v>
      </c>
    </row>
    <row r="1434" spans="1:6" x14ac:dyDescent="0.25">
      <c r="A1434" t="str">
        <f>RawData!A1434</f>
        <v>Drye</v>
      </c>
      <c r="B1434" t="str">
        <f>RawData!C1434</f>
        <v>USA</v>
      </c>
      <c r="C1434" t="str">
        <f>RawData!D1434</f>
        <v>P</v>
      </c>
      <c r="D1434" t="str">
        <f>RawData!E1434</f>
        <v>NA</v>
      </c>
      <c r="E1434">
        <f>RawData!F1434</f>
        <v>12</v>
      </c>
      <c r="F1434">
        <f>RawData!G1434</f>
        <v>4</v>
      </c>
    </row>
    <row r="1435" spans="1:6" x14ac:dyDescent="0.25">
      <c r="A1435" t="str">
        <f>RawData!A1435</f>
        <v>Gies</v>
      </c>
      <c r="B1435" t="str">
        <f>RawData!C1435</f>
        <v>USA</v>
      </c>
      <c r="C1435" t="str">
        <f>RawData!D1435</f>
        <v>D</v>
      </c>
      <c r="D1435" t="str">
        <f>RawData!E1435</f>
        <v>NA</v>
      </c>
      <c r="E1435">
        <f>RawData!F1435</f>
        <v>8</v>
      </c>
      <c r="F1435">
        <f>RawData!G1435</f>
        <v>5</v>
      </c>
    </row>
    <row r="1436" spans="1:6" x14ac:dyDescent="0.25">
      <c r="A1436" t="str">
        <f>RawData!A1436</f>
        <v>Fagg</v>
      </c>
      <c r="B1436" t="str">
        <f>RawData!C1436</f>
        <v>USA</v>
      </c>
      <c r="C1436" t="str">
        <f>RawData!D1436</f>
        <v>D</v>
      </c>
      <c r="D1436" t="str">
        <f>RawData!E1436</f>
        <v>NA</v>
      </c>
      <c r="E1436">
        <f>RawData!F1436</f>
        <v>11</v>
      </c>
      <c r="F1436">
        <f>RawData!G1436</f>
        <v>5</v>
      </c>
    </row>
    <row r="1437" spans="1:6" x14ac:dyDescent="0.25">
      <c r="A1437" t="str">
        <f>RawData!A1437</f>
        <v>Hank</v>
      </c>
      <c r="B1437" t="str">
        <f>RawData!C1437</f>
        <v>USA</v>
      </c>
      <c r="C1437" t="str">
        <f>RawData!D1437</f>
        <v>D</v>
      </c>
      <c r="D1437" t="str">
        <f>RawData!E1437</f>
        <v>NA</v>
      </c>
      <c r="E1437">
        <f>RawData!F1437</f>
        <v>6</v>
      </c>
      <c r="F1437">
        <f>RawData!G1437</f>
        <v>5</v>
      </c>
    </row>
    <row r="1438" spans="1:6" x14ac:dyDescent="0.25">
      <c r="A1438" t="str">
        <f>RawData!A1438</f>
        <v>Wark</v>
      </c>
      <c r="B1438" t="str">
        <f>RawData!C1438</f>
        <v>GBR</v>
      </c>
      <c r="C1438" t="str">
        <f>RawData!D1438</f>
        <v>D</v>
      </c>
      <c r="D1438" t="str">
        <f>RawData!E1438</f>
        <v>EU</v>
      </c>
      <c r="E1438">
        <f>RawData!F1438</f>
        <v>7</v>
      </c>
      <c r="F1438">
        <f>RawData!G1438</f>
        <v>5</v>
      </c>
    </row>
    <row r="1439" spans="1:6" x14ac:dyDescent="0.25">
      <c r="A1439" t="str">
        <f>RawData!A1439</f>
        <v>Rayl</v>
      </c>
      <c r="B1439" t="str">
        <f>RawData!C1439</f>
        <v>USA</v>
      </c>
      <c r="C1439" t="str">
        <f>RawData!D1439</f>
        <v>D</v>
      </c>
      <c r="D1439" t="str">
        <f>RawData!E1439</f>
        <v>NA</v>
      </c>
      <c r="E1439">
        <f>RawData!F1439</f>
        <v>6</v>
      </c>
      <c r="F1439">
        <f>RawData!G1439</f>
        <v>5</v>
      </c>
    </row>
    <row r="1440" spans="1:6" x14ac:dyDescent="0.25">
      <c r="A1440" t="str">
        <f>RawData!A1440</f>
        <v>Mose</v>
      </c>
      <c r="B1440" t="str">
        <f>RawData!C1440</f>
        <v>USA</v>
      </c>
      <c r="C1440" t="str">
        <f>RawData!D1440</f>
        <v>P</v>
      </c>
      <c r="D1440" t="str">
        <f>RawData!E1440</f>
        <v>NA</v>
      </c>
      <c r="E1440">
        <f>RawData!F1440</f>
        <v>7</v>
      </c>
      <c r="F1440">
        <f>RawData!G1440</f>
        <v>5</v>
      </c>
    </row>
    <row r="1441" spans="1:6" x14ac:dyDescent="0.25">
      <c r="A1441" t="str">
        <f>RawData!A1441</f>
        <v>Ocon</v>
      </c>
      <c r="B1441" t="str">
        <f>RawData!C1441</f>
        <v>GBR</v>
      </c>
      <c r="C1441" t="str">
        <f>RawData!D1441</f>
        <v>D</v>
      </c>
      <c r="D1441" t="str">
        <f>RawData!E1441</f>
        <v>EU</v>
      </c>
      <c r="E1441">
        <f>RawData!F1441</f>
        <v>13</v>
      </c>
      <c r="F1441">
        <f>RawData!G1441</f>
        <v>3</v>
      </c>
    </row>
    <row r="1442" spans="1:6" x14ac:dyDescent="0.25">
      <c r="A1442" t="str">
        <f>RawData!A1442</f>
        <v>Buda</v>
      </c>
      <c r="B1442" t="str">
        <f>RawData!C1442</f>
        <v>GBR</v>
      </c>
      <c r="C1442" t="str">
        <f>RawData!D1442</f>
        <v>D</v>
      </c>
      <c r="D1442" t="str">
        <f>RawData!E1442</f>
        <v>EU</v>
      </c>
      <c r="E1442">
        <f>RawData!F1442</f>
        <v>14</v>
      </c>
      <c r="F1442">
        <f>RawData!G1442</f>
        <v>4</v>
      </c>
    </row>
    <row r="1443" spans="1:6" x14ac:dyDescent="0.25">
      <c r="A1443" t="str">
        <f>RawData!A1443</f>
        <v>Beem</v>
      </c>
      <c r="B1443" t="str">
        <f>RawData!C1443</f>
        <v>GBR</v>
      </c>
      <c r="C1443" t="str">
        <f>RawData!D1443</f>
        <v>D</v>
      </c>
      <c r="D1443" t="str">
        <f>RawData!E1443</f>
        <v>EU</v>
      </c>
      <c r="E1443">
        <f>RawData!F1443</f>
        <v>10</v>
      </c>
      <c r="F1443">
        <f>RawData!G1443</f>
        <v>5</v>
      </c>
    </row>
    <row r="1444" spans="1:6" x14ac:dyDescent="0.25">
      <c r="A1444" t="str">
        <f>RawData!A1444</f>
        <v>Hotz</v>
      </c>
      <c r="B1444" t="str">
        <f>RawData!C1444</f>
        <v>GBR</v>
      </c>
      <c r="C1444" t="str">
        <f>RawData!D1444</f>
        <v>D</v>
      </c>
      <c r="D1444" t="str">
        <f>RawData!E1444</f>
        <v>EU</v>
      </c>
      <c r="E1444">
        <f>RawData!F1444</f>
        <v>9</v>
      </c>
      <c r="F1444">
        <f>RawData!G1444</f>
        <v>5</v>
      </c>
    </row>
    <row r="1445" spans="1:6" x14ac:dyDescent="0.25">
      <c r="A1445" t="str">
        <f>RawData!A1445</f>
        <v>Baek</v>
      </c>
      <c r="B1445" t="str">
        <f>RawData!C1445</f>
        <v>GBR</v>
      </c>
      <c r="C1445" t="str">
        <f>RawData!D1445</f>
        <v>D</v>
      </c>
      <c r="D1445" t="str">
        <f>RawData!E1445</f>
        <v>EU</v>
      </c>
      <c r="E1445">
        <f>RawData!F1445</f>
        <v>7</v>
      </c>
      <c r="F1445">
        <f>RawData!G1445</f>
        <v>5</v>
      </c>
    </row>
    <row r="1446" spans="1:6" x14ac:dyDescent="0.25">
      <c r="A1446" t="str">
        <f>RawData!A1446</f>
        <v>Mahr</v>
      </c>
      <c r="B1446" t="str">
        <f>RawData!C1446</f>
        <v>GBR</v>
      </c>
      <c r="C1446" t="str">
        <f>RawData!D1446</f>
        <v>D</v>
      </c>
      <c r="D1446" t="str">
        <f>RawData!E1446</f>
        <v>EU</v>
      </c>
      <c r="E1446">
        <f>RawData!F1446</f>
        <v>8</v>
      </c>
      <c r="F1446">
        <f>RawData!G1446</f>
        <v>5</v>
      </c>
    </row>
    <row r="1447" spans="1:6" x14ac:dyDescent="0.25">
      <c r="A1447" t="str">
        <f>RawData!A1447</f>
        <v>Heer</v>
      </c>
      <c r="B1447" t="str">
        <f>RawData!C1447</f>
        <v>GBR</v>
      </c>
      <c r="C1447" t="str">
        <f>RawData!D1447</f>
        <v>D</v>
      </c>
      <c r="D1447" t="str">
        <f>RawData!E1447</f>
        <v>EU</v>
      </c>
      <c r="E1447">
        <f>RawData!F1447</f>
        <v>9</v>
      </c>
      <c r="F1447">
        <f>RawData!G1447</f>
        <v>5</v>
      </c>
    </row>
    <row r="1448" spans="1:6" x14ac:dyDescent="0.25">
      <c r="A1448" t="str">
        <f>RawData!A1448</f>
        <v>Modi</v>
      </c>
      <c r="B1448" t="str">
        <f>RawData!C1448</f>
        <v>GBR</v>
      </c>
      <c r="C1448" t="str">
        <f>RawData!D1448</f>
        <v>D</v>
      </c>
      <c r="D1448" t="str">
        <f>RawData!E1448</f>
        <v>EU</v>
      </c>
      <c r="E1448">
        <f>RawData!F1448</f>
        <v>7</v>
      </c>
      <c r="F1448">
        <f>RawData!G1448</f>
        <v>5</v>
      </c>
    </row>
    <row r="1449" spans="1:6" x14ac:dyDescent="0.25">
      <c r="A1449" t="str">
        <f>RawData!A1449</f>
        <v>Bert</v>
      </c>
      <c r="B1449" t="str">
        <f>RawData!C1449</f>
        <v>GBR</v>
      </c>
      <c r="C1449" t="str">
        <f>RawData!D1449</f>
        <v>D</v>
      </c>
      <c r="D1449" t="str">
        <f>RawData!E1449</f>
        <v>EU</v>
      </c>
      <c r="E1449">
        <f>RawData!F1449</f>
        <v>7</v>
      </c>
      <c r="F1449">
        <f>RawData!G1449</f>
        <v>5</v>
      </c>
    </row>
    <row r="1450" spans="1:6" x14ac:dyDescent="0.25">
      <c r="A1450" t="str">
        <f>RawData!A1450</f>
        <v>Bien</v>
      </c>
      <c r="B1450" t="str">
        <f>RawData!C1450</f>
        <v>GBR</v>
      </c>
      <c r="C1450" t="str">
        <f>RawData!D1450</f>
        <v>D</v>
      </c>
      <c r="D1450" t="str">
        <f>RawData!E1450</f>
        <v>EU</v>
      </c>
      <c r="E1450">
        <f>RawData!F1450</f>
        <v>6</v>
      </c>
      <c r="F1450">
        <f>RawData!G1450</f>
        <v>5</v>
      </c>
    </row>
    <row r="1451" spans="1:6" x14ac:dyDescent="0.25">
      <c r="A1451" t="str">
        <f>RawData!A1451</f>
        <v>Gose</v>
      </c>
      <c r="B1451" t="str">
        <f>RawData!C1451</f>
        <v>GBR</v>
      </c>
      <c r="C1451" t="str">
        <f>RawData!D1451</f>
        <v>N</v>
      </c>
      <c r="D1451" t="str">
        <f>RawData!E1451</f>
        <v>EU</v>
      </c>
      <c r="E1451">
        <f>RawData!F1451</f>
        <v>8</v>
      </c>
      <c r="F1451">
        <f>RawData!G1451</f>
        <v>5</v>
      </c>
    </row>
    <row r="1452" spans="1:6" x14ac:dyDescent="0.25">
      <c r="A1452" t="str">
        <f>RawData!A1452</f>
        <v>Hild</v>
      </c>
      <c r="B1452" t="str">
        <f>RawData!C1452</f>
        <v>GBR</v>
      </c>
      <c r="C1452" t="str">
        <f>RawData!D1452</f>
        <v>D</v>
      </c>
      <c r="D1452" t="str">
        <f>RawData!E1452</f>
        <v>EU</v>
      </c>
      <c r="E1452">
        <f>RawData!F1452</f>
        <v>8</v>
      </c>
      <c r="F1452">
        <f>RawData!G1452</f>
        <v>5</v>
      </c>
    </row>
    <row r="1453" spans="1:6" x14ac:dyDescent="0.25">
      <c r="A1453" t="str">
        <f>RawData!A1453</f>
        <v>Capo</v>
      </c>
      <c r="B1453" t="str">
        <f>RawData!C1453</f>
        <v>GBR</v>
      </c>
      <c r="C1453" t="str">
        <f>RawData!D1453</f>
        <v>D</v>
      </c>
      <c r="D1453" t="str">
        <f>RawData!E1453</f>
        <v>EU</v>
      </c>
      <c r="E1453">
        <f>RawData!F1453</f>
        <v>8</v>
      </c>
      <c r="F1453">
        <f>RawData!G1453</f>
        <v>5</v>
      </c>
    </row>
    <row r="1454" spans="1:6" x14ac:dyDescent="0.25">
      <c r="A1454" t="str">
        <f>RawData!A1454</f>
        <v>Gran</v>
      </c>
      <c r="B1454" t="str">
        <f>RawData!C1454</f>
        <v>GBR</v>
      </c>
      <c r="C1454" t="str">
        <f>RawData!D1454</f>
        <v>D</v>
      </c>
      <c r="D1454" t="str">
        <f>RawData!E1454</f>
        <v>EU</v>
      </c>
      <c r="E1454">
        <f>RawData!F1454</f>
        <v>9</v>
      </c>
      <c r="F1454">
        <f>RawData!G1454</f>
        <v>5</v>
      </c>
    </row>
    <row r="1455" spans="1:6" x14ac:dyDescent="0.25">
      <c r="A1455" t="str">
        <f>RawData!A1455</f>
        <v>Nath</v>
      </c>
      <c r="B1455" t="str">
        <f>RawData!C1455</f>
        <v>GBR</v>
      </c>
      <c r="C1455" t="str">
        <f>RawData!D1455</f>
        <v>D</v>
      </c>
      <c r="D1455" t="str">
        <f>RawData!E1455</f>
        <v>EU</v>
      </c>
      <c r="E1455">
        <f>RawData!F1455</f>
        <v>4</v>
      </c>
      <c r="F1455">
        <f>RawData!G1455</f>
        <v>5</v>
      </c>
    </row>
    <row r="1456" spans="1:6" x14ac:dyDescent="0.25">
      <c r="A1456" t="str">
        <f>RawData!A1456</f>
        <v>Zang</v>
      </c>
      <c r="B1456" t="str">
        <f>RawData!C1456</f>
        <v>GBR</v>
      </c>
      <c r="C1456" t="str">
        <f>RawData!D1456</f>
        <v>D</v>
      </c>
      <c r="D1456" t="str">
        <f>RawData!E1456</f>
        <v>EU</v>
      </c>
      <c r="E1456">
        <f>RawData!F1456</f>
        <v>8</v>
      </c>
      <c r="F1456">
        <f>RawData!G1456</f>
        <v>5</v>
      </c>
    </row>
    <row r="1457" spans="1:6" x14ac:dyDescent="0.25">
      <c r="A1457" t="str">
        <f>RawData!A1457</f>
        <v>Gain</v>
      </c>
      <c r="B1457" t="str">
        <f>RawData!C1457</f>
        <v>USA</v>
      </c>
      <c r="C1457" t="str">
        <f>RawData!D1457</f>
        <v>D</v>
      </c>
      <c r="D1457" t="str">
        <f>RawData!E1457</f>
        <v>NA</v>
      </c>
      <c r="E1457">
        <f>RawData!F1457</f>
        <v>8</v>
      </c>
      <c r="F1457">
        <f>RawData!G1457</f>
        <v>5</v>
      </c>
    </row>
    <row r="1458" spans="1:6" x14ac:dyDescent="0.25">
      <c r="A1458" t="str">
        <f>RawData!A1458</f>
        <v>Usry</v>
      </c>
      <c r="B1458" t="str">
        <f>RawData!C1458</f>
        <v>USA</v>
      </c>
      <c r="C1458" t="str">
        <f>RawData!D1458</f>
        <v>D</v>
      </c>
      <c r="D1458" t="str">
        <f>RawData!E1458</f>
        <v>NA</v>
      </c>
      <c r="E1458">
        <f>RawData!F1458</f>
        <v>6</v>
      </c>
      <c r="F1458">
        <f>RawData!G1458</f>
        <v>5</v>
      </c>
    </row>
    <row r="1459" spans="1:6" x14ac:dyDescent="0.25">
      <c r="A1459" t="str">
        <f>RawData!A1459</f>
        <v>Pelt</v>
      </c>
      <c r="B1459" t="str">
        <f>RawData!C1459</f>
        <v>USA</v>
      </c>
      <c r="C1459" t="str">
        <f>RawData!D1459</f>
        <v>D</v>
      </c>
      <c r="D1459" t="str">
        <f>RawData!E1459</f>
        <v>NA</v>
      </c>
      <c r="E1459">
        <f>RawData!F1459</f>
        <v>1</v>
      </c>
      <c r="F1459">
        <f>RawData!G1459</f>
        <v>5</v>
      </c>
    </row>
    <row r="1460" spans="1:6" x14ac:dyDescent="0.25">
      <c r="A1460" t="str">
        <f>RawData!A1460</f>
        <v>Body</v>
      </c>
      <c r="B1460" t="str">
        <f>RawData!C1460</f>
        <v>USA</v>
      </c>
      <c r="C1460" t="str">
        <f>RawData!D1460</f>
        <v>D</v>
      </c>
      <c r="D1460" t="str">
        <f>RawData!E1460</f>
        <v>NA</v>
      </c>
      <c r="E1460">
        <f>RawData!F1460</f>
        <v>7</v>
      </c>
      <c r="F1460">
        <f>RawData!G1460</f>
        <v>5</v>
      </c>
    </row>
    <row r="1461" spans="1:6" x14ac:dyDescent="0.25">
      <c r="A1461" t="str">
        <f>RawData!A1461</f>
        <v>Sola</v>
      </c>
      <c r="B1461" t="str">
        <f>RawData!C1461</f>
        <v>USA</v>
      </c>
      <c r="C1461" t="str">
        <f>RawData!D1461</f>
        <v>H</v>
      </c>
      <c r="D1461" t="str">
        <f>RawData!E1461</f>
        <v>NA</v>
      </c>
      <c r="E1461">
        <f>RawData!F1461</f>
        <v>10</v>
      </c>
      <c r="F1461">
        <f>RawData!G1461</f>
        <v>5</v>
      </c>
    </row>
    <row r="1462" spans="1:6" x14ac:dyDescent="0.25">
      <c r="A1462" t="str">
        <f>RawData!A1462</f>
        <v>Moos</v>
      </c>
      <c r="B1462" t="str">
        <f>RawData!C1462</f>
        <v>USA</v>
      </c>
      <c r="C1462" t="str">
        <f>RawData!D1462</f>
        <v>D</v>
      </c>
      <c r="D1462" t="str">
        <f>RawData!E1462</f>
        <v>NA</v>
      </c>
      <c r="E1462">
        <f>RawData!F1462</f>
        <v>4</v>
      </c>
      <c r="F1462">
        <f>RawData!G1462</f>
        <v>5</v>
      </c>
    </row>
    <row r="1463" spans="1:6" x14ac:dyDescent="0.25">
      <c r="A1463" t="str">
        <f>RawData!A1463</f>
        <v>Nigh</v>
      </c>
      <c r="B1463" t="str">
        <f>RawData!C1463</f>
        <v>USA</v>
      </c>
      <c r="C1463" t="str">
        <f>RawData!D1463</f>
        <v>D</v>
      </c>
      <c r="D1463" t="str">
        <f>RawData!E1463</f>
        <v>NA</v>
      </c>
      <c r="E1463">
        <f>RawData!F1463</f>
        <v>1</v>
      </c>
      <c r="F1463">
        <f>RawData!G1463</f>
        <v>5</v>
      </c>
    </row>
    <row r="1464" spans="1:6" x14ac:dyDescent="0.25">
      <c r="A1464" t="str">
        <f>RawData!A1464</f>
        <v>Luby</v>
      </c>
      <c r="B1464" t="str">
        <f>RawData!C1464</f>
        <v>USA</v>
      </c>
      <c r="C1464" t="str">
        <f>RawData!D1464</f>
        <v>D</v>
      </c>
      <c r="D1464" t="str">
        <f>RawData!E1464</f>
        <v>NA</v>
      </c>
      <c r="E1464">
        <f>RawData!F1464</f>
        <v>7</v>
      </c>
      <c r="F1464">
        <f>RawData!G1464</f>
        <v>5</v>
      </c>
    </row>
    <row r="1465" spans="1:6" x14ac:dyDescent="0.25">
      <c r="A1465" t="str">
        <f>RawData!A1465</f>
        <v>Ronk</v>
      </c>
      <c r="B1465" t="str">
        <f>RawData!C1465</f>
        <v>USA</v>
      </c>
      <c r="C1465" t="str">
        <f>RawData!D1465</f>
        <v>D</v>
      </c>
      <c r="D1465" t="str">
        <f>RawData!E1465</f>
        <v>NA</v>
      </c>
      <c r="E1465">
        <f>RawData!F1465</f>
        <v>1</v>
      </c>
      <c r="F1465">
        <f>RawData!G1465</f>
        <v>5</v>
      </c>
    </row>
    <row r="1466" spans="1:6" x14ac:dyDescent="0.25">
      <c r="A1466" t="str">
        <f>RawData!A1466</f>
        <v>Apel</v>
      </c>
      <c r="B1466" t="str">
        <f>RawData!C1466</f>
        <v>USA</v>
      </c>
      <c r="C1466" t="str">
        <f>RawData!D1466</f>
        <v>D</v>
      </c>
      <c r="D1466" t="str">
        <f>RawData!E1466</f>
        <v>NA</v>
      </c>
      <c r="E1466">
        <f>RawData!F1466</f>
        <v>7</v>
      </c>
      <c r="F1466">
        <f>RawData!G1466</f>
        <v>5</v>
      </c>
    </row>
    <row r="1467" spans="1:6" x14ac:dyDescent="0.25">
      <c r="A1467" t="str">
        <f>RawData!A1467</f>
        <v>Lute</v>
      </c>
      <c r="B1467" t="str">
        <f>RawData!C1467</f>
        <v>GBR</v>
      </c>
      <c r="C1467" t="str">
        <f>RawData!D1467</f>
        <v>D</v>
      </c>
      <c r="D1467" t="str">
        <f>RawData!E1467</f>
        <v>EU</v>
      </c>
      <c r="E1467">
        <f>RawData!F1467</f>
        <v>7</v>
      </c>
      <c r="F1467">
        <f>RawData!G1467</f>
        <v>5</v>
      </c>
    </row>
    <row r="1468" spans="1:6" x14ac:dyDescent="0.25">
      <c r="A1468" t="str">
        <f>RawData!A1468</f>
        <v>Espy</v>
      </c>
      <c r="B1468" t="str">
        <f>RawData!C1468</f>
        <v>USA</v>
      </c>
      <c r="C1468" t="str">
        <f>RawData!D1468</f>
        <v>D</v>
      </c>
      <c r="D1468" t="str">
        <f>RawData!E1468</f>
        <v>NA</v>
      </c>
      <c r="E1468">
        <f>RawData!F1468</f>
        <v>7</v>
      </c>
      <c r="F1468">
        <f>RawData!G1468</f>
        <v>5</v>
      </c>
    </row>
    <row r="1469" spans="1:6" x14ac:dyDescent="0.25">
      <c r="A1469" t="str">
        <f>RawData!A1469</f>
        <v>Jone</v>
      </c>
      <c r="B1469" t="str">
        <f>RawData!C1469</f>
        <v>GBR</v>
      </c>
      <c r="C1469" t="str">
        <f>RawData!D1469</f>
        <v>D</v>
      </c>
      <c r="D1469" t="str">
        <f>RawData!E1469</f>
        <v>EU</v>
      </c>
      <c r="E1469">
        <f>RawData!F1469</f>
        <v>8</v>
      </c>
      <c r="F1469">
        <f>RawData!G1469</f>
        <v>5</v>
      </c>
    </row>
    <row r="1470" spans="1:6" x14ac:dyDescent="0.25">
      <c r="A1470" t="str">
        <f>RawData!A1470</f>
        <v>Lisi</v>
      </c>
      <c r="B1470" t="str">
        <f>RawData!C1470</f>
        <v>GBR</v>
      </c>
      <c r="C1470" t="str">
        <f>RawData!D1470</f>
        <v>D</v>
      </c>
      <c r="D1470" t="str">
        <f>RawData!E1470</f>
        <v>EU</v>
      </c>
      <c r="E1470">
        <f>RawData!F1470</f>
        <v>10</v>
      </c>
      <c r="F1470">
        <f>RawData!G1470</f>
        <v>5</v>
      </c>
    </row>
    <row r="1471" spans="1:6" x14ac:dyDescent="0.25">
      <c r="A1471" t="str">
        <f>RawData!A1471</f>
        <v>Soni</v>
      </c>
      <c r="B1471" t="str">
        <f>RawData!C1471</f>
        <v>GBR</v>
      </c>
      <c r="C1471" t="str">
        <f>RawData!D1471</f>
        <v>D</v>
      </c>
      <c r="D1471" t="str">
        <f>RawData!E1471</f>
        <v>EU</v>
      </c>
      <c r="E1471">
        <f>RawData!F1471</f>
        <v>8</v>
      </c>
      <c r="F1471">
        <f>RawData!G1471</f>
        <v>5</v>
      </c>
    </row>
    <row r="1472" spans="1:6" x14ac:dyDescent="0.25">
      <c r="A1472" t="str">
        <f>RawData!A1472</f>
        <v>Eger</v>
      </c>
      <c r="B1472" t="str">
        <f>RawData!C1472</f>
        <v>GBR</v>
      </c>
      <c r="C1472" t="str">
        <f>RawData!D1472</f>
        <v>D</v>
      </c>
      <c r="D1472" t="str">
        <f>RawData!E1472</f>
        <v>EU</v>
      </c>
      <c r="E1472">
        <f>RawData!F1472</f>
        <v>6</v>
      </c>
      <c r="F1472">
        <f>RawData!G1472</f>
        <v>5</v>
      </c>
    </row>
    <row r="1473" spans="1:6" x14ac:dyDescent="0.25">
      <c r="A1473" t="str">
        <f>RawData!A1473</f>
        <v>Kott</v>
      </c>
      <c r="B1473" t="str">
        <f>RawData!C1473</f>
        <v>GBR</v>
      </c>
      <c r="C1473" t="str">
        <f>RawData!D1473</f>
        <v>D</v>
      </c>
      <c r="D1473" t="str">
        <f>RawData!E1473</f>
        <v>EU</v>
      </c>
      <c r="E1473">
        <f>RawData!F1473</f>
        <v>6</v>
      </c>
      <c r="F1473">
        <f>RawData!G1473</f>
        <v>5</v>
      </c>
    </row>
    <row r="1474" spans="1:6" x14ac:dyDescent="0.25">
      <c r="A1474" t="str">
        <f>RawData!A1474</f>
        <v>Rist</v>
      </c>
      <c r="B1474" t="str">
        <f>RawData!C1474</f>
        <v>GBR</v>
      </c>
      <c r="C1474" t="str">
        <f>RawData!D1474</f>
        <v>D</v>
      </c>
      <c r="D1474" t="str">
        <f>RawData!E1474</f>
        <v>EU</v>
      </c>
      <c r="E1474">
        <f>RawData!F1474</f>
        <v>8</v>
      </c>
      <c r="F1474">
        <f>RawData!G1474</f>
        <v>5</v>
      </c>
    </row>
    <row r="1475" spans="1:6" x14ac:dyDescent="0.25">
      <c r="A1475" t="str">
        <f>RawData!A1475</f>
        <v>Pozo</v>
      </c>
      <c r="B1475" t="str">
        <f>RawData!C1475</f>
        <v>GBR</v>
      </c>
      <c r="C1475" t="str">
        <f>RawData!D1475</f>
        <v>D</v>
      </c>
      <c r="D1475" t="str">
        <f>RawData!E1475</f>
        <v>EU</v>
      </c>
      <c r="E1475">
        <f>RawData!F1475</f>
        <v>7</v>
      </c>
      <c r="F1475">
        <f>RawData!G1475</f>
        <v>5</v>
      </c>
    </row>
    <row r="1476" spans="1:6" x14ac:dyDescent="0.25">
      <c r="A1476" t="str">
        <f>RawData!A1476</f>
        <v>Leib</v>
      </c>
      <c r="B1476" t="str">
        <f>RawData!C1476</f>
        <v>GBR</v>
      </c>
      <c r="C1476" t="str">
        <f>RawData!D1476</f>
        <v>D</v>
      </c>
      <c r="D1476" t="str">
        <f>RawData!E1476</f>
        <v>EU</v>
      </c>
      <c r="E1476">
        <f>RawData!F1476</f>
        <v>7</v>
      </c>
      <c r="F1476">
        <f>RawData!G1476</f>
        <v>5</v>
      </c>
    </row>
    <row r="1477" spans="1:6" x14ac:dyDescent="0.25">
      <c r="A1477" t="str">
        <f>RawData!A1477</f>
        <v>Knop</v>
      </c>
      <c r="B1477" t="str">
        <f>RawData!C1477</f>
        <v>GBR</v>
      </c>
      <c r="C1477" t="str">
        <f>RawData!D1477</f>
        <v>D</v>
      </c>
      <c r="D1477" t="str">
        <f>RawData!E1477</f>
        <v>EU</v>
      </c>
      <c r="E1477">
        <f>RawData!F1477</f>
        <v>6</v>
      </c>
      <c r="F1477">
        <f>RawData!G1477</f>
        <v>5</v>
      </c>
    </row>
    <row r="1478" spans="1:6" x14ac:dyDescent="0.25">
      <c r="A1478" t="str">
        <f>RawData!A1478</f>
        <v>Aoki</v>
      </c>
      <c r="B1478" t="str">
        <f>RawData!C1478</f>
        <v>GBR</v>
      </c>
      <c r="C1478" t="str">
        <f>RawData!D1478</f>
        <v>D</v>
      </c>
      <c r="D1478" t="str">
        <f>RawData!E1478</f>
        <v>EU</v>
      </c>
      <c r="E1478">
        <f>RawData!F1478</f>
        <v>7</v>
      </c>
      <c r="F1478">
        <f>RawData!G1478</f>
        <v>5</v>
      </c>
    </row>
    <row r="1479" spans="1:6" x14ac:dyDescent="0.25">
      <c r="A1479" t="str">
        <f>RawData!A1479</f>
        <v>Caba</v>
      </c>
      <c r="B1479" t="str">
        <f>RawData!C1479</f>
        <v>GBR</v>
      </c>
      <c r="C1479" t="str">
        <f>RawData!D1479</f>
        <v>D</v>
      </c>
      <c r="D1479" t="str">
        <f>RawData!E1479</f>
        <v>EU</v>
      </c>
      <c r="E1479">
        <f>RawData!F1479</f>
        <v>7</v>
      </c>
      <c r="F1479">
        <f>RawData!G1479</f>
        <v>5</v>
      </c>
    </row>
    <row r="1480" spans="1:6" x14ac:dyDescent="0.25">
      <c r="A1480" t="str">
        <f>RawData!A1480</f>
        <v>Naik</v>
      </c>
      <c r="B1480" t="str">
        <f>RawData!C1480</f>
        <v>GBR</v>
      </c>
      <c r="C1480" t="str">
        <f>RawData!D1480</f>
        <v>D</v>
      </c>
      <c r="D1480" t="str">
        <f>RawData!E1480</f>
        <v>EU</v>
      </c>
      <c r="E1480">
        <f>RawData!F1480</f>
        <v>6</v>
      </c>
      <c r="F1480">
        <f>RawData!G1480</f>
        <v>5</v>
      </c>
    </row>
    <row r="1481" spans="1:6" x14ac:dyDescent="0.25">
      <c r="A1481" t="str">
        <f>RawData!A1481</f>
        <v>Solt</v>
      </c>
      <c r="B1481" t="str">
        <f>RawData!C1481</f>
        <v>GBR</v>
      </c>
      <c r="C1481" t="str">
        <f>RawData!D1481</f>
        <v>D</v>
      </c>
      <c r="D1481" t="str">
        <f>RawData!E1481</f>
        <v>EU</v>
      </c>
      <c r="E1481">
        <f>RawData!F1481</f>
        <v>9</v>
      </c>
      <c r="F1481">
        <f>RawData!G1481</f>
        <v>5</v>
      </c>
    </row>
    <row r="1482" spans="1:6" x14ac:dyDescent="0.25">
      <c r="A1482" t="str">
        <f>RawData!A1482</f>
        <v>Dyck</v>
      </c>
      <c r="B1482" t="str">
        <f>RawData!C1482</f>
        <v>GBR</v>
      </c>
      <c r="C1482" t="str">
        <f>RawData!D1482</f>
        <v>D</v>
      </c>
      <c r="D1482" t="str">
        <f>RawData!E1482</f>
        <v>EU</v>
      </c>
      <c r="E1482">
        <f>RawData!F1482</f>
        <v>6</v>
      </c>
      <c r="F1482">
        <f>RawData!G1482</f>
        <v>5</v>
      </c>
    </row>
    <row r="1483" spans="1:6" x14ac:dyDescent="0.25">
      <c r="A1483" t="str">
        <f>RawData!A1483</f>
        <v>Bucy</v>
      </c>
      <c r="B1483" t="str">
        <f>RawData!C1483</f>
        <v>GBR</v>
      </c>
      <c r="C1483" t="str">
        <f>RawData!D1483</f>
        <v>D</v>
      </c>
      <c r="D1483" t="str">
        <f>RawData!E1483</f>
        <v>EU</v>
      </c>
      <c r="E1483">
        <f>RawData!F1483</f>
        <v>7</v>
      </c>
      <c r="F1483">
        <f>RawData!G1483</f>
        <v>5</v>
      </c>
    </row>
    <row r="1484" spans="1:6" x14ac:dyDescent="0.25">
      <c r="A1484" t="str">
        <f>RawData!A1484</f>
        <v>Feil</v>
      </c>
      <c r="B1484" t="str">
        <f>RawData!C1484</f>
        <v>GBR</v>
      </c>
      <c r="C1484" t="str">
        <f>RawData!D1484</f>
        <v>D</v>
      </c>
      <c r="D1484" t="str">
        <f>RawData!E1484</f>
        <v>EU</v>
      </c>
      <c r="E1484">
        <f>RawData!F1484</f>
        <v>11</v>
      </c>
      <c r="F1484">
        <f>RawData!G1484</f>
        <v>5</v>
      </c>
    </row>
    <row r="1485" spans="1:6" x14ac:dyDescent="0.25">
      <c r="A1485" t="str">
        <f>RawData!A1485</f>
        <v>Joya</v>
      </c>
      <c r="B1485" t="str">
        <f>RawData!C1485</f>
        <v>GBR</v>
      </c>
      <c r="C1485" t="str">
        <f>RawData!D1485</f>
        <v>D</v>
      </c>
      <c r="D1485" t="str">
        <f>RawData!E1485</f>
        <v>EU</v>
      </c>
      <c r="E1485">
        <f>RawData!F1485</f>
        <v>7</v>
      </c>
      <c r="F1485">
        <f>RawData!G1485</f>
        <v>5</v>
      </c>
    </row>
    <row r="1486" spans="1:6" x14ac:dyDescent="0.25">
      <c r="A1486" t="str">
        <f>RawData!A1486</f>
        <v>Goll</v>
      </c>
      <c r="B1486" t="str">
        <f>RawData!C1486</f>
        <v>GBR</v>
      </c>
      <c r="C1486" t="str">
        <f>RawData!D1486</f>
        <v>D</v>
      </c>
      <c r="D1486" t="str">
        <f>RawData!E1486</f>
        <v>EU</v>
      </c>
      <c r="E1486">
        <f>RawData!F1486</f>
        <v>6</v>
      </c>
      <c r="F1486">
        <f>RawData!G1486</f>
        <v>5</v>
      </c>
    </row>
    <row r="1487" spans="1:6" x14ac:dyDescent="0.25">
      <c r="A1487" t="str">
        <f>RawData!A1487</f>
        <v>Teer</v>
      </c>
      <c r="B1487" t="str">
        <f>RawData!C1487</f>
        <v>GBR</v>
      </c>
      <c r="C1487" t="str">
        <f>RawData!D1487</f>
        <v>D</v>
      </c>
      <c r="D1487" t="str">
        <f>RawData!E1487</f>
        <v>EU</v>
      </c>
      <c r="E1487">
        <f>RawData!F1487</f>
        <v>7</v>
      </c>
      <c r="F1487">
        <f>RawData!G1487</f>
        <v>5</v>
      </c>
    </row>
    <row r="1488" spans="1:6" x14ac:dyDescent="0.25">
      <c r="A1488" t="str">
        <f>RawData!A1488</f>
        <v>Star</v>
      </c>
      <c r="B1488" t="str">
        <f>RawData!C1488</f>
        <v>GBR</v>
      </c>
      <c r="C1488" t="str">
        <f>RawData!D1488</f>
        <v>D</v>
      </c>
      <c r="D1488" t="str">
        <f>RawData!E1488</f>
        <v>EU</v>
      </c>
      <c r="E1488">
        <f>RawData!F1488</f>
        <v>10</v>
      </c>
      <c r="F1488">
        <f>RawData!G1488</f>
        <v>5</v>
      </c>
    </row>
    <row r="1489" spans="1:6" x14ac:dyDescent="0.25">
      <c r="A1489" t="str">
        <f>RawData!A1489</f>
        <v>Zick</v>
      </c>
      <c r="B1489" t="str">
        <f>RawData!C1489</f>
        <v>GBR</v>
      </c>
      <c r="C1489" t="str">
        <f>RawData!D1489</f>
        <v>D</v>
      </c>
      <c r="D1489" t="str">
        <f>RawData!E1489</f>
        <v>EU</v>
      </c>
      <c r="E1489">
        <f>RawData!F1489</f>
        <v>7</v>
      </c>
      <c r="F1489">
        <f>RawData!G1489</f>
        <v>5</v>
      </c>
    </row>
    <row r="1490" spans="1:6" x14ac:dyDescent="0.25">
      <c r="A1490" t="str">
        <f>RawData!A1490</f>
        <v>Hyun</v>
      </c>
      <c r="B1490" t="str">
        <f>RawData!C1490</f>
        <v>GBR</v>
      </c>
      <c r="C1490" t="str">
        <f>RawData!D1490</f>
        <v>D</v>
      </c>
      <c r="D1490" t="str">
        <f>RawData!E1490</f>
        <v>EU</v>
      </c>
      <c r="E1490">
        <f>RawData!F1490</f>
        <v>8</v>
      </c>
      <c r="F1490">
        <f>RawData!G1490</f>
        <v>5</v>
      </c>
    </row>
    <row r="1491" spans="1:6" x14ac:dyDescent="0.25">
      <c r="A1491" t="str">
        <f>RawData!A1491</f>
        <v>Abdo</v>
      </c>
      <c r="B1491" t="str">
        <f>RawData!C1491</f>
        <v>GBR</v>
      </c>
      <c r="C1491" t="str">
        <f>RawData!D1491</f>
        <v>D</v>
      </c>
      <c r="D1491" t="str">
        <f>RawData!E1491</f>
        <v>EU</v>
      </c>
      <c r="E1491">
        <f>RawData!F1491</f>
        <v>1</v>
      </c>
      <c r="F1491">
        <f>RawData!G1491</f>
        <v>5</v>
      </c>
    </row>
    <row r="1492" spans="1:6" x14ac:dyDescent="0.25">
      <c r="A1492" t="str">
        <f>RawData!A1492</f>
        <v>Fout</v>
      </c>
      <c r="B1492" t="str">
        <f>RawData!C1492</f>
        <v>GBR</v>
      </c>
      <c r="C1492" t="str">
        <f>RawData!D1492</f>
        <v>D</v>
      </c>
      <c r="D1492" t="str">
        <f>RawData!E1492</f>
        <v>EU</v>
      </c>
      <c r="E1492">
        <f>RawData!F1492</f>
        <v>8</v>
      </c>
      <c r="F1492">
        <f>RawData!G1492</f>
        <v>5</v>
      </c>
    </row>
    <row r="1493" spans="1:6" x14ac:dyDescent="0.25">
      <c r="A1493" t="str">
        <f>RawData!A1493</f>
        <v>Wenz</v>
      </c>
      <c r="B1493" t="str">
        <f>RawData!C1493</f>
        <v>GBR</v>
      </c>
      <c r="C1493" t="str">
        <f>RawData!D1493</f>
        <v>D</v>
      </c>
      <c r="D1493" t="str">
        <f>RawData!E1493</f>
        <v>EU</v>
      </c>
      <c r="E1493">
        <f>RawData!F1493</f>
        <v>6</v>
      </c>
      <c r="F1493">
        <f>RawData!G1493</f>
        <v>5</v>
      </c>
    </row>
    <row r="1494" spans="1:6" x14ac:dyDescent="0.25">
      <c r="A1494" t="str">
        <f>RawData!A1494</f>
        <v>Wada</v>
      </c>
      <c r="B1494" t="str">
        <f>RawData!C1494</f>
        <v>GBR</v>
      </c>
      <c r="C1494" t="str">
        <f>RawData!D1494</f>
        <v>D</v>
      </c>
      <c r="D1494" t="str">
        <f>RawData!E1494</f>
        <v>EU</v>
      </c>
      <c r="E1494">
        <f>RawData!F1494</f>
        <v>6</v>
      </c>
      <c r="F1494">
        <f>RawData!G1494</f>
        <v>5</v>
      </c>
    </row>
    <row r="1495" spans="1:6" x14ac:dyDescent="0.25">
      <c r="A1495" t="str">
        <f>RawData!A1495</f>
        <v>Wass</v>
      </c>
      <c r="B1495" t="str">
        <f>RawData!C1495</f>
        <v>GBR</v>
      </c>
      <c r="C1495" t="str">
        <f>RawData!D1495</f>
        <v>D</v>
      </c>
      <c r="D1495" t="str">
        <f>RawData!E1495</f>
        <v>EU</v>
      </c>
      <c r="E1495">
        <f>RawData!F1495</f>
        <v>8</v>
      </c>
      <c r="F1495">
        <f>RawData!G1495</f>
        <v>5</v>
      </c>
    </row>
    <row r="1496" spans="1:6" x14ac:dyDescent="0.25">
      <c r="A1496" t="str">
        <f>RawData!A1496</f>
        <v>Nass</v>
      </c>
      <c r="B1496" t="str">
        <f>RawData!C1496</f>
        <v>USA</v>
      </c>
      <c r="C1496" t="str">
        <f>RawData!D1496</f>
        <v>D</v>
      </c>
      <c r="D1496" t="str">
        <f>RawData!E1496</f>
        <v>NA</v>
      </c>
      <c r="E1496">
        <f>RawData!F1496</f>
        <v>11</v>
      </c>
      <c r="F1496">
        <f>RawData!G1496</f>
        <v>5</v>
      </c>
    </row>
    <row r="1497" spans="1:6" x14ac:dyDescent="0.25">
      <c r="A1497" t="str">
        <f>RawData!A1497</f>
        <v>Even</v>
      </c>
      <c r="B1497" t="str">
        <f>RawData!C1497</f>
        <v>USA</v>
      </c>
      <c r="C1497" t="str">
        <f>RawData!D1497</f>
        <v>D</v>
      </c>
      <c r="D1497" t="str">
        <f>RawData!E1497</f>
        <v>NA</v>
      </c>
      <c r="E1497">
        <f>RawData!F1497</f>
        <v>11</v>
      </c>
      <c r="F1497">
        <f>RawData!G1497</f>
        <v>5</v>
      </c>
    </row>
    <row r="1498" spans="1:6" x14ac:dyDescent="0.25">
      <c r="A1498" t="str">
        <f>RawData!A1498</f>
        <v>Fuss</v>
      </c>
      <c r="B1498" t="str">
        <f>RawData!C1498</f>
        <v>GBR</v>
      </c>
      <c r="C1498" t="str">
        <f>RawData!D1498</f>
        <v>D</v>
      </c>
      <c r="D1498" t="str">
        <f>RawData!E1498</f>
        <v>EU</v>
      </c>
      <c r="E1498">
        <f>RawData!F1498</f>
        <v>10</v>
      </c>
      <c r="F1498">
        <f>RawData!G1498</f>
        <v>4</v>
      </c>
    </row>
    <row r="1499" spans="1:6" x14ac:dyDescent="0.25">
      <c r="A1499" t="str">
        <f>RawData!A1499</f>
        <v>Last</v>
      </c>
      <c r="B1499" t="str">
        <f>RawData!C1499</f>
        <v>GBR</v>
      </c>
      <c r="C1499" t="str">
        <f>RawData!D1499</f>
        <v>D</v>
      </c>
      <c r="D1499" t="str">
        <f>RawData!E1499</f>
        <v>EU</v>
      </c>
      <c r="E1499">
        <f>RawData!F1499</f>
        <v>9</v>
      </c>
      <c r="F1499">
        <f>RawData!G1499</f>
        <v>5</v>
      </c>
    </row>
    <row r="1500" spans="1:6" x14ac:dyDescent="0.25">
      <c r="A1500" t="str">
        <f>RawData!A1500</f>
        <v>Most</v>
      </c>
      <c r="B1500" t="str">
        <f>RawData!C1500</f>
        <v>GBR</v>
      </c>
      <c r="C1500" t="str">
        <f>RawData!D1500</f>
        <v>D</v>
      </c>
      <c r="D1500" t="str">
        <f>RawData!E1500</f>
        <v>EU</v>
      </c>
      <c r="E1500">
        <f>RawData!F1500</f>
        <v>9</v>
      </c>
      <c r="F1500">
        <f>RawData!G1500</f>
        <v>5</v>
      </c>
    </row>
    <row r="1501" spans="1:6" x14ac:dyDescent="0.25">
      <c r="A1501" t="str">
        <f>RawData!A1501</f>
        <v>Barb</v>
      </c>
      <c r="B1501" t="str">
        <f>RawData!C1501</f>
        <v>GBR</v>
      </c>
      <c r="C1501" t="str">
        <f>RawData!D1501</f>
        <v>D</v>
      </c>
      <c r="D1501" t="str">
        <f>RawData!E1501</f>
        <v>EU</v>
      </c>
      <c r="E1501">
        <f>RawData!F1501</f>
        <v>8</v>
      </c>
      <c r="F1501">
        <f>RawData!G1501</f>
        <v>5</v>
      </c>
    </row>
    <row r="1502" spans="1:6" x14ac:dyDescent="0.25">
      <c r="A1502" t="str">
        <f>RawData!A1502</f>
        <v>Tieu</v>
      </c>
      <c r="B1502" t="str">
        <f>RawData!C1502</f>
        <v>GBR</v>
      </c>
      <c r="C1502" t="str">
        <f>RawData!D1502</f>
        <v>D</v>
      </c>
      <c r="D1502" t="str">
        <f>RawData!E1502</f>
        <v>EU</v>
      </c>
      <c r="E1502">
        <f>RawData!F1502</f>
        <v>7</v>
      </c>
      <c r="F1502">
        <f>RawData!G1502</f>
        <v>5</v>
      </c>
    </row>
    <row r="1503" spans="1:6" x14ac:dyDescent="0.25">
      <c r="A1503" t="str">
        <f>RawData!A1503</f>
        <v>Dowe</v>
      </c>
      <c r="B1503" t="str">
        <f>RawData!C1503</f>
        <v>GBR</v>
      </c>
      <c r="C1503" t="str">
        <f>RawData!D1503</f>
        <v>D</v>
      </c>
      <c r="D1503" t="str">
        <f>RawData!E1503</f>
        <v>EU</v>
      </c>
      <c r="E1503">
        <f>RawData!F1503</f>
        <v>8</v>
      </c>
      <c r="F1503">
        <f>RawData!G1503</f>
        <v>5</v>
      </c>
    </row>
    <row r="1504" spans="1:6" x14ac:dyDescent="0.25">
      <c r="A1504" t="str">
        <f>RawData!A1504</f>
        <v>Raub</v>
      </c>
      <c r="B1504" t="str">
        <f>RawData!C1504</f>
        <v>GBR</v>
      </c>
      <c r="C1504" t="str">
        <f>RawData!D1504</f>
        <v>D</v>
      </c>
      <c r="D1504" t="str">
        <f>RawData!E1504</f>
        <v>EU</v>
      </c>
      <c r="E1504">
        <f>RawData!F1504</f>
        <v>1</v>
      </c>
      <c r="F1504">
        <f>RawData!G1504</f>
        <v>5</v>
      </c>
    </row>
    <row r="1505" spans="1:6" x14ac:dyDescent="0.25">
      <c r="A1505" t="str">
        <f>RawData!A1505</f>
        <v>Iler</v>
      </c>
      <c r="B1505" t="str">
        <f>RawData!C1505</f>
        <v>GBR</v>
      </c>
      <c r="C1505" t="str">
        <f>RawData!D1505</f>
        <v>D</v>
      </c>
      <c r="D1505" t="str">
        <f>RawData!E1505</f>
        <v>EU</v>
      </c>
      <c r="E1505">
        <f>RawData!F1505</f>
        <v>6</v>
      </c>
      <c r="F1505">
        <f>RawData!G1505</f>
        <v>5</v>
      </c>
    </row>
    <row r="1506" spans="1:6" x14ac:dyDescent="0.25">
      <c r="A1506" t="str">
        <f>RawData!A1506</f>
        <v>Prue</v>
      </c>
      <c r="B1506" t="str">
        <f>RawData!C1506</f>
        <v>GBR</v>
      </c>
      <c r="C1506" t="str">
        <f>RawData!D1506</f>
        <v>D</v>
      </c>
      <c r="D1506" t="str">
        <f>RawData!E1506</f>
        <v>EU</v>
      </c>
      <c r="E1506">
        <f>RawData!F1506</f>
        <v>8</v>
      </c>
      <c r="F1506">
        <f>RawData!G1506</f>
        <v>5</v>
      </c>
    </row>
    <row r="1507" spans="1:6" x14ac:dyDescent="0.25">
      <c r="A1507" t="str">
        <f>RawData!A1507</f>
        <v>Haan</v>
      </c>
      <c r="B1507" t="str">
        <f>RawData!C1507</f>
        <v>GBR</v>
      </c>
      <c r="C1507" t="str">
        <f>RawData!D1507</f>
        <v>D</v>
      </c>
      <c r="D1507" t="str">
        <f>RawData!E1507</f>
        <v>EU</v>
      </c>
      <c r="E1507">
        <f>RawData!F1507</f>
        <v>7</v>
      </c>
      <c r="F1507">
        <f>RawData!G1507</f>
        <v>5</v>
      </c>
    </row>
    <row r="1508" spans="1:6" x14ac:dyDescent="0.25">
      <c r="A1508" t="str">
        <f>RawData!A1508</f>
        <v>Loud</v>
      </c>
      <c r="B1508" t="str">
        <f>RawData!C1508</f>
        <v>GBR</v>
      </c>
      <c r="C1508" t="str">
        <f>RawData!D1508</f>
        <v>D</v>
      </c>
      <c r="D1508" t="str">
        <f>RawData!E1508</f>
        <v>EU</v>
      </c>
      <c r="E1508">
        <f>RawData!F1508</f>
        <v>11</v>
      </c>
      <c r="F1508">
        <f>RawData!G1508</f>
        <v>5</v>
      </c>
    </row>
    <row r="1509" spans="1:6" x14ac:dyDescent="0.25">
      <c r="A1509" t="str">
        <f>RawData!A1509</f>
        <v>Rayo</v>
      </c>
      <c r="B1509" t="str">
        <f>RawData!C1509</f>
        <v>GBR</v>
      </c>
      <c r="C1509" t="str">
        <f>RawData!D1509</f>
        <v>D</v>
      </c>
      <c r="D1509" t="str">
        <f>RawData!E1509</f>
        <v>EU</v>
      </c>
      <c r="E1509">
        <f>RawData!F1509</f>
        <v>10</v>
      </c>
      <c r="F1509">
        <f>RawData!G1509</f>
        <v>5</v>
      </c>
    </row>
    <row r="1510" spans="1:6" x14ac:dyDescent="0.25">
      <c r="A1510" t="str">
        <f>RawData!A1510</f>
        <v>Fulp</v>
      </c>
      <c r="B1510" t="str">
        <f>RawData!C1510</f>
        <v>GBR</v>
      </c>
      <c r="C1510" t="str">
        <f>RawData!D1510</f>
        <v>D</v>
      </c>
      <c r="D1510" t="str">
        <f>RawData!E1510</f>
        <v>EU</v>
      </c>
      <c r="E1510">
        <f>RawData!F1510</f>
        <v>5</v>
      </c>
      <c r="F1510">
        <f>RawData!G1510</f>
        <v>5</v>
      </c>
    </row>
    <row r="1511" spans="1:6" x14ac:dyDescent="0.25">
      <c r="A1511" t="str">
        <f>RawData!A1511</f>
        <v>Krum</v>
      </c>
      <c r="B1511" t="str">
        <f>RawData!C1511</f>
        <v>GBR</v>
      </c>
      <c r="C1511" t="str">
        <f>RawData!D1511</f>
        <v>D</v>
      </c>
      <c r="D1511" t="str">
        <f>RawData!E1511</f>
        <v>EU</v>
      </c>
      <c r="E1511">
        <f>RawData!F1511</f>
        <v>9</v>
      </c>
      <c r="F1511">
        <f>RawData!G1511</f>
        <v>4</v>
      </c>
    </row>
    <row r="1512" spans="1:6" x14ac:dyDescent="0.25">
      <c r="A1512" t="str">
        <f>RawData!A1512</f>
        <v>Coop</v>
      </c>
      <c r="B1512" t="str">
        <f>RawData!C1512</f>
        <v>GBR</v>
      </c>
      <c r="C1512" t="str">
        <f>RawData!D1512</f>
        <v>D</v>
      </c>
      <c r="D1512" t="str">
        <f>RawData!E1512</f>
        <v>EU</v>
      </c>
      <c r="E1512">
        <f>RawData!F1512</f>
        <v>7</v>
      </c>
      <c r="F1512">
        <f>RawData!G1512</f>
        <v>5</v>
      </c>
    </row>
    <row r="1513" spans="1:6" x14ac:dyDescent="0.25">
      <c r="A1513" t="str">
        <f>RawData!A1513</f>
        <v>Byun</v>
      </c>
      <c r="B1513" t="str">
        <f>RawData!C1513</f>
        <v>USA</v>
      </c>
      <c r="C1513" t="str">
        <f>RawData!D1513</f>
        <v>D</v>
      </c>
      <c r="D1513" t="str">
        <f>RawData!E1513</f>
        <v>NA</v>
      </c>
      <c r="E1513">
        <f>RawData!F1513</f>
        <v>11</v>
      </c>
      <c r="F1513">
        <f>RawData!G1513</f>
        <v>5</v>
      </c>
    </row>
    <row r="1514" spans="1:6" x14ac:dyDescent="0.25">
      <c r="A1514" t="str">
        <f>RawData!A1514</f>
        <v>Lama</v>
      </c>
      <c r="B1514" t="str">
        <f>RawData!C1514</f>
        <v>GBR</v>
      </c>
      <c r="C1514" t="str">
        <f>RawData!D1514</f>
        <v>D</v>
      </c>
      <c r="D1514" t="str">
        <f>RawData!E1514</f>
        <v>EU</v>
      </c>
      <c r="E1514">
        <f>RawData!F1514</f>
        <v>9</v>
      </c>
      <c r="F1514">
        <f>RawData!G1514</f>
        <v>5</v>
      </c>
    </row>
    <row r="1515" spans="1:6" x14ac:dyDescent="0.25">
      <c r="A1515" t="str">
        <f>RawData!A1515</f>
        <v>Tyra</v>
      </c>
      <c r="B1515" t="str">
        <f>RawData!C1515</f>
        <v>USA</v>
      </c>
      <c r="C1515" t="str">
        <f>RawData!D1515</f>
        <v>F</v>
      </c>
      <c r="D1515" t="str">
        <f>RawData!E1515</f>
        <v>NA</v>
      </c>
      <c r="E1515">
        <f>RawData!F1515</f>
        <v>6</v>
      </c>
      <c r="F1515">
        <f>RawData!G1515</f>
        <v>5</v>
      </c>
    </row>
    <row r="1516" spans="1:6" x14ac:dyDescent="0.25">
      <c r="A1516" t="str">
        <f>RawData!A1516</f>
        <v>Goza</v>
      </c>
      <c r="B1516" t="str">
        <f>RawData!C1516</f>
        <v>USA</v>
      </c>
      <c r="C1516" t="str">
        <f>RawData!D1516</f>
        <v>P</v>
      </c>
      <c r="D1516" t="str">
        <f>RawData!E1516</f>
        <v>NA</v>
      </c>
      <c r="E1516">
        <f>RawData!F1516</f>
        <v>11</v>
      </c>
      <c r="F1516">
        <f>RawData!G1516</f>
        <v>5</v>
      </c>
    </row>
    <row r="1517" spans="1:6" x14ac:dyDescent="0.25">
      <c r="A1517" t="str">
        <f>RawData!A1517</f>
        <v>Huls</v>
      </c>
      <c r="B1517" t="str">
        <f>RawData!C1517</f>
        <v>USA</v>
      </c>
      <c r="C1517" t="str">
        <f>RawData!D1517</f>
        <v>D</v>
      </c>
      <c r="D1517" t="str">
        <f>RawData!E1517</f>
        <v>NA</v>
      </c>
      <c r="E1517">
        <f>RawData!F1517</f>
        <v>7</v>
      </c>
      <c r="F1517">
        <f>RawData!G1517</f>
        <v>5</v>
      </c>
    </row>
    <row r="1518" spans="1:6" x14ac:dyDescent="0.25">
      <c r="A1518" t="str">
        <f>RawData!A1518</f>
        <v>Diem</v>
      </c>
      <c r="B1518" t="str">
        <f>RawData!C1518</f>
        <v>GBR</v>
      </c>
      <c r="C1518" t="str">
        <f>RawData!D1518</f>
        <v>D</v>
      </c>
      <c r="D1518" t="str">
        <f>RawData!E1518</f>
        <v>EU</v>
      </c>
      <c r="E1518">
        <f>RawData!F1518</f>
        <v>10</v>
      </c>
      <c r="F1518">
        <f>RawData!G1518</f>
        <v>5</v>
      </c>
    </row>
    <row r="1519" spans="1:6" x14ac:dyDescent="0.25">
      <c r="A1519" t="str">
        <f>RawData!A1519</f>
        <v>Bahe</v>
      </c>
      <c r="B1519" t="str">
        <f>RawData!C1519</f>
        <v>GBR</v>
      </c>
      <c r="C1519" t="str">
        <f>RawData!D1519</f>
        <v>D</v>
      </c>
      <c r="D1519" t="str">
        <f>RawData!E1519</f>
        <v>EU</v>
      </c>
      <c r="E1519">
        <f>RawData!F1519</f>
        <v>7</v>
      </c>
      <c r="F1519">
        <f>RawData!G1519</f>
        <v>5</v>
      </c>
    </row>
    <row r="1520" spans="1:6" x14ac:dyDescent="0.25">
      <c r="A1520" t="str">
        <f>RawData!A1520</f>
        <v>Dray</v>
      </c>
      <c r="B1520" t="str">
        <f>RawData!C1520</f>
        <v>GBR</v>
      </c>
      <c r="C1520" t="str">
        <f>RawData!D1520</f>
        <v>D</v>
      </c>
      <c r="D1520" t="str">
        <f>RawData!E1520</f>
        <v>EU</v>
      </c>
      <c r="E1520">
        <f>RawData!F1520</f>
        <v>8</v>
      </c>
      <c r="F1520">
        <f>RawData!G1520</f>
        <v>5</v>
      </c>
    </row>
    <row r="1521" spans="1:6" x14ac:dyDescent="0.25">
      <c r="A1521" t="str">
        <f>RawData!A1521</f>
        <v>Wurm</v>
      </c>
      <c r="B1521" t="str">
        <f>RawData!C1521</f>
        <v>GBR</v>
      </c>
      <c r="C1521" t="str">
        <f>RawData!D1521</f>
        <v>D</v>
      </c>
      <c r="D1521" t="str">
        <f>RawData!E1521</f>
        <v>EU</v>
      </c>
      <c r="E1521">
        <f>RawData!F1521</f>
        <v>7</v>
      </c>
      <c r="F1521">
        <f>RawData!G1521</f>
        <v>5</v>
      </c>
    </row>
    <row r="1522" spans="1:6" x14ac:dyDescent="0.25">
      <c r="A1522" t="str">
        <f>RawData!A1522</f>
        <v>Loew</v>
      </c>
      <c r="B1522" t="str">
        <f>RawData!C1522</f>
        <v>GBR</v>
      </c>
      <c r="C1522" t="str">
        <f>RawData!D1522</f>
        <v>D</v>
      </c>
      <c r="D1522" t="str">
        <f>RawData!E1522</f>
        <v>EU</v>
      </c>
      <c r="E1522">
        <f>RawData!F1522</f>
        <v>7</v>
      </c>
      <c r="F1522">
        <f>RawData!G1522</f>
        <v>5</v>
      </c>
    </row>
    <row r="1523" spans="1:6" x14ac:dyDescent="0.25">
      <c r="A1523" t="str">
        <f>RawData!A1523</f>
        <v>Bate</v>
      </c>
      <c r="B1523" t="str">
        <f>RawData!C1523</f>
        <v>GBR</v>
      </c>
      <c r="C1523" t="str">
        <f>RawData!D1523</f>
        <v>D</v>
      </c>
      <c r="D1523" t="str">
        <f>RawData!E1523</f>
        <v>EU</v>
      </c>
      <c r="E1523">
        <f>RawData!F1523</f>
        <v>6</v>
      </c>
      <c r="F1523">
        <f>RawData!G1523</f>
        <v>5</v>
      </c>
    </row>
    <row r="1524" spans="1:6" x14ac:dyDescent="0.25">
      <c r="A1524" t="str">
        <f>RawData!A1524</f>
        <v>Pico</v>
      </c>
      <c r="B1524" t="str">
        <f>RawData!C1524</f>
        <v>USA</v>
      </c>
      <c r="C1524" t="str">
        <f>RawData!D1524</f>
        <v>P</v>
      </c>
      <c r="D1524" t="str">
        <f>RawData!E1524</f>
        <v>NA</v>
      </c>
      <c r="E1524">
        <f>RawData!F1524</f>
        <v>9</v>
      </c>
      <c r="F1524">
        <f>RawData!G1524</f>
        <v>5</v>
      </c>
    </row>
    <row r="1525" spans="1:6" x14ac:dyDescent="0.25">
      <c r="A1525" t="str">
        <f>RawData!A1525</f>
        <v>Lein</v>
      </c>
      <c r="B1525" t="str">
        <f>RawData!C1525</f>
        <v>USA</v>
      </c>
      <c r="C1525" t="str">
        <f>RawData!D1525</f>
        <v>P</v>
      </c>
      <c r="D1525" t="str">
        <f>RawData!E1525</f>
        <v>NA</v>
      </c>
      <c r="E1525">
        <f>RawData!F1525</f>
        <v>11</v>
      </c>
      <c r="F1525">
        <f>RawData!G1525</f>
        <v>5</v>
      </c>
    </row>
    <row r="1526" spans="1:6" x14ac:dyDescent="0.25">
      <c r="A1526" t="str">
        <f>RawData!A1526</f>
        <v>Fyfe</v>
      </c>
      <c r="B1526" t="str">
        <f>RawData!C1526</f>
        <v>USA</v>
      </c>
      <c r="C1526" t="str">
        <f>RawData!D1526</f>
        <v>P</v>
      </c>
      <c r="D1526" t="str">
        <f>RawData!E1526</f>
        <v>NA</v>
      </c>
      <c r="E1526">
        <f>RawData!F1526</f>
        <v>6</v>
      </c>
      <c r="F1526">
        <f>RawData!G1526</f>
        <v>5</v>
      </c>
    </row>
    <row r="1527" spans="1:6" x14ac:dyDescent="0.25">
      <c r="A1527" t="str">
        <f>RawData!A1527</f>
        <v>Rish</v>
      </c>
      <c r="B1527" t="str">
        <f>RawData!C1527</f>
        <v>GBR</v>
      </c>
      <c r="C1527" t="str">
        <f>RawData!D1527</f>
        <v>D</v>
      </c>
      <c r="D1527" t="str">
        <f>RawData!E1527</f>
        <v>EU</v>
      </c>
      <c r="E1527">
        <f>RawData!F1527</f>
        <v>13</v>
      </c>
      <c r="F1527">
        <f>RawData!G1527</f>
        <v>4</v>
      </c>
    </row>
    <row r="1528" spans="1:6" x14ac:dyDescent="0.25">
      <c r="A1528" t="str">
        <f>RawData!A1528</f>
        <v>Oram</v>
      </c>
      <c r="B1528" t="str">
        <f>RawData!C1528</f>
        <v>GBR</v>
      </c>
      <c r="C1528" t="str">
        <f>RawData!D1528</f>
        <v>P</v>
      </c>
      <c r="D1528" t="str">
        <f>RawData!E1528</f>
        <v>EU</v>
      </c>
      <c r="E1528">
        <f>RawData!F1528</f>
        <v>4</v>
      </c>
      <c r="F1528">
        <f>RawData!G1528</f>
        <v>5</v>
      </c>
    </row>
    <row r="1529" spans="1:6" x14ac:dyDescent="0.25">
      <c r="A1529" t="str">
        <f>RawData!A1529</f>
        <v>Mell</v>
      </c>
      <c r="B1529" t="str">
        <f>RawData!C1529</f>
        <v>GBR</v>
      </c>
      <c r="C1529" t="str">
        <f>RawData!D1529</f>
        <v>D</v>
      </c>
      <c r="D1529" t="str">
        <f>RawData!E1529</f>
        <v>EU</v>
      </c>
      <c r="E1529">
        <f>RawData!F1529</f>
        <v>13</v>
      </c>
      <c r="F1529">
        <f>RawData!G1529</f>
        <v>5</v>
      </c>
    </row>
    <row r="1530" spans="1:6" x14ac:dyDescent="0.25">
      <c r="A1530" t="str">
        <f>RawData!A1530</f>
        <v>Bick</v>
      </c>
      <c r="B1530" t="str">
        <f>RawData!C1530</f>
        <v>GBR</v>
      </c>
      <c r="C1530" t="str">
        <f>RawData!D1530</f>
        <v>D</v>
      </c>
      <c r="D1530" t="str">
        <f>RawData!E1530</f>
        <v>EU</v>
      </c>
      <c r="E1530">
        <f>RawData!F1530</f>
        <v>1</v>
      </c>
      <c r="F1530">
        <f>RawData!G1530</f>
        <v>5</v>
      </c>
    </row>
    <row r="1531" spans="1:6" x14ac:dyDescent="0.25">
      <c r="A1531" t="str">
        <f>RawData!A1531</f>
        <v>Ptak</v>
      </c>
      <c r="B1531" t="str">
        <f>RawData!C1531</f>
        <v>GBR</v>
      </c>
      <c r="C1531" t="str">
        <f>RawData!D1531</f>
        <v>D</v>
      </c>
      <c r="D1531" t="str">
        <f>RawData!E1531</f>
        <v>EU</v>
      </c>
      <c r="E1531">
        <f>RawData!F1531</f>
        <v>8</v>
      </c>
      <c r="F1531">
        <f>RawData!G1531</f>
        <v>5</v>
      </c>
    </row>
    <row r="1532" spans="1:6" x14ac:dyDescent="0.25">
      <c r="A1532" t="str">
        <f>RawData!A1532</f>
        <v>Bohr</v>
      </c>
      <c r="B1532" t="str">
        <f>RawData!C1532</f>
        <v>GBR</v>
      </c>
      <c r="C1532" t="str">
        <f>RawData!D1532</f>
        <v>D</v>
      </c>
      <c r="D1532" t="str">
        <f>RawData!E1532</f>
        <v>EU</v>
      </c>
      <c r="E1532">
        <f>RawData!F1532</f>
        <v>1</v>
      </c>
      <c r="F1532">
        <f>RawData!G1532</f>
        <v>5</v>
      </c>
    </row>
    <row r="1533" spans="1:6" x14ac:dyDescent="0.25">
      <c r="A1533" t="str">
        <f>RawData!A1533</f>
        <v>Roma</v>
      </c>
      <c r="B1533" t="str">
        <f>RawData!C1533</f>
        <v>GBR</v>
      </c>
      <c r="C1533" t="str">
        <f>RawData!D1533</f>
        <v>D</v>
      </c>
      <c r="D1533" t="str">
        <f>RawData!E1533</f>
        <v>EU</v>
      </c>
      <c r="E1533">
        <f>RawData!F1533</f>
        <v>10</v>
      </c>
      <c r="F1533">
        <f>RawData!G1533</f>
        <v>5</v>
      </c>
    </row>
    <row r="1534" spans="1:6" x14ac:dyDescent="0.25">
      <c r="A1534" t="str">
        <f>RawData!A1534</f>
        <v>Fear</v>
      </c>
      <c r="B1534" t="str">
        <f>RawData!C1534</f>
        <v>GBR</v>
      </c>
      <c r="C1534" t="str">
        <f>RawData!D1534</f>
        <v>D</v>
      </c>
      <c r="D1534" t="str">
        <f>RawData!E1534</f>
        <v>EU</v>
      </c>
      <c r="E1534">
        <f>RawData!F1534</f>
        <v>11</v>
      </c>
      <c r="F1534">
        <f>RawData!G1534</f>
        <v>5</v>
      </c>
    </row>
    <row r="1535" spans="1:6" x14ac:dyDescent="0.25">
      <c r="A1535" t="str">
        <f>RawData!A1535</f>
        <v>Kash</v>
      </c>
      <c r="B1535" t="str">
        <f>RawData!C1535</f>
        <v>GBR</v>
      </c>
      <c r="C1535" t="str">
        <f>RawData!D1535</f>
        <v>D</v>
      </c>
      <c r="D1535" t="str">
        <f>RawData!E1535</f>
        <v>EU</v>
      </c>
      <c r="E1535">
        <f>RawData!F1535</f>
        <v>7</v>
      </c>
      <c r="F1535">
        <f>RawData!G1535</f>
        <v>5</v>
      </c>
    </row>
    <row r="1536" spans="1:6" x14ac:dyDescent="0.25">
      <c r="A1536" t="str">
        <f>RawData!A1536</f>
        <v>Mall</v>
      </c>
      <c r="B1536" t="str">
        <f>RawData!C1536</f>
        <v>GBR</v>
      </c>
      <c r="C1536" t="str">
        <f>RawData!D1536</f>
        <v>D</v>
      </c>
      <c r="D1536" t="str">
        <f>RawData!E1536</f>
        <v>EU</v>
      </c>
      <c r="E1536">
        <f>RawData!F1536</f>
        <v>8</v>
      </c>
      <c r="F1536">
        <f>RawData!G1536</f>
        <v>5</v>
      </c>
    </row>
    <row r="1537" spans="1:6" x14ac:dyDescent="0.25">
      <c r="A1537" t="str">
        <f>RawData!A1537</f>
        <v>Vito</v>
      </c>
      <c r="B1537" t="str">
        <f>RawData!C1537</f>
        <v>GBR</v>
      </c>
      <c r="C1537" t="str">
        <f>RawData!D1537</f>
        <v>D</v>
      </c>
      <c r="D1537" t="str">
        <f>RawData!E1537</f>
        <v>EU</v>
      </c>
      <c r="E1537">
        <f>RawData!F1537</f>
        <v>7</v>
      </c>
      <c r="F1537">
        <f>RawData!G1537</f>
        <v>5</v>
      </c>
    </row>
    <row r="1538" spans="1:6" x14ac:dyDescent="0.25">
      <c r="A1538" t="str">
        <f>RawData!A1538</f>
        <v>Heap</v>
      </c>
      <c r="B1538" t="str">
        <f>RawData!C1538</f>
        <v>GBR</v>
      </c>
      <c r="C1538" t="str">
        <f>RawData!D1538</f>
        <v>D</v>
      </c>
      <c r="D1538" t="str">
        <f>RawData!E1538</f>
        <v>EU</v>
      </c>
      <c r="E1538">
        <f>RawData!F1538</f>
        <v>7</v>
      </c>
      <c r="F1538">
        <f>RawData!G1538</f>
        <v>5</v>
      </c>
    </row>
    <row r="1539" spans="1:6" x14ac:dyDescent="0.25">
      <c r="A1539" t="str">
        <f>RawData!A1539</f>
        <v>Wohl</v>
      </c>
      <c r="B1539" t="str">
        <f>RawData!C1539</f>
        <v>GBR</v>
      </c>
      <c r="C1539" t="str">
        <f>RawData!D1539</f>
        <v>D</v>
      </c>
      <c r="D1539" t="str">
        <f>RawData!E1539</f>
        <v>EU</v>
      </c>
      <c r="E1539">
        <f>RawData!F1539</f>
        <v>7</v>
      </c>
      <c r="F1539">
        <f>RawData!G1539</f>
        <v>5</v>
      </c>
    </row>
    <row r="1540" spans="1:6" x14ac:dyDescent="0.25">
      <c r="A1540" t="str">
        <f>RawData!A1540</f>
        <v>Yard</v>
      </c>
      <c r="B1540" t="str">
        <f>RawData!C1540</f>
        <v>GBR</v>
      </c>
      <c r="C1540" t="str">
        <f>RawData!D1540</f>
        <v>D</v>
      </c>
      <c r="D1540" t="str">
        <f>RawData!E1540</f>
        <v>EU</v>
      </c>
      <c r="E1540">
        <f>RawData!F1540</f>
        <v>9</v>
      </c>
      <c r="F1540">
        <f>RawData!G1540</f>
        <v>5</v>
      </c>
    </row>
    <row r="1541" spans="1:6" x14ac:dyDescent="0.25">
      <c r="A1541" t="str">
        <f>RawData!A1541</f>
        <v>File</v>
      </c>
      <c r="B1541" t="str">
        <f>RawData!C1541</f>
        <v>GBR</v>
      </c>
      <c r="C1541" t="str">
        <f>RawData!D1541</f>
        <v>D</v>
      </c>
      <c r="D1541" t="str">
        <f>RawData!E1541</f>
        <v>EU</v>
      </c>
      <c r="E1541">
        <f>RawData!F1541</f>
        <v>14</v>
      </c>
      <c r="F1541">
        <f>RawData!G1541</f>
        <v>5</v>
      </c>
    </row>
    <row r="1542" spans="1:6" x14ac:dyDescent="0.25">
      <c r="A1542" t="str">
        <f>RawData!A1542</f>
        <v>Hove</v>
      </c>
      <c r="B1542" t="str">
        <f>RawData!C1542</f>
        <v>GBR</v>
      </c>
      <c r="C1542" t="str">
        <f>RawData!D1542</f>
        <v>D</v>
      </c>
      <c r="D1542" t="str">
        <f>RawData!E1542</f>
        <v>EU</v>
      </c>
      <c r="E1542">
        <f>RawData!F1542</f>
        <v>8</v>
      </c>
      <c r="F1542">
        <f>RawData!G1542</f>
        <v>5</v>
      </c>
    </row>
    <row r="1543" spans="1:6" x14ac:dyDescent="0.25">
      <c r="A1543" t="str">
        <f>RawData!A1543</f>
        <v>Swim</v>
      </c>
      <c r="B1543" t="str">
        <f>RawData!C1543</f>
        <v>GBR</v>
      </c>
      <c r="C1543" t="str">
        <f>RawData!D1543</f>
        <v>D</v>
      </c>
      <c r="D1543" t="str">
        <f>RawData!E1543</f>
        <v>EU</v>
      </c>
      <c r="E1543">
        <f>RawData!F1543</f>
        <v>7</v>
      </c>
      <c r="F1543">
        <f>RawData!G1543</f>
        <v>5</v>
      </c>
    </row>
    <row r="1544" spans="1:6" x14ac:dyDescent="0.25">
      <c r="A1544" t="str">
        <f>RawData!A1544</f>
        <v>Gipe</v>
      </c>
      <c r="B1544" t="str">
        <f>RawData!C1544</f>
        <v>GBR</v>
      </c>
      <c r="C1544" t="str">
        <f>RawData!D1544</f>
        <v>D</v>
      </c>
      <c r="D1544" t="str">
        <f>RawData!E1544</f>
        <v>EU</v>
      </c>
      <c r="E1544">
        <f>RawData!F1544</f>
        <v>8</v>
      </c>
      <c r="F1544">
        <f>RawData!G1544</f>
        <v>5</v>
      </c>
    </row>
    <row r="1545" spans="1:6" x14ac:dyDescent="0.25">
      <c r="A1545" t="str">
        <f>RawData!A1545</f>
        <v>Aten</v>
      </c>
      <c r="B1545" t="str">
        <f>RawData!C1545</f>
        <v>GBR</v>
      </c>
      <c r="C1545" t="str">
        <f>RawData!D1545</f>
        <v>D</v>
      </c>
      <c r="D1545" t="str">
        <f>RawData!E1545</f>
        <v>EU</v>
      </c>
      <c r="E1545">
        <f>RawData!F1545</f>
        <v>8</v>
      </c>
      <c r="F1545">
        <f>RawData!G1545</f>
        <v>5</v>
      </c>
    </row>
    <row r="1546" spans="1:6" x14ac:dyDescent="0.25">
      <c r="A1546" t="str">
        <f>RawData!A1546</f>
        <v>Eyer</v>
      </c>
      <c r="B1546" t="str">
        <f>RawData!C1546</f>
        <v>GBR</v>
      </c>
      <c r="C1546" t="str">
        <f>RawData!D1546</f>
        <v>D</v>
      </c>
      <c r="D1546" t="str">
        <f>RawData!E1546</f>
        <v>EU</v>
      </c>
      <c r="E1546">
        <f>RawData!F1546</f>
        <v>7</v>
      </c>
      <c r="F1546">
        <f>RawData!G1546</f>
        <v>5</v>
      </c>
    </row>
    <row r="1547" spans="1:6" x14ac:dyDescent="0.25">
      <c r="A1547" t="str">
        <f>RawData!A1547</f>
        <v>Tome</v>
      </c>
      <c r="B1547" t="str">
        <f>RawData!C1547</f>
        <v>GBR</v>
      </c>
      <c r="C1547" t="str">
        <f>RawData!D1547</f>
        <v>D</v>
      </c>
      <c r="D1547" t="str">
        <f>RawData!E1547</f>
        <v>EU</v>
      </c>
      <c r="E1547">
        <f>RawData!F1547</f>
        <v>10</v>
      </c>
      <c r="F1547">
        <f>RawData!G1547</f>
        <v>5</v>
      </c>
    </row>
    <row r="1548" spans="1:6" x14ac:dyDescent="0.25">
      <c r="A1548" t="str">
        <f>RawData!A1548</f>
        <v>Zhen</v>
      </c>
      <c r="B1548" t="str">
        <f>RawData!C1548</f>
        <v>GBR</v>
      </c>
      <c r="C1548" t="str">
        <f>RawData!D1548</f>
        <v>D</v>
      </c>
      <c r="D1548" t="str">
        <f>RawData!E1548</f>
        <v>EU</v>
      </c>
      <c r="E1548">
        <f>RawData!F1548</f>
        <v>8</v>
      </c>
      <c r="F1548">
        <f>RawData!G1548</f>
        <v>5</v>
      </c>
    </row>
    <row r="1549" spans="1:6" x14ac:dyDescent="0.25">
      <c r="A1549" t="str">
        <f>RawData!A1549</f>
        <v>Luca</v>
      </c>
      <c r="B1549" t="str">
        <f>RawData!C1549</f>
        <v>GBR</v>
      </c>
      <c r="C1549" t="str">
        <f>RawData!D1549</f>
        <v>D</v>
      </c>
      <c r="D1549" t="str">
        <f>RawData!E1549</f>
        <v>EU</v>
      </c>
      <c r="E1549">
        <f>RawData!F1549</f>
        <v>8</v>
      </c>
      <c r="F1549">
        <f>RawData!G1549</f>
        <v>5</v>
      </c>
    </row>
    <row r="1550" spans="1:6" x14ac:dyDescent="0.25">
      <c r="A1550" t="str">
        <f>RawData!A1550</f>
        <v>Munk</v>
      </c>
      <c r="B1550" t="str">
        <f>RawData!C1550</f>
        <v>GBR</v>
      </c>
      <c r="C1550" t="str">
        <f>RawData!D1550</f>
        <v>D</v>
      </c>
      <c r="D1550" t="str">
        <f>RawData!E1550</f>
        <v>EU</v>
      </c>
      <c r="E1550">
        <f>RawData!F1550</f>
        <v>7</v>
      </c>
      <c r="F1550">
        <f>RawData!G1550</f>
        <v>5</v>
      </c>
    </row>
    <row r="1551" spans="1:6" x14ac:dyDescent="0.25">
      <c r="A1551" t="str">
        <f>RawData!A1551</f>
        <v>Nims</v>
      </c>
      <c r="B1551" t="str">
        <f>RawData!C1551</f>
        <v>GBR</v>
      </c>
      <c r="C1551" t="str">
        <f>RawData!D1551</f>
        <v>D</v>
      </c>
      <c r="D1551" t="str">
        <f>RawData!E1551</f>
        <v>EU</v>
      </c>
      <c r="E1551">
        <f>RawData!F1551</f>
        <v>13</v>
      </c>
      <c r="F1551">
        <f>RawData!G1551</f>
        <v>5</v>
      </c>
    </row>
    <row r="1552" spans="1:6" x14ac:dyDescent="0.25">
      <c r="A1552" t="str">
        <f>RawData!A1552</f>
        <v>Male</v>
      </c>
      <c r="B1552" t="str">
        <f>RawData!C1552</f>
        <v>GBR</v>
      </c>
      <c r="C1552" t="str">
        <f>RawData!D1552</f>
        <v>D</v>
      </c>
      <c r="D1552" t="str">
        <f>RawData!E1552</f>
        <v>EU</v>
      </c>
      <c r="E1552">
        <f>RawData!F1552</f>
        <v>10</v>
      </c>
      <c r="F1552">
        <f>RawData!G1552</f>
        <v>5</v>
      </c>
    </row>
    <row r="1553" spans="1:6" x14ac:dyDescent="0.25">
      <c r="A1553" t="str">
        <f>RawData!A1553</f>
        <v>Noga</v>
      </c>
      <c r="B1553" t="str">
        <f>RawData!C1553</f>
        <v>GBR</v>
      </c>
      <c r="C1553" t="str">
        <f>RawData!D1553</f>
        <v>D</v>
      </c>
      <c r="D1553" t="str">
        <f>RawData!E1553</f>
        <v>EU</v>
      </c>
      <c r="E1553">
        <f>RawData!F1553</f>
        <v>10</v>
      </c>
      <c r="F1553">
        <f>RawData!G1553</f>
        <v>5</v>
      </c>
    </row>
    <row r="1554" spans="1:6" x14ac:dyDescent="0.25">
      <c r="A1554" t="str">
        <f>RawData!A1554</f>
        <v>Amen</v>
      </c>
      <c r="B1554" t="str">
        <f>RawData!C1554</f>
        <v>GBR</v>
      </c>
      <c r="C1554" t="str">
        <f>RawData!D1554</f>
        <v>D</v>
      </c>
      <c r="D1554" t="str">
        <f>RawData!E1554</f>
        <v>EU</v>
      </c>
      <c r="E1554">
        <f>RawData!F1554</f>
        <v>6</v>
      </c>
      <c r="F1554">
        <f>RawData!G1554</f>
        <v>5</v>
      </c>
    </row>
    <row r="1555" spans="1:6" x14ac:dyDescent="0.25">
      <c r="A1555" t="str">
        <f>RawData!A1555</f>
        <v>Fred</v>
      </c>
      <c r="B1555" t="str">
        <f>RawData!C1555</f>
        <v>GBR</v>
      </c>
      <c r="C1555" t="str">
        <f>RawData!D1555</f>
        <v>D</v>
      </c>
      <c r="D1555" t="str">
        <f>RawData!E1555</f>
        <v>EU</v>
      </c>
      <c r="E1555">
        <f>RawData!F1555</f>
        <v>11</v>
      </c>
      <c r="F1555">
        <f>RawData!G1555</f>
        <v>5</v>
      </c>
    </row>
    <row r="1556" spans="1:6" x14ac:dyDescent="0.25">
      <c r="A1556" t="str">
        <f>RawData!A1556</f>
        <v>Ryba</v>
      </c>
      <c r="B1556" t="str">
        <f>RawData!C1556</f>
        <v>GBR</v>
      </c>
      <c r="C1556" t="str">
        <f>RawData!D1556</f>
        <v>D</v>
      </c>
      <c r="D1556" t="str">
        <f>RawData!E1556</f>
        <v>EU</v>
      </c>
      <c r="E1556">
        <f>RawData!F1556</f>
        <v>10</v>
      </c>
      <c r="F1556">
        <f>RawData!G1556</f>
        <v>5</v>
      </c>
    </row>
    <row r="1557" spans="1:6" x14ac:dyDescent="0.25">
      <c r="A1557" t="str">
        <f>RawData!A1557</f>
        <v>Endo</v>
      </c>
      <c r="B1557" t="str">
        <f>RawData!C1557</f>
        <v>GBR</v>
      </c>
      <c r="C1557" t="str">
        <f>RawData!D1557</f>
        <v>D</v>
      </c>
      <c r="D1557" t="str">
        <f>RawData!E1557</f>
        <v>EU</v>
      </c>
      <c r="E1557">
        <f>RawData!F1557</f>
        <v>7</v>
      </c>
      <c r="F1557">
        <f>RawData!G1557</f>
        <v>5</v>
      </c>
    </row>
    <row r="1558" spans="1:6" x14ac:dyDescent="0.25">
      <c r="A1558" t="str">
        <f>RawData!A1558</f>
        <v>Buse</v>
      </c>
      <c r="B1558" t="str">
        <f>RawData!C1558</f>
        <v>GBR</v>
      </c>
      <c r="C1558" t="str">
        <f>RawData!D1558</f>
        <v>G</v>
      </c>
      <c r="D1558" t="str">
        <f>RawData!E1558</f>
        <v>EU</v>
      </c>
      <c r="E1558">
        <f>RawData!F1558</f>
        <v>13</v>
      </c>
      <c r="F1558">
        <f>RawData!G1558</f>
        <v>5</v>
      </c>
    </row>
    <row r="1559" spans="1:6" x14ac:dyDescent="0.25">
      <c r="A1559" t="str">
        <f>RawData!A1559</f>
        <v>Days</v>
      </c>
      <c r="B1559" t="str">
        <f>RawData!C1559</f>
        <v>GBR</v>
      </c>
      <c r="C1559" t="str">
        <f>RawData!D1559</f>
        <v>D</v>
      </c>
      <c r="D1559" t="str">
        <f>RawData!E1559</f>
        <v>EU</v>
      </c>
      <c r="E1559">
        <f>RawData!F1559</f>
        <v>7</v>
      </c>
      <c r="F1559">
        <f>RawData!G1559</f>
        <v>5</v>
      </c>
    </row>
    <row r="1560" spans="1:6" x14ac:dyDescent="0.25">
      <c r="A1560" t="str">
        <f>RawData!A1560</f>
        <v>Eash</v>
      </c>
      <c r="B1560" t="str">
        <f>RawData!C1560</f>
        <v>GBR</v>
      </c>
      <c r="C1560" t="str">
        <f>RawData!D1560</f>
        <v>P</v>
      </c>
      <c r="D1560" t="str">
        <f>RawData!E1560</f>
        <v>EU</v>
      </c>
      <c r="E1560">
        <f>RawData!F1560</f>
        <v>13</v>
      </c>
      <c r="F1560">
        <f>RawData!G1560</f>
        <v>5</v>
      </c>
    </row>
    <row r="1561" spans="1:6" x14ac:dyDescent="0.25">
      <c r="A1561" t="str">
        <f>RawData!A1561</f>
        <v>Font</v>
      </c>
      <c r="B1561" t="str">
        <f>RawData!C1561</f>
        <v>GBR</v>
      </c>
      <c r="C1561" t="str">
        <f>RawData!D1561</f>
        <v>D</v>
      </c>
      <c r="D1561" t="str">
        <f>RawData!E1561</f>
        <v>EU</v>
      </c>
      <c r="E1561">
        <f>RawData!F1561</f>
        <v>1</v>
      </c>
      <c r="F1561">
        <f>RawData!G1561</f>
        <v>5</v>
      </c>
    </row>
    <row r="1562" spans="1:6" x14ac:dyDescent="0.25">
      <c r="A1562" t="str">
        <f>RawData!A1562</f>
        <v>Teed</v>
      </c>
      <c r="B1562" t="str">
        <f>RawData!C1562</f>
        <v>GBR</v>
      </c>
      <c r="C1562" t="str">
        <f>RawData!D1562</f>
        <v>D</v>
      </c>
      <c r="D1562" t="str">
        <f>RawData!E1562</f>
        <v>EU</v>
      </c>
      <c r="E1562">
        <f>RawData!F1562</f>
        <v>9</v>
      </c>
      <c r="F1562">
        <f>RawData!G1562</f>
        <v>5</v>
      </c>
    </row>
    <row r="1563" spans="1:6" x14ac:dyDescent="0.25">
      <c r="A1563" t="str">
        <f>RawData!A1563</f>
        <v>Wile</v>
      </c>
      <c r="B1563" t="str">
        <f>RawData!C1563</f>
        <v>GBR</v>
      </c>
      <c r="C1563" t="str">
        <f>RawData!D1563</f>
        <v>D</v>
      </c>
      <c r="D1563" t="str">
        <f>RawData!E1563</f>
        <v>EU</v>
      </c>
      <c r="E1563">
        <f>RawData!F1563</f>
        <v>8</v>
      </c>
      <c r="F1563">
        <f>RawData!G1563</f>
        <v>5</v>
      </c>
    </row>
    <row r="1564" spans="1:6" x14ac:dyDescent="0.25">
      <c r="A1564" t="str">
        <f>RawData!A1564</f>
        <v>Avey</v>
      </c>
      <c r="B1564" t="str">
        <f>RawData!C1564</f>
        <v>GBR</v>
      </c>
      <c r="C1564" t="str">
        <f>RawData!D1564</f>
        <v>D</v>
      </c>
      <c r="D1564" t="str">
        <f>RawData!E1564</f>
        <v>EU</v>
      </c>
      <c r="E1564">
        <f>RawData!F1564</f>
        <v>9</v>
      </c>
      <c r="F1564">
        <f>RawData!G1564</f>
        <v>5</v>
      </c>
    </row>
    <row r="1565" spans="1:6" x14ac:dyDescent="0.25">
      <c r="A1565" t="str">
        <f>RawData!A1565</f>
        <v>Cora</v>
      </c>
      <c r="B1565" t="str">
        <f>RawData!C1565</f>
        <v>GBR</v>
      </c>
      <c r="C1565" t="str">
        <f>RawData!D1565</f>
        <v>D</v>
      </c>
      <c r="D1565" t="str">
        <f>RawData!E1565</f>
        <v>EU</v>
      </c>
      <c r="E1565">
        <f>RawData!F1565</f>
        <v>9</v>
      </c>
      <c r="F1565">
        <f>RawData!G1565</f>
        <v>5</v>
      </c>
    </row>
    <row r="1566" spans="1:6" x14ac:dyDescent="0.25">
      <c r="A1566" t="str">
        <f>RawData!A1566</f>
        <v>Vose</v>
      </c>
      <c r="B1566" t="str">
        <f>RawData!C1566</f>
        <v>GBR</v>
      </c>
      <c r="C1566" t="str">
        <f>RawData!D1566</f>
        <v>D</v>
      </c>
      <c r="D1566" t="str">
        <f>RawData!E1566</f>
        <v>EU</v>
      </c>
      <c r="E1566">
        <f>RawData!F1566</f>
        <v>8</v>
      </c>
      <c r="F1566">
        <f>RawData!G1566</f>
        <v>5</v>
      </c>
    </row>
    <row r="1567" spans="1:6" x14ac:dyDescent="0.25">
      <c r="A1567" t="str">
        <f>RawData!A1567</f>
        <v>Capp</v>
      </c>
      <c r="B1567" t="str">
        <f>RawData!C1567</f>
        <v>USA</v>
      </c>
      <c r="C1567" t="str">
        <f>RawData!D1567</f>
        <v>D</v>
      </c>
      <c r="D1567" t="str">
        <f>RawData!E1567</f>
        <v>NA</v>
      </c>
      <c r="E1567">
        <f>RawData!F1567</f>
        <v>12</v>
      </c>
      <c r="F1567">
        <f>RawData!G1567</f>
        <v>5</v>
      </c>
    </row>
    <row r="1568" spans="1:6" x14ac:dyDescent="0.25">
      <c r="A1568" t="str">
        <f>RawData!A1568</f>
        <v>Hoar</v>
      </c>
      <c r="B1568" t="str">
        <f>RawData!C1568</f>
        <v>USA</v>
      </c>
      <c r="C1568" t="str">
        <f>RawData!D1568</f>
        <v>D</v>
      </c>
      <c r="D1568" t="str">
        <f>RawData!E1568</f>
        <v>NA</v>
      </c>
      <c r="E1568">
        <f>RawData!F1568</f>
        <v>8</v>
      </c>
      <c r="F1568">
        <f>RawData!G1568</f>
        <v>5</v>
      </c>
    </row>
    <row r="1569" spans="1:6" x14ac:dyDescent="0.25">
      <c r="A1569" t="str">
        <f>RawData!A1569</f>
        <v>Maio</v>
      </c>
      <c r="B1569" t="str">
        <f>RawData!C1569</f>
        <v>USA</v>
      </c>
      <c r="C1569" t="str">
        <f>RawData!D1569</f>
        <v>D</v>
      </c>
      <c r="D1569" t="str">
        <f>RawData!E1569</f>
        <v>NA</v>
      </c>
      <c r="E1569">
        <f>RawData!F1569</f>
        <v>9</v>
      </c>
      <c r="F1569">
        <f>RawData!G1569</f>
        <v>5</v>
      </c>
    </row>
    <row r="1570" spans="1:6" x14ac:dyDescent="0.25">
      <c r="A1570" t="str">
        <f>RawData!A1570</f>
        <v>Olah</v>
      </c>
      <c r="B1570" t="str">
        <f>RawData!C1570</f>
        <v>USA</v>
      </c>
      <c r="C1570" t="str">
        <f>RawData!D1570</f>
        <v>D</v>
      </c>
      <c r="D1570" t="str">
        <f>RawData!E1570</f>
        <v>NA</v>
      </c>
      <c r="E1570">
        <f>RawData!F1570</f>
        <v>8</v>
      </c>
      <c r="F1570">
        <f>RawData!G1570</f>
        <v>5</v>
      </c>
    </row>
    <row r="1571" spans="1:6" x14ac:dyDescent="0.25">
      <c r="A1571" t="str">
        <f>RawData!A1571</f>
        <v>Ying</v>
      </c>
      <c r="B1571" t="str">
        <f>RawData!C1571</f>
        <v>USA</v>
      </c>
      <c r="C1571" t="str">
        <f>RawData!D1571</f>
        <v>D</v>
      </c>
      <c r="D1571" t="str">
        <f>RawData!E1571</f>
        <v>NA</v>
      </c>
      <c r="E1571">
        <f>RawData!F1571</f>
        <v>9</v>
      </c>
      <c r="F1571">
        <f>RawData!G1571</f>
        <v>5</v>
      </c>
    </row>
    <row r="1572" spans="1:6" x14ac:dyDescent="0.25">
      <c r="A1572" t="str">
        <f>RawData!A1572</f>
        <v>Blea</v>
      </c>
      <c r="B1572" t="str">
        <f>RawData!C1572</f>
        <v>USA</v>
      </c>
      <c r="C1572" t="str">
        <f>RawData!D1572</f>
        <v>D</v>
      </c>
      <c r="D1572" t="str">
        <f>RawData!E1572</f>
        <v>NA</v>
      </c>
      <c r="E1572">
        <f>RawData!F1572</f>
        <v>8</v>
      </c>
      <c r="F1572">
        <f>RawData!G1572</f>
        <v>5</v>
      </c>
    </row>
    <row r="1573" spans="1:6" x14ac:dyDescent="0.25">
      <c r="A1573" t="str">
        <f>RawData!A1573</f>
        <v>Piro</v>
      </c>
      <c r="B1573" t="str">
        <f>RawData!C1573</f>
        <v>USA</v>
      </c>
      <c r="C1573" t="str">
        <f>RawData!D1573</f>
        <v>D</v>
      </c>
      <c r="D1573" t="str">
        <f>RawData!E1573</f>
        <v>NA</v>
      </c>
      <c r="E1573">
        <f>RawData!F1573</f>
        <v>7</v>
      </c>
      <c r="F1573">
        <f>RawData!G1573</f>
        <v>5</v>
      </c>
    </row>
    <row r="1574" spans="1:6" x14ac:dyDescent="0.25">
      <c r="A1574" t="str">
        <f>RawData!A1574</f>
        <v>Bona</v>
      </c>
      <c r="B1574" t="str">
        <f>RawData!C1574</f>
        <v>USA</v>
      </c>
      <c r="C1574" t="str">
        <f>RawData!D1574</f>
        <v>D</v>
      </c>
      <c r="D1574" t="str">
        <f>RawData!E1574</f>
        <v>NA</v>
      </c>
      <c r="E1574">
        <f>RawData!F1574</f>
        <v>11</v>
      </c>
      <c r="F1574">
        <f>RawData!G1574</f>
        <v>5</v>
      </c>
    </row>
    <row r="1575" spans="1:6" x14ac:dyDescent="0.25">
      <c r="A1575" t="str">
        <f>RawData!A1575</f>
        <v>Cree</v>
      </c>
      <c r="B1575" t="str">
        <f>RawData!C1575</f>
        <v>USA</v>
      </c>
      <c r="C1575" t="str">
        <f>RawData!D1575</f>
        <v>D</v>
      </c>
      <c r="D1575" t="str">
        <f>RawData!E1575</f>
        <v>NA</v>
      </c>
      <c r="E1575">
        <f>RawData!F1575</f>
        <v>8</v>
      </c>
      <c r="F1575">
        <f>RawData!G1575</f>
        <v>5</v>
      </c>
    </row>
    <row r="1576" spans="1:6" x14ac:dyDescent="0.25">
      <c r="A1576" t="str">
        <f>RawData!A1576</f>
        <v>Gelb</v>
      </c>
      <c r="B1576" t="str">
        <f>RawData!C1576</f>
        <v>USA</v>
      </c>
      <c r="C1576" t="str">
        <f>RawData!D1576</f>
        <v>D</v>
      </c>
      <c r="D1576" t="str">
        <f>RawData!E1576</f>
        <v>NA</v>
      </c>
      <c r="E1576">
        <f>RawData!F1576</f>
        <v>7</v>
      </c>
      <c r="F1576">
        <f>RawData!G1576</f>
        <v>5</v>
      </c>
    </row>
    <row r="1577" spans="1:6" x14ac:dyDescent="0.25">
      <c r="A1577" t="str">
        <f>RawData!A1577</f>
        <v>Tell</v>
      </c>
      <c r="B1577" t="str">
        <f>RawData!C1577</f>
        <v>USA</v>
      </c>
      <c r="C1577" t="str">
        <f>RawData!D1577</f>
        <v>D</v>
      </c>
      <c r="D1577" t="str">
        <f>RawData!E1577</f>
        <v>NA</v>
      </c>
      <c r="E1577">
        <f>RawData!F1577</f>
        <v>4</v>
      </c>
      <c r="F1577">
        <f>RawData!G1577</f>
        <v>5</v>
      </c>
    </row>
    <row r="1578" spans="1:6" x14ac:dyDescent="0.25">
      <c r="A1578" t="str">
        <f>RawData!A1578</f>
        <v>Roye</v>
      </c>
      <c r="B1578" t="str">
        <f>RawData!C1578</f>
        <v>USA</v>
      </c>
      <c r="C1578" t="str">
        <f>RawData!D1578</f>
        <v>D</v>
      </c>
      <c r="D1578" t="str">
        <f>RawData!E1578</f>
        <v>NA</v>
      </c>
      <c r="E1578">
        <f>RawData!F1578</f>
        <v>8</v>
      </c>
      <c r="F1578">
        <f>RawData!G1578</f>
        <v>5</v>
      </c>
    </row>
    <row r="1579" spans="1:6" x14ac:dyDescent="0.25">
      <c r="A1579" t="str">
        <f>RawData!A1579</f>
        <v>Aune</v>
      </c>
      <c r="B1579" t="str">
        <f>RawData!C1579</f>
        <v>USA</v>
      </c>
      <c r="C1579" t="str">
        <f>RawData!D1579</f>
        <v>D</v>
      </c>
      <c r="D1579" t="str">
        <f>RawData!E1579</f>
        <v>NA</v>
      </c>
      <c r="E1579">
        <f>RawData!F1579</f>
        <v>7</v>
      </c>
      <c r="F1579">
        <f>RawData!G1579</f>
        <v>5</v>
      </c>
    </row>
    <row r="1580" spans="1:6" x14ac:dyDescent="0.25">
      <c r="A1580" t="str">
        <f>RawData!A1580</f>
        <v>Saxe</v>
      </c>
      <c r="B1580" t="str">
        <f>RawData!C1580</f>
        <v>USA</v>
      </c>
      <c r="C1580" t="str">
        <f>RawData!D1580</f>
        <v>D</v>
      </c>
      <c r="D1580" t="str">
        <f>RawData!E1580</f>
        <v>NA</v>
      </c>
      <c r="E1580">
        <f>RawData!F1580</f>
        <v>8</v>
      </c>
      <c r="F1580">
        <f>RawData!G1580</f>
        <v>5</v>
      </c>
    </row>
    <row r="1581" spans="1:6" x14ac:dyDescent="0.25">
      <c r="A1581" t="str">
        <f>RawData!A1581</f>
        <v>Ramm</v>
      </c>
      <c r="B1581" t="str">
        <f>RawData!C1581</f>
        <v>USA</v>
      </c>
      <c r="C1581" t="str">
        <f>RawData!D1581</f>
        <v>D</v>
      </c>
      <c r="D1581" t="str">
        <f>RawData!E1581</f>
        <v>NA</v>
      </c>
      <c r="E1581">
        <f>RawData!F1581</f>
        <v>7</v>
      </c>
      <c r="F1581">
        <f>RawData!G1581</f>
        <v>5</v>
      </c>
    </row>
    <row r="1582" spans="1:6" x14ac:dyDescent="0.25">
      <c r="A1582" t="str">
        <f>RawData!A1582</f>
        <v>Pica</v>
      </c>
      <c r="B1582" t="str">
        <f>RawData!C1582</f>
        <v>USA</v>
      </c>
      <c r="C1582" t="str">
        <f>RawData!D1582</f>
        <v>D</v>
      </c>
      <c r="D1582" t="str">
        <f>RawData!E1582</f>
        <v>NA</v>
      </c>
      <c r="E1582">
        <f>RawData!F1582</f>
        <v>6</v>
      </c>
      <c r="F1582">
        <f>RawData!G1582</f>
        <v>5</v>
      </c>
    </row>
    <row r="1583" spans="1:6" x14ac:dyDescent="0.25">
      <c r="A1583" t="str">
        <f>RawData!A1583</f>
        <v>Oren</v>
      </c>
      <c r="B1583" t="str">
        <f>RawData!C1583</f>
        <v>GBR</v>
      </c>
      <c r="C1583" t="str">
        <f>RawData!D1583</f>
        <v>D</v>
      </c>
      <c r="D1583" t="str">
        <f>RawData!E1583</f>
        <v>EU</v>
      </c>
      <c r="E1583">
        <f>RawData!F1583</f>
        <v>11</v>
      </c>
      <c r="F1583">
        <f>RawData!G1583</f>
        <v>5</v>
      </c>
    </row>
    <row r="1584" spans="1:6" x14ac:dyDescent="0.25">
      <c r="A1584" t="str">
        <f>RawData!A1584</f>
        <v>Dike</v>
      </c>
      <c r="B1584" t="str">
        <f>RawData!C1584</f>
        <v>GBR</v>
      </c>
      <c r="C1584" t="str">
        <f>RawData!D1584</f>
        <v>D</v>
      </c>
      <c r="D1584" t="str">
        <f>RawData!E1584</f>
        <v>EU</v>
      </c>
      <c r="E1584">
        <f>RawData!F1584</f>
        <v>8</v>
      </c>
      <c r="F1584">
        <f>RawData!G1584</f>
        <v>5</v>
      </c>
    </row>
    <row r="1585" spans="1:6" x14ac:dyDescent="0.25">
      <c r="A1585" t="str">
        <f>RawData!A1585</f>
        <v>Herz</v>
      </c>
      <c r="B1585" t="str">
        <f>RawData!C1585</f>
        <v>GBR</v>
      </c>
      <c r="C1585" t="str">
        <f>RawData!D1585</f>
        <v>D</v>
      </c>
      <c r="D1585" t="str">
        <f>RawData!E1585</f>
        <v>EU</v>
      </c>
      <c r="E1585">
        <f>RawData!F1585</f>
        <v>8</v>
      </c>
      <c r="F1585">
        <f>RawData!G1585</f>
        <v>5</v>
      </c>
    </row>
    <row r="1586" spans="1:6" x14ac:dyDescent="0.25">
      <c r="A1586" t="str">
        <f>RawData!A1586</f>
        <v>Near</v>
      </c>
      <c r="B1586" t="str">
        <f>RawData!C1586</f>
        <v>GBR</v>
      </c>
      <c r="C1586" t="str">
        <f>RawData!D1586</f>
        <v>D</v>
      </c>
      <c r="D1586" t="str">
        <f>RawData!E1586</f>
        <v>EU</v>
      </c>
      <c r="E1586">
        <f>RawData!F1586</f>
        <v>8</v>
      </c>
      <c r="F1586">
        <f>RawData!G1586</f>
        <v>5</v>
      </c>
    </row>
    <row r="1587" spans="1:6" x14ac:dyDescent="0.25">
      <c r="A1587" t="str">
        <f>RawData!A1587</f>
        <v>Tian</v>
      </c>
      <c r="B1587" t="str">
        <f>RawData!C1587</f>
        <v>GBR</v>
      </c>
      <c r="C1587" t="str">
        <f>RawData!D1587</f>
        <v>D</v>
      </c>
      <c r="D1587" t="str">
        <f>RawData!E1587</f>
        <v>EU</v>
      </c>
      <c r="E1587">
        <f>RawData!F1587</f>
        <v>12</v>
      </c>
      <c r="F1587">
        <f>RawData!G1587</f>
        <v>5</v>
      </c>
    </row>
    <row r="1588" spans="1:6" x14ac:dyDescent="0.25">
      <c r="A1588" t="str">
        <f>RawData!A1588</f>
        <v>Tebo</v>
      </c>
      <c r="B1588" t="str">
        <f>RawData!C1588</f>
        <v>GBR</v>
      </c>
      <c r="C1588" t="str">
        <f>RawData!D1588</f>
        <v>D</v>
      </c>
      <c r="D1588" t="str">
        <f>RawData!E1588</f>
        <v>EU</v>
      </c>
      <c r="E1588">
        <f>RawData!F1588</f>
        <v>9</v>
      </c>
      <c r="F1588">
        <f>RawData!G1588</f>
        <v>5</v>
      </c>
    </row>
    <row r="1589" spans="1:6" x14ac:dyDescent="0.25">
      <c r="A1589" t="str">
        <f>RawData!A1589</f>
        <v>Pech</v>
      </c>
      <c r="B1589" t="str">
        <f>RawData!C1589</f>
        <v>GBR</v>
      </c>
      <c r="C1589" t="str">
        <f>RawData!D1589</f>
        <v>D</v>
      </c>
      <c r="D1589" t="str">
        <f>RawData!E1589</f>
        <v>EU</v>
      </c>
      <c r="E1589">
        <f>RawData!F1589</f>
        <v>1</v>
      </c>
      <c r="F1589">
        <f>RawData!G1589</f>
        <v>5</v>
      </c>
    </row>
    <row r="1590" spans="1:6" x14ac:dyDescent="0.25">
      <c r="A1590" t="str">
        <f>RawData!A1590</f>
        <v>Wint</v>
      </c>
      <c r="B1590" t="str">
        <f>RawData!C1590</f>
        <v>GBR</v>
      </c>
      <c r="C1590" t="str">
        <f>RawData!D1590</f>
        <v>D</v>
      </c>
      <c r="D1590" t="str">
        <f>RawData!E1590</f>
        <v>EU</v>
      </c>
      <c r="E1590">
        <f>RawData!F1590</f>
        <v>14</v>
      </c>
      <c r="F1590">
        <f>RawData!G1590</f>
        <v>3</v>
      </c>
    </row>
    <row r="1591" spans="1:6" x14ac:dyDescent="0.25">
      <c r="A1591" t="str">
        <f>RawData!A1591</f>
        <v>Dyar</v>
      </c>
      <c r="B1591" t="str">
        <f>RawData!C1591</f>
        <v>JPN</v>
      </c>
      <c r="C1591" t="str">
        <f>RawData!D1591</f>
        <v>D</v>
      </c>
      <c r="D1591" t="str">
        <f>RawData!E1591</f>
        <v>APAC</v>
      </c>
      <c r="E1591">
        <f>RawData!F1591</f>
        <v>10</v>
      </c>
      <c r="F1591">
        <f>RawData!G1591</f>
        <v>4</v>
      </c>
    </row>
    <row r="1592" spans="1:6" x14ac:dyDescent="0.25">
      <c r="A1592" t="str">
        <f>RawData!A1592</f>
        <v>Lary</v>
      </c>
      <c r="B1592" t="str">
        <f>RawData!C1592</f>
        <v>JPN</v>
      </c>
      <c r="C1592" t="str">
        <f>RawData!D1592</f>
        <v>D</v>
      </c>
      <c r="D1592" t="str">
        <f>RawData!E1592</f>
        <v>APAC</v>
      </c>
      <c r="E1592">
        <f>RawData!F1592</f>
        <v>9</v>
      </c>
      <c r="F1592">
        <f>RawData!G1592</f>
        <v>5</v>
      </c>
    </row>
    <row r="1593" spans="1:6" x14ac:dyDescent="0.25">
      <c r="A1593" t="str">
        <f>RawData!A1593</f>
        <v>Edie</v>
      </c>
      <c r="B1593" t="str">
        <f>RawData!C1593</f>
        <v>JPN</v>
      </c>
      <c r="C1593" t="str">
        <f>RawData!D1593</f>
        <v>A</v>
      </c>
      <c r="D1593" t="str">
        <f>RawData!E1593</f>
        <v>APAC</v>
      </c>
      <c r="E1593">
        <f>RawData!F1593</f>
        <v>7</v>
      </c>
      <c r="F1593">
        <f>RawData!G1593</f>
        <v>5</v>
      </c>
    </row>
    <row r="1594" spans="1:6" x14ac:dyDescent="0.25">
      <c r="A1594" t="str">
        <f>RawData!A1594</f>
        <v>Grob</v>
      </c>
      <c r="B1594" t="str">
        <f>RawData!C1594</f>
        <v>JPN</v>
      </c>
      <c r="C1594" t="str">
        <f>RawData!D1594</f>
        <v>D</v>
      </c>
      <c r="D1594" t="str">
        <f>RawData!E1594</f>
        <v>APAC</v>
      </c>
      <c r="E1594">
        <f>RawData!F1594</f>
        <v>6</v>
      </c>
      <c r="F1594">
        <f>RawData!G1594</f>
        <v>5</v>
      </c>
    </row>
    <row r="1595" spans="1:6" x14ac:dyDescent="0.25">
      <c r="A1595" t="str">
        <f>RawData!A1595</f>
        <v>Huot</v>
      </c>
      <c r="B1595" t="str">
        <f>RawData!C1595</f>
        <v>JPN</v>
      </c>
      <c r="C1595" t="str">
        <f>RawData!D1595</f>
        <v>D</v>
      </c>
      <c r="D1595" t="str">
        <f>RawData!E1595</f>
        <v>APAC</v>
      </c>
      <c r="E1595">
        <f>RawData!F1595</f>
        <v>5</v>
      </c>
      <c r="F1595">
        <f>RawData!G1595</f>
        <v>5</v>
      </c>
    </row>
    <row r="1596" spans="1:6" x14ac:dyDescent="0.25">
      <c r="A1596" t="str">
        <f>RawData!A1596</f>
        <v>Hurn</v>
      </c>
      <c r="B1596" t="str">
        <f>RawData!C1596</f>
        <v>JPN</v>
      </c>
      <c r="C1596" t="str">
        <f>RawData!D1596</f>
        <v>D</v>
      </c>
      <c r="D1596" t="str">
        <f>RawData!E1596</f>
        <v>APAC</v>
      </c>
      <c r="E1596">
        <f>RawData!F1596</f>
        <v>7</v>
      </c>
      <c r="F1596">
        <f>RawData!G1596</f>
        <v>5</v>
      </c>
    </row>
    <row r="1597" spans="1:6" x14ac:dyDescent="0.25">
      <c r="A1597" t="str">
        <f>RawData!A1597</f>
        <v>Tonn</v>
      </c>
      <c r="B1597" t="str">
        <f>RawData!C1597</f>
        <v>JPN</v>
      </c>
      <c r="C1597" t="str">
        <f>RawData!D1597</f>
        <v>D</v>
      </c>
      <c r="D1597" t="str">
        <f>RawData!E1597</f>
        <v>APAC</v>
      </c>
      <c r="E1597">
        <f>RawData!F1597</f>
        <v>6</v>
      </c>
      <c r="F1597">
        <f>RawData!G1597</f>
        <v>5</v>
      </c>
    </row>
    <row r="1598" spans="1:6" x14ac:dyDescent="0.25">
      <c r="A1598" t="str">
        <f>RawData!A1598</f>
        <v>Qian</v>
      </c>
      <c r="B1598" t="str">
        <f>RawData!C1598</f>
        <v>JPN</v>
      </c>
      <c r="C1598" t="str">
        <f>RawData!D1598</f>
        <v>G</v>
      </c>
      <c r="D1598" t="str">
        <f>RawData!E1598</f>
        <v>APAC</v>
      </c>
      <c r="E1598">
        <f>RawData!F1598</f>
        <v>6</v>
      </c>
      <c r="F1598">
        <f>RawData!G1598</f>
        <v>5</v>
      </c>
    </row>
    <row r="1599" spans="1:6" x14ac:dyDescent="0.25">
      <c r="A1599" t="str">
        <f>RawData!A1599</f>
        <v>Maza</v>
      </c>
      <c r="B1599" t="str">
        <f>RawData!C1599</f>
        <v>JPN</v>
      </c>
      <c r="C1599" t="str">
        <f>RawData!D1599</f>
        <v>D</v>
      </c>
      <c r="D1599" t="str">
        <f>RawData!E1599</f>
        <v>APAC</v>
      </c>
      <c r="E1599">
        <f>RawData!F1599</f>
        <v>4</v>
      </c>
      <c r="F1599">
        <f>RawData!G1599</f>
        <v>5</v>
      </c>
    </row>
    <row r="1600" spans="1:6" x14ac:dyDescent="0.25">
      <c r="A1600" t="str">
        <f>RawData!A1600</f>
        <v>Boan</v>
      </c>
      <c r="B1600" t="str">
        <f>RawData!C1600</f>
        <v>JPN</v>
      </c>
      <c r="C1600" t="str">
        <f>RawData!D1600</f>
        <v>F</v>
      </c>
      <c r="D1600" t="str">
        <f>RawData!E1600</f>
        <v>APAC</v>
      </c>
      <c r="E1600">
        <f>RawData!F1600</f>
        <v>5</v>
      </c>
      <c r="F1600">
        <f>RawData!G1600</f>
        <v>5</v>
      </c>
    </row>
    <row r="1601" spans="1:6" x14ac:dyDescent="0.25">
      <c r="A1601" t="str">
        <f>RawData!A1601</f>
        <v>Dock</v>
      </c>
      <c r="B1601" t="str">
        <f>RawData!C1601</f>
        <v>DEU</v>
      </c>
      <c r="C1601" t="str">
        <f>RawData!D1601</f>
        <v>D</v>
      </c>
      <c r="D1601" t="str">
        <f>RawData!E1601</f>
        <v>EU</v>
      </c>
      <c r="E1601">
        <f>RawData!F1601</f>
        <v>12</v>
      </c>
      <c r="F1601">
        <f>RawData!G1601</f>
        <v>4</v>
      </c>
    </row>
    <row r="1602" spans="1:6" x14ac:dyDescent="0.25">
      <c r="A1602" t="str">
        <f>RawData!A1602</f>
        <v>Jent</v>
      </c>
      <c r="B1602" t="str">
        <f>RawData!C1602</f>
        <v>DEU</v>
      </c>
      <c r="C1602" t="str">
        <f>RawData!D1602</f>
        <v>D</v>
      </c>
      <c r="D1602" t="str">
        <f>RawData!E1602</f>
        <v>EU</v>
      </c>
      <c r="E1602">
        <f>RawData!F1602</f>
        <v>5</v>
      </c>
      <c r="F1602">
        <f>RawData!G1602</f>
        <v>5</v>
      </c>
    </row>
    <row r="1603" spans="1:6" x14ac:dyDescent="0.25">
      <c r="A1603" t="str">
        <f>RawData!A1603</f>
        <v>Stem</v>
      </c>
      <c r="B1603" t="str">
        <f>RawData!C1603</f>
        <v>DEU</v>
      </c>
      <c r="C1603" t="str">
        <f>RawData!D1603</f>
        <v>D</v>
      </c>
      <c r="D1603" t="str">
        <f>RawData!E1603</f>
        <v>EU</v>
      </c>
      <c r="E1603">
        <f>RawData!F1603</f>
        <v>11</v>
      </c>
      <c r="F1603">
        <f>RawData!G1603</f>
        <v>5</v>
      </c>
    </row>
    <row r="1604" spans="1:6" x14ac:dyDescent="0.25">
      <c r="A1604" t="str">
        <f>RawData!A1604</f>
        <v>Hitz</v>
      </c>
      <c r="B1604" t="str">
        <f>RawData!C1604</f>
        <v>DEU</v>
      </c>
      <c r="C1604" t="str">
        <f>RawData!D1604</f>
        <v>D</v>
      </c>
      <c r="D1604" t="str">
        <f>RawData!E1604</f>
        <v>EU</v>
      </c>
      <c r="E1604">
        <f>RawData!F1604</f>
        <v>5</v>
      </c>
      <c r="F1604">
        <f>RawData!G1604</f>
        <v>5</v>
      </c>
    </row>
    <row r="1605" spans="1:6" x14ac:dyDescent="0.25">
      <c r="A1605" t="str">
        <f>RawData!A1605</f>
        <v>Ripp</v>
      </c>
      <c r="B1605" t="str">
        <f>RawData!C1605</f>
        <v>DEU</v>
      </c>
      <c r="C1605" t="str">
        <f>RawData!D1605</f>
        <v>D</v>
      </c>
      <c r="D1605" t="str">
        <f>RawData!E1605</f>
        <v>EU</v>
      </c>
      <c r="E1605">
        <f>RawData!F1605</f>
        <v>8</v>
      </c>
      <c r="F1605">
        <f>RawData!G1605</f>
        <v>5</v>
      </c>
    </row>
    <row r="1606" spans="1:6" x14ac:dyDescent="0.25">
      <c r="A1606" t="str">
        <f>RawData!A1606</f>
        <v>Brow</v>
      </c>
      <c r="B1606" t="str">
        <f>RawData!C1606</f>
        <v>DEU</v>
      </c>
      <c r="C1606" t="str">
        <f>RawData!D1606</f>
        <v>D</v>
      </c>
      <c r="D1606" t="str">
        <f>RawData!E1606</f>
        <v>EU</v>
      </c>
      <c r="E1606">
        <f>RawData!F1606</f>
        <v>7</v>
      </c>
      <c r="F1606">
        <f>RawData!G1606</f>
        <v>5</v>
      </c>
    </row>
    <row r="1607" spans="1:6" x14ac:dyDescent="0.25">
      <c r="A1607" t="str">
        <f>RawData!A1607</f>
        <v>Mook</v>
      </c>
      <c r="B1607" t="str">
        <f>RawData!C1607</f>
        <v>DEU</v>
      </c>
      <c r="C1607" t="str">
        <f>RawData!D1607</f>
        <v>D</v>
      </c>
      <c r="D1607" t="str">
        <f>RawData!E1607</f>
        <v>EU</v>
      </c>
      <c r="E1607">
        <f>RawData!F1607</f>
        <v>8</v>
      </c>
      <c r="F1607">
        <f>RawData!G1607</f>
        <v>5</v>
      </c>
    </row>
    <row r="1608" spans="1:6" x14ac:dyDescent="0.25">
      <c r="A1608" t="str">
        <f>RawData!A1608</f>
        <v>Flax</v>
      </c>
      <c r="B1608" t="str">
        <f>RawData!C1608</f>
        <v>DEU</v>
      </c>
      <c r="C1608" t="str">
        <f>RawData!D1608</f>
        <v>D</v>
      </c>
      <c r="D1608" t="str">
        <f>RawData!E1608</f>
        <v>EU</v>
      </c>
      <c r="E1608">
        <f>RawData!F1608</f>
        <v>6</v>
      </c>
      <c r="F1608">
        <f>RawData!G1608</f>
        <v>5</v>
      </c>
    </row>
    <row r="1609" spans="1:6" x14ac:dyDescent="0.25">
      <c r="A1609" t="str">
        <f>RawData!A1609</f>
        <v>Guel</v>
      </c>
      <c r="B1609" t="str">
        <f>RawData!C1609</f>
        <v>DEU</v>
      </c>
      <c r="C1609" t="str">
        <f>RawData!D1609</f>
        <v>D</v>
      </c>
      <c r="D1609" t="str">
        <f>RawData!E1609</f>
        <v>EU</v>
      </c>
      <c r="E1609">
        <f>RawData!F1609</f>
        <v>6</v>
      </c>
      <c r="F1609">
        <f>RawData!G1609</f>
        <v>5</v>
      </c>
    </row>
    <row r="1610" spans="1:6" x14ac:dyDescent="0.25">
      <c r="A1610" t="str">
        <f>RawData!A1610</f>
        <v>Raff</v>
      </c>
      <c r="B1610" t="str">
        <f>RawData!C1610</f>
        <v>DEU</v>
      </c>
      <c r="C1610" t="str">
        <f>RawData!D1610</f>
        <v>D</v>
      </c>
      <c r="D1610" t="str">
        <f>RawData!E1610</f>
        <v>EU</v>
      </c>
      <c r="E1610">
        <f>RawData!F1610</f>
        <v>9</v>
      </c>
      <c r="F1610">
        <f>RawData!G1610</f>
        <v>5</v>
      </c>
    </row>
    <row r="1611" spans="1:6" x14ac:dyDescent="0.25">
      <c r="A1611" t="str">
        <f>RawData!A1611</f>
        <v>Kuss</v>
      </c>
      <c r="B1611" t="str">
        <f>RawData!C1611</f>
        <v>DEU</v>
      </c>
      <c r="C1611" t="str">
        <f>RawData!D1611</f>
        <v>D</v>
      </c>
      <c r="D1611" t="str">
        <f>RawData!E1611</f>
        <v>EU</v>
      </c>
      <c r="E1611">
        <f>RawData!F1611</f>
        <v>6</v>
      </c>
      <c r="F1611">
        <f>RawData!G1611</f>
        <v>5</v>
      </c>
    </row>
    <row r="1612" spans="1:6" x14ac:dyDescent="0.25">
      <c r="A1612" t="str">
        <f>RawData!A1612</f>
        <v>Then</v>
      </c>
      <c r="B1612" t="str">
        <f>RawData!C1612</f>
        <v>DEU</v>
      </c>
      <c r="C1612" t="str">
        <f>RawData!D1612</f>
        <v>D</v>
      </c>
      <c r="D1612" t="str">
        <f>RawData!E1612</f>
        <v>EU</v>
      </c>
      <c r="E1612">
        <f>RawData!F1612</f>
        <v>9</v>
      </c>
      <c r="F1612">
        <f>RawData!G1612</f>
        <v>5</v>
      </c>
    </row>
    <row r="1613" spans="1:6" x14ac:dyDescent="0.25">
      <c r="A1613" t="str">
        <f>RawData!A1613</f>
        <v>Kuck</v>
      </c>
      <c r="B1613" t="str">
        <f>RawData!C1613</f>
        <v>DEU</v>
      </c>
      <c r="C1613" t="str">
        <f>RawData!D1613</f>
        <v>D</v>
      </c>
      <c r="D1613" t="str">
        <f>RawData!E1613</f>
        <v>EU</v>
      </c>
      <c r="E1613">
        <f>RawData!F1613</f>
        <v>13</v>
      </c>
      <c r="F1613">
        <f>RawData!G1613</f>
        <v>5</v>
      </c>
    </row>
    <row r="1614" spans="1:6" x14ac:dyDescent="0.25">
      <c r="A1614" t="str">
        <f>RawData!A1614</f>
        <v>Arey</v>
      </c>
      <c r="B1614" t="str">
        <f>RawData!C1614</f>
        <v>GBR</v>
      </c>
      <c r="C1614" t="str">
        <f>RawData!D1614</f>
        <v>D</v>
      </c>
      <c r="D1614" t="str">
        <f>RawData!E1614</f>
        <v>EU</v>
      </c>
      <c r="E1614">
        <f>RawData!F1614</f>
        <v>8</v>
      </c>
      <c r="F1614">
        <f>RawData!G1614</f>
        <v>5</v>
      </c>
    </row>
    <row r="1615" spans="1:6" x14ac:dyDescent="0.25">
      <c r="A1615" t="str">
        <f>RawData!A1615</f>
        <v>Dawe</v>
      </c>
      <c r="B1615" t="str">
        <f>RawData!C1615</f>
        <v>GBR</v>
      </c>
      <c r="C1615" t="str">
        <f>RawData!D1615</f>
        <v>D</v>
      </c>
      <c r="D1615" t="str">
        <f>RawData!E1615</f>
        <v>EU</v>
      </c>
      <c r="E1615">
        <f>RawData!F1615</f>
        <v>10</v>
      </c>
      <c r="F1615">
        <f>RawData!G1615</f>
        <v>5</v>
      </c>
    </row>
    <row r="1616" spans="1:6" x14ac:dyDescent="0.25">
      <c r="A1616" t="str">
        <f>RawData!A1616</f>
        <v>Raye</v>
      </c>
      <c r="B1616" t="str">
        <f>RawData!C1616</f>
        <v>GBR</v>
      </c>
      <c r="C1616" t="str">
        <f>RawData!D1616</f>
        <v>D</v>
      </c>
      <c r="D1616" t="str">
        <f>RawData!E1616</f>
        <v>EU</v>
      </c>
      <c r="E1616">
        <f>RawData!F1616</f>
        <v>8</v>
      </c>
      <c r="F1616">
        <f>RawData!G1616</f>
        <v>5</v>
      </c>
    </row>
    <row r="1617" spans="1:6" x14ac:dyDescent="0.25">
      <c r="A1617" t="str">
        <f>RawData!A1617</f>
        <v>Haig</v>
      </c>
      <c r="B1617" t="str">
        <f>RawData!C1617</f>
        <v>GBR</v>
      </c>
      <c r="C1617" t="str">
        <f>RawData!D1617</f>
        <v>D</v>
      </c>
      <c r="D1617" t="str">
        <f>RawData!E1617</f>
        <v>EU</v>
      </c>
      <c r="E1617">
        <f>RawData!F1617</f>
        <v>6</v>
      </c>
      <c r="F1617">
        <f>RawData!G1617</f>
        <v>5</v>
      </c>
    </row>
    <row r="1618" spans="1:6" x14ac:dyDescent="0.25">
      <c r="A1618" t="str">
        <f>RawData!A1618</f>
        <v>Kehr</v>
      </c>
      <c r="B1618" t="str">
        <f>RawData!C1618</f>
        <v>GBR</v>
      </c>
      <c r="C1618" t="str">
        <f>RawData!D1618</f>
        <v>D</v>
      </c>
      <c r="D1618" t="str">
        <f>RawData!E1618</f>
        <v>EU</v>
      </c>
      <c r="E1618">
        <f>RawData!F1618</f>
        <v>12</v>
      </c>
      <c r="F1618">
        <f>RawData!G1618</f>
        <v>5</v>
      </c>
    </row>
    <row r="1619" spans="1:6" x14ac:dyDescent="0.25">
      <c r="A1619" t="str">
        <f>RawData!A1619</f>
        <v>Vita</v>
      </c>
      <c r="B1619" t="str">
        <f>RawData!C1619</f>
        <v>GBR</v>
      </c>
      <c r="C1619" t="str">
        <f>RawData!D1619</f>
        <v>D</v>
      </c>
      <c r="D1619" t="str">
        <f>RawData!E1619</f>
        <v>EU</v>
      </c>
      <c r="E1619">
        <f>RawData!F1619</f>
        <v>11</v>
      </c>
      <c r="F1619">
        <f>RawData!G1619</f>
        <v>5</v>
      </c>
    </row>
    <row r="1620" spans="1:6" x14ac:dyDescent="0.25">
      <c r="A1620" t="str">
        <f>RawData!A1620</f>
        <v>Bubb</v>
      </c>
      <c r="B1620" t="str">
        <f>RawData!C1620</f>
        <v>GBR</v>
      </c>
      <c r="C1620" t="str">
        <f>RawData!D1620</f>
        <v>D</v>
      </c>
      <c r="D1620" t="str">
        <f>RawData!E1620</f>
        <v>EU</v>
      </c>
      <c r="E1620">
        <f>RawData!F1620</f>
        <v>7</v>
      </c>
      <c r="F1620">
        <f>RawData!G1620</f>
        <v>5</v>
      </c>
    </row>
    <row r="1621" spans="1:6" x14ac:dyDescent="0.25">
      <c r="A1621" t="str">
        <f>RawData!A1621</f>
        <v>Losh</v>
      </c>
      <c r="B1621" t="str">
        <f>RawData!C1621</f>
        <v>GBR</v>
      </c>
      <c r="C1621" t="str">
        <f>RawData!D1621</f>
        <v>D</v>
      </c>
      <c r="D1621" t="str">
        <f>RawData!E1621</f>
        <v>EU</v>
      </c>
      <c r="E1621">
        <f>RawData!F1621</f>
        <v>7</v>
      </c>
      <c r="F1621">
        <f>RawData!G1621</f>
        <v>5</v>
      </c>
    </row>
    <row r="1622" spans="1:6" x14ac:dyDescent="0.25">
      <c r="A1622" t="str">
        <f>RawData!A1622</f>
        <v>Aust</v>
      </c>
      <c r="B1622" t="str">
        <f>RawData!C1622</f>
        <v>GBR</v>
      </c>
      <c r="C1622" t="str">
        <f>RawData!D1622</f>
        <v>D</v>
      </c>
      <c r="D1622" t="str">
        <f>RawData!E1622</f>
        <v>EU</v>
      </c>
      <c r="E1622">
        <f>RawData!F1622</f>
        <v>6</v>
      </c>
      <c r="F1622">
        <f>RawData!G1622</f>
        <v>5</v>
      </c>
    </row>
    <row r="1623" spans="1:6" x14ac:dyDescent="0.25">
      <c r="A1623" t="str">
        <f>RawData!A1623</f>
        <v>Tews</v>
      </c>
      <c r="B1623" t="str">
        <f>RawData!C1623</f>
        <v>GBR</v>
      </c>
      <c r="C1623" t="str">
        <f>RawData!D1623</f>
        <v>D</v>
      </c>
      <c r="D1623" t="str">
        <f>RawData!E1623</f>
        <v>EU</v>
      </c>
      <c r="E1623">
        <f>RawData!F1623</f>
        <v>14</v>
      </c>
      <c r="F1623">
        <f>RawData!G1623</f>
        <v>5</v>
      </c>
    </row>
    <row r="1624" spans="1:6" x14ac:dyDescent="0.25">
      <c r="A1624" t="str">
        <f>RawData!A1624</f>
        <v>Gash</v>
      </c>
      <c r="B1624" t="str">
        <f>RawData!C1624</f>
        <v>GBR</v>
      </c>
      <c r="C1624" t="str">
        <f>RawData!D1624</f>
        <v>D</v>
      </c>
      <c r="D1624" t="str">
        <f>RawData!E1624</f>
        <v>EU</v>
      </c>
      <c r="E1624">
        <f>RawData!F1624</f>
        <v>9</v>
      </c>
      <c r="F1624">
        <f>RawData!G1624</f>
        <v>5</v>
      </c>
    </row>
    <row r="1625" spans="1:6" x14ac:dyDescent="0.25">
      <c r="A1625" t="str">
        <f>RawData!A1625</f>
        <v>Hauk</v>
      </c>
      <c r="B1625" t="str">
        <f>RawData!C1625</f>
        <v>GBR</v>
      </c>
      <c r="C1625" t="str">
        <f>RawData!D1625</f>
        <v>D</v>
      </c>
      <c r="D1625" t="str">
        <f>RawData!E1625</f>
        <v>EU</v>
      </c>
      <c r="E1625">
        <f>RawData!F1625</f>
        <v>7</v>
      </c>
      <c r="F1625">
        <f>RawData!G1625</f>
        <v>5</v>
      </c>
    </row>
    <row r="1626" spans="1:6" x14ac:dyDescent="0.25">
      <c r="A1626" t="str">
        <f>RawData!A1626</f>
        <v>Mera</v>
      </c>
      <c r="B1626" t="str">
        <f>RawData!C1626</f>
        <v>GBR</v>
      </c>
      <c r="C1626" t="str">
        <f>RawData!D1626</f>
        <v>D</v>
      </c>
      <c r="D1626" t="str">
        <f>RawData!E1626</f>
        <v>EU</v>
      </c>
      <c r="E1626">
        <f>RawData!F1626</f>
        <v>12</v>
      </c>
      <c r="F1626">
        <f>RawData!G1626</f>
        <v>5</v>
      </c>
    </row>
    <row r="1627" spans="1:6" x14ac:dyDescent="0.25">
      <c r="A1627" t="str">
        <f>RawData!A1627</f>
        <v>Rahm</v>
      </c>
      <c r="B1627" t="str">
        <f>RawData!C1627</f>
        <v>GBR</v>
      </c>
      <c r="C1627" t="str">
        <f>RawData!D1627</f>
        <v>D</v>
      </c>
      <c r="D1627" t="str">
        <f>RawData!E1627</f>
        <v>EU</v>
      </c>
      <c r="E1627">
        <f>RawData!F1627</f>
        <v>1</v>
      </c>
      <c r="F1627">
        <f>RawData!G1627</f>
        <v>5</v>
      </c>
    </row>
    <row r="1628" spans="1:6" x14ac:dyDescent="0.25">
      <c r="A1628" t="str">
        <f>RawData!A1628</f>
        <v>Coca</v>
      </c>
      <c r="B1628" t="str">
        <f>RawData!C1628</f>
        <v>GBR</v>
      </c>
      <c r="C1628" t="str">
        <f>RawData!D1628</f>
        <v>D</v>
      </c>
      <c r="D1628" t="str">
        <f>RawData!E1628</f>
        <v>EU</v>
      </c>
      <c r="E1628">
        <f>RawData!F1628</f>
        <v>8</v>
      </c>
      <c r="F1628">
        <f>RawData!G1628</f>
        <v>5</v>
      </c>
    </row>
    <row r="1629" spans="1:6" x14ac:dyDescent="0.25">
      <c r="A1629" t="str">
        <f>RawData!A1629</f>
        <v>Bahl</v>
      </c>
      <c r="B1629" t="str">
        <f>RawData!C1629</f>
        <v>GBR</v>
      </c>
      <c r="C1629" t="str">
        <f>RawData!D1629</f>
        <v>D</v>
      </c>
      <c r="D1629" t="str">
        <f>RawData!E1629</f>
        <v>EU</v>
      </c>
      <c r="E1629">
        <f>RawData!F1629</f>
        <v>11</v>
      </c>
      <c r="F1629">
        <f>RawData!G1629</f>
        <v>5</v>
      </c>
    </row>
    <row r="1630" spans="1:6" x14ac:dyDescent="0.25">
      <c r="A1630" t="str">
        <f>RawData!A1630</f>
        <v>Maez</v>
      </c>
      <c r="B1630" t="str">
        <f>RawData!C1630</f>
        <v>GBR</v>
      </c>
      <c r="C1630" t="str">
        <f>RawData!D1630</f>
        <v>D</v>
      </c>
      <c r="D1630" t="str">
        <f>RawData!E1630</f>
        <v>EU</v>
      </c>
      <c r="E1630">
        <f>RawData!F1630</f>
        <v>7</v>
      </c>
      <c r="F1630">
        <f>RawData!G1630</f>
        <v>5</v>
      </c>
    </row>
    <row r="1631" spans="1:6" x14ac:dyDescent="0.25">
      <c r="A1631" t="str">
        <f>RawData!A1631</f>
        <v>Fuhr</v>
      </c>
      <c r="B1631" t="str">
        <f>RawData!C1631</f>
        <v>GBR</v>
      </c>
      <c r="C1631" t="str">
        <f>RawData!D1631</f>
        <v>D</v>
      </c>
      <c r="D1631" t="str">
        <f>RawData!E1631</f>
        <v>EU</v>
      </c>
      <c r="E1631">
        <f>RawData!F1631</f>
        <v>7</v>
      </c>
      <c r="F1631">
        <f>RawData!G1631</f>
        <v>5</v>
      </c>
    </row>
    <row r="1632" spans="1:6" x14ac:dyDescent="0.25">
      <c r="A1632" t="str">
        <f>RawData!A1632</f>
        <v>Voll</v>
      </c>
      <c r="B1632" t="str">
        <f>RawData!C1632</f>
        <v>GBR</v>
      </c>
      <c r="C1632" t="str">
        <f>RawData!D1632</f>
        <v>D</v>
      </c>
      <c r="D1632" t="str">
        <f>RawData!E1632</f>
        <v>EU</v>
      </c>
      <c r="E1632">
        <f>RawData!F1632</f>
        <v>8</v>
      </c>
      <c r="F1632">
        <f>RawData!G1632</f>
        <v>5</v>
      </c>
    </row>
    <row r="1633" spans="1:6" x14ac:dyDescent="0.25">
      <c r="A1633" t="str">
        <f>RawData!A1633</f>
        <v>Zach</v>
      </c>
      <c r="B1633" t="str">
        <f>RawData!C1633</f>
        <v>GBR</v>
      </c>
      <c r="C1633" t="str">
        <f>RawData!D1633</f>
        <v>D</v>
      </c>
      <c r="D1633" t="str">
        <f>RawData!E1633</f>
        <v>EU</v>
      </c>
      <c r="E1633">
        <f>RawData!F1633</f>
        <v>13</v>
      </c>
      <c r="F1633">
        <f>RawData!G1633</f>
        <v>5</v>
      </c>
    </row>
    <row r="1634" spans="1:6" x14ac:dyDescent="0.25">
      <c r="A1634" t="str">
        <f>RawData!A1634</f>
        <v>Sang</v>
      </c>
      <c r="B1634" t="str">
        <f>RawData!C1634</f>
        <v>DEU</v>
      </c>
      <c r="C1634" t="str">
        <f>RawData!D1634</f>
        <v>D</v>
      </c>
      <c r="D1634" t="str">
        <f>RawData!E1634</f>
        <v>EU</v>
      </c>
      <c r="E1634">
        <f>RawData!F1634</f>
        <v>9</v>
      </c>
      <c r="F1634">
        <f>RawData!G1634</f>
        <v>5</v>
      </c>
    </row>
    <row r="1635" spans="1:6" x14ac:dyDescent="0.25">
      <c r="A1635" t="str">
        <f>RawData!A1635</f>
        <v>Poli</v>
      </c>
      <c r="B1635" t="str">
        <f>RawData!C1635</f>
        <v>DEU</v>
      </c>
      <c r="C1635" t="str">
        <f>RawData!D1635</f>
        <v>D</v>
      </c>
      <c r="D1635" t="str">
        <f>RawData!E1635</f>
        <v>EU</v>
      </c>
      <c r="E1635">
        <f>RawData!F1635</f>
        <v>6</v>
      </c>
      <c r="F1635">
        <f>RawData!G1635</f>
        <v>5</v>
      </c>
    </row>
    <row r="1636" spans="1:6" x14ac:dyDescent="0.25">
      <c r="A1636" t="str">
        <f>RawData!A1636</f>
        <v>Rast</v>
      </c>
      <c r="B1636" t="str">
        <f>RawData!C1636</f>
        <v>DEU</v>
      </c>
      <c r="C1636" t="str">
        <f>RawData!D1636</f>
        <v>D</v>
      </c>
      <c r="D1636" t="str">
        <f>RawData!E1636</f>
        <v>EU</v>
      </c>
      <c r="E1636">
        <f>RawData!F1636</f>
        <v>6</v>
      </c>
      <c r="F1636">
        <f>RawData!G1636</f>
        <v>5</v>
      </c>
    </row>
    <row r="1637" spans="1:6" x14ac:dyDescent="0.25">
      <c r="A1637" t="str">
        <f>RawData!A1637</f>
        <v>Bala</v>
      </c>
      <c r="B1637" t="str">
        <f>RawData!C1637</f>
        <v>DEU</v>
      </c>
      <c r="C1637" t="str">
        <f>RawData!D1637</f>
        <v>D</v>
      </c>
      <c r="D1637" t="str">
        <f>RawData!E1637</f>
        <v>EU</v>
      </c>
      <c r="E1637">
        <f>RawData!F1637</f>
        <v>7</v>
      </c>
      <c r="F1637">
        <f>RawData!G1637</f>
        <v>5</v>
      </c>
    </row>
    <row r="1638" spans="1:6" x14ac:dyDescent="0.25">
      <c r="A1638" t="str">
        <f>RawData!A1638</f>
        <v>Kind</v>
      </c>
      <c r="B1638" t="str">
        <f>RawData!C1638</f>
        <v>DEU</v>
      </c>
      <c r="C1638" t="str">
        <f>RawData!D1638</f>
        <v>D</v>
      </c>
      <c r="D1638" t="str">
        <f>RawData!E1638</f>
        <v>EU</v>
      </c>
      <c r="E1638">
        <f>RawData!F1638</f>
        <v>5</v>
      </c>
      <c r="F1638">
        <f>RawData!G1638</f>
        <v>5</v>
      </c>
    </row>
    <row r="1639" spans="1:6" x14ac:dyDescent="0.25">
      <c r="A1639" t="str">
        <f>RawData!A1639</f>
        <v>Risk</v>
      </c>
      <c r="B1639" t="str">
        <f>RawData!C1639</f>
        <v>DEU</v>
      </c>
      <c r="C1639" t="str">
        <f>RawData!D1639</f>
        <v>D</v>
      </c>
      <c r="D1639" t="str">
        <f>RawData!E1639</f>
        <v>EU</v>
      </c>
      <c r="E1639">
        <f>RawData!F1639</f>
        <v>7</v>
      </c>
      <c r="F1639">
        <f>RawData!G1639</f>
        <v>5</v>
      </c>
    </row>
    <row r="1640" spans="1:6" x14ac:dyDescent="0.25">
      <c r="A1640" t="str">
        <f>RawData!A1640</f>
        <v>Jess</v>
      </c>
      <c r="B1640" t="str">
        <f>RawData!C1640</f>
        <v>DEU</v>
      </c>
      <c r="C1640" t="str">
        <f>RawData!D1640</f>
        <v>P</v>
      </c>
      <c r="D1640" t="str">
        <f>RawData!E1640</f>
        <v>EU</v>
      </c>
      <c r="E1640">
        <f>RawData!F1640</f>
        <v>8</v>
      </c>
      <c r="F1640">
        <f>RawData!G1640</f>
        <v>5</v>
      </c>
    </row>
    <row r="1641" spans="1:6" x14ac:dyDescent="0.25">
      <c r="A1641" t="str">
        <f>RawData!A1641</f>
        <v>Erbe</v>
      </c>
      <c r="B1641" t="str">
        <f>RawData!C1641</f>
        <v>DEU</v>
      </c>
      <c r="C1641" t="str">
        <f>RawData!D1641</f>
        <v>D</v>
      </c>
      <c r="D1641" t="str">
        <f>RawData!E1641</f>
        <v>EU</v>
      </c>
      <c r="E1641">
        <f>RawData!F1641</f>
        <v>9</v>
      </c>
      <c r="F1641">
        <f>RawData!G1641</f>
        <v>5</v>
      </c>
    </row>
    <row r="1642" spans="1:6" x14ac:dyDescent="0.25">
      <c r="A1642" t="str">
        <f>RawData!A1642</f>
        <v>Kear</v>
      </c>
      <c r="B1642" t="str">
        <f>RawData!C1642</f>
        <v>DEU</v>
      </c>
      <c r="C1642" t="str">
        <f>RawData!D1642</f>
        <v>D</v>
      </c>
      <c r="D1642" t="str">
        <f>RawData!E1642</f>
        <v>EU</v>
      </c>
      <c r="E1642">
        <f>RawData!F1642</f>
        <v>7</v>
      </c>
      <c r="F1642">
        <f>RawData!G1642</f>
        <v>5</v>
      </c>
    </row>
    <row r="1643" spans="1:6" x14ac:dyDescent="0.25">
      <c r="A1643" t="str">
        <f>RawData!A1643</f>
        <v>Calo</v>
      </c>
      <c r="B1643" t="str">
        <f>RawData!C1643</f>
        <v>DEU</v>
      </c>
      <c r="C1643" t="str">
        <f>RawData!D1643</f>
        <v>D</v>
      </c>
      <c r="D1643" t="str">
        <f>RawData!E1643</f>
        <v>EU</v>
      </c>
      <c r="E1643">
        <f>RawData!F1643</f>
        <v>4</v>
      </c>
      <c r="F1643">
        <f>RawData!G1643</f>
        <v>5</v>
      </c>
    </row>
    <row r="1644" spans="1:6" x14ac:dyDescent="0.25">
      <c r="A1644" t="str">
        <f>RawData!A1644</f>
        <v>Munz</v>
      </c>
      <c r="B1644" t="str">
        <f>RawData!C1644</f>
        <v>DEU</v>
      </c>
      <c r="C1644" t="str">
        <f>RawData!D1644</f>
        <v>D</v>
      </c>
      <c r="D1644" t="str">
        <f>RawData!E1644</f>
        <v>EU</v>
      </c>
      <c r="E1644">
        <f>RawData!F1644</f>
        <v>4</v>
      </c>
      <c r="F1644">
        <f>RawData!G1644</f>
        <v>5</v>
      </c>
    </row>
    <row r="1645" spans="1:6" x14ac:dyDescent="0.25">
      <c r="A1645" t="str">
        <f>RawData!A1645</f>
        <v>Woll</v>
      </c>
      <c r="B1645" t="str">
        <f>RawData!C1645</f>
        <v>DEU</v>
      </c>
      <c r="C1645" t="str">
        <f>RawData!D1645</f>
        <v>D</v>
      </c>
      <c r="D1645" t="str">
        <f>RawData!E1645</f>
        <v>EU</v>
      </c>
      <c r="E1645">
        <f>RawData!F1645</f>
        <v>8</v>
      </c>
      <c r="F1645">
        <f>RawData!G1645</f>
        <v>5</v>
      </c>
    </row>
    <row r="1646" spans="1:6" x14ac:dyDescent="0.25">
      <c r="A1646" t="str">
        <f>RawData!A1646</f>
        <v>Bold</v>
      </c>
      <c r="B1646" t="str">
        <f>RawData!C1646</f>
        <v>DEU</v>
      </c>
      <c r="C1646" t="str">
        <f>RawData!D1646</f>
        <v>D</v>
      </c>
      <c r="D1646" t="str">
        <f>RawData!E1646</f>
        <v>EU</v>
      </c>
      <c r="E1646">
        <f>RawData!F1646</f>
        <v>6</v>
      </c>
      <c r="F1646">
        <f>RawData!G1646</f>
        <v>5</v>
      </c>
    </row>
    <row r="1647" spans="1:6" x14ac:dyDescent="0.25">
      <c r="A1647" t="str">
        <f>RawData!A1647</f>
        <v>Davi</v>
      </c>
      <c r="B1647" t="str">
        <f>RawData!C1647</f>
        <v>DEU</v>
      </c>
      <c r="C1647" t="str">
        <f>RawData!D1647</f>
        <v>D</v>
      </c>
      <c r="D1647" t="str">
        <f>RawData!E1647</f>
        <v>EU</v>
      </c>
      <c r="E1647">
        <f>RawData!F1647</f>
        <v>4</v>
      </c>
      <c r="F1647">
        <f>RawData!G1647</f>
        <v>5</v>
      </c>
    </row>
    <row r="1648" spans="1:6" x14ac:dyDescent="0.25">
      <c r="A1648" t="str">
        <f>RawData!A1648</f>
        <v>Saia</v>
      </c>
      <c r="B1648" t="str">
        <f>RawData!C1648</f>
        <v>DEU</v>
      </c>
      <c r="C1648" t="str">
        <f>RawData!D1648</f>
        <v>D</v>
      </c>
      <c r="D1648" t="str">
        <f>RawData!E1648</f>
        <v>EU</v>
      </c>
      <c r="E1648">
        <f>RawData!F1648</f>
        <v>6</v>
      </c>
      <c r="F1648">
        <f>RawData!G1648</f>
        <v>5</v>
      </c>
    </row>
    <row r="1649" spans="1:6" x14ac:dyDescent="0.25">
      <c r="A1649" t="str">
        <f>RawData!A1649</f>
        <v>Zerr</v>
      </c>
      <c r="B1649" t="str">
        <f>RawData!C1649</f>
        <v>DEU</v>
      </c>
      <c r="C1649" t="str">
        <f>RawData!D1649</f>
        <v>D</v>
      </c>
      <c r="D1649" t="str">
        <f>RawData!E1649</f>
        <v>EU</v>
      </c>
      <c r="E1649">
        <f>RawData!F1649</f>
        <v>6</v>
      </c>
      <c r="F1649">
        <f>RawData!G1649</f>
        <v>5</v>
      </c>
    </row>
    <row r="1650" spans="1:6" x14ac:dyDescent="0.25">
      <c r="A1650" t="str">
        <f>RawData!A1650</f>
        <v>Brar</v>
      </c>
      <c r="B1650" t="str">
        <f>RawData!C1650</f>
        <v>DEU</v>
      </c>
      <c r="C1650" t="str">
        <f>RawData!D1650</f>
        <v>D</v>
      </c>
      <c r="D1650" t="str">
        <f>RawData!E1650</f>
        <v>EU</v>
      </c>
      <c r="E1650">
        <f>RawData!F1650</f>
        <v>5</v>
      </c>
      <c r="F1650">
        <f>RawData!G1650</f>
        <v>5</v>
      </c>
    </row>
    <row r="1651" spans="1:6" x14ac:dyDescent="0.25">
      <c r="A1651" t="str">
        <f>RawData!A1651</f>
        <v>Piel</v>
      </c>
      <c r="B1651" t="str">
        <f>RawData!C1651</f>
        <v>DEU</v>
      </c>
      <c r="C1651" t="str">
        <f>RawData!D1651</f>
        <v>D</v>
      </c>
      <c r="D1651" t="str">
        <f>RawData!E1651</f>
        <v>EU</v>
      </c>
      <c r="E1651">
        <f>RawData!F1651</f>
        <v>4</v>
      </c>
      <c r="F1651">
        <f>RawData!G1651</f>
        <v>5</v>
      </c>
    </row>
    <row r="1652" spans="1:6" x14ac:dyDescent="0.25">
      <c r="A1652" t="str">
        <f>RawData!A1652</f>
        <v>Raja</v>
      </c>
      <c r="B1652" t="str">
        <f>RawData!C1652</f>
        <v>DEU</v>
      </c>
      <c r="C1652" t="str">
        <f>RawData!D1652</f>
        <v>D</v>
      </c>
      <c r="D1652" t="str">
        <f>RawData!E1652</f>
        <v>EU</v>
      </c>
      <c r="E1652">
        <f>RawData!F1652</f>
        <v>6</v>
      </c>
      <c r="F1652">
        <f>RawData!G1652</f>
        <v>5</v>
      </c>
    </row>
    <row r="1653" spans="1:6" x14ac:dyDescent="0.25">
      <c r="A1653" t="str">
        <f>RawData!A1653</f>
        <v>Kail</v>
      </c>
      <c r="B1653" t="str">
        <f>RawData!C1653</f>
        <v>DEU</v>
      </c>
      <c r="C1653" t="str">
        <f>RawData!D1653</f>
        <v>D</v>
      </c>
      <c r="D1653" t="str">
        <f>RawData!E1653</f>
        <v>EU</v>
      </c>
      <c r="E1653">
        <f>RawData!F1653</f>
        <v>5</v>
      </c>
      <c r="F1653">
        <f>RawData!G1653</f>
        <v>5</v>
      </c>
    </row>
    <row r="1654" spans="1:6" x14ac:dyDescent="0.25">
      <c r="A1654" t="str">
        <f>RawData!A1654</f>
        <v>Olmo</v>
      </c>
      <c r="B1654" t="str">
        <f>RawData!C1654</f>
        <v>GBR</v>
      </c>
      <c r="C1654" t="str">
        <f>RawData!D1654</f>
        <v>D</v>
      </c>
      <c r="D1654" t="str">
        <f>RawData!E1654</f>
        <v>EU</v>
      </c>
      <c r="E1654">
        <f>RawData!F1654</f>
        <v>11</v>
      </c>
      <c r="F1654">
        <f>RawData!G1654</f>
        <v>4</v>
      </c>
    </row>
    <row r="1655" spans="1:6" x14ac:dyDescent="0.25">
      <c r="A1655" t="str">
        <f>RawData!A1655</f>
        <v>Gula</v>
      </c>
      <c r="B1655" t="str">
        <f>RawData!C1655</f>
        <v>USA</v>
      </c>
      <c r="C1655" t="str">
        <f>RawData!D1655</f>
        <v>D</v>
      </c>
      <c r="D1655" t="str">
        <f>RawData!E1655</f>
        <v>NA</v>
      </c>
      <c r="E1655">
        <f>RawData!F1655</f>
        <v>10</v>
      </c>
      <c r="F1655">
        <f>RawData!G1655</f>
        <v>5</v>
      </c>
    </row>
    <row r="1656" spans="1:6" x14ac:dyDescent="0.25">
      <c r="A1656" t="str">
        <f>RawData!A1656</f>
        <v>Lone</v>
      </c>
      <c r="B1656" t="str">
        <f>RawData!C1656</f>
        <v>USA</v>
      </c>
      <c r="C1656" t="str">
        <f>RawData!D1656</f>
        <v>G</v>
      </c>
      <c r="D1656" t="str">
        <f>RawData!E1656</f>
        <v>NA</v>
      </c>
      <c r="E1656">
        <f>RawData!F1656</f>
        <v>4</v>
      </c>
      <c r="F1656">
        <f>RawData!G1656</f>
        <v>5</v>
      </c>
    </row>
    <row r="1657" spans="1:6" x14ac:dyDescent="0.25">
      <c r="A1657" t="str">
        <f>RawData!A1657</f>
        <v>Kruk</v>
      </c>
      <c r="B1657" t="str">
        <f>RawData!C1657</f>
        <v>USA</v>
      </c>
      <c r="C1657" t="str">
        <f>RawData!D1657</f>
        <v>D</v>
      </c>
      <c r="D1657" t="str">
        <f>RawData!E1657</f>
        <v>NA</v>
      </c>
      <c r="E1657">
        <f>RawData!F1657</f>
        <v>9</v>
      </c>
      <c r="F1657">
        <f>RawData!G1657</f>
        <v>5</v>
      </c>
    </row>
    <row r="1658" spans="1:6" x14ac:dyDescent="0.25">
      <c r="A1658" t="str">
        <f>RawData!A1658</f>
        <v>Kriz</v>
      </c>
      <c r="B1658" t="str">
        <f>RawData!C1658</f>
        <v>USA</v>
      </c>
      <c r="C1658" t="str">
        <f>RawData!D1658</f>
        <v>D</v>
      </c>
      <c r="D1658" t="str">
        <f>RawData!E1658</f>
        <v>NA</v>
      </c>
      <c r="E1658">
        <f>RawData!F1658</f>
        <v>8</v>
      </c>
      <c r="F1658">
        <f>RawData!G1658</f>
        <v>5</v>
      </c>
    </row>
    <row r="1659" spans="1:6" x14ac:dyDescent="0.25">
      <c r="A1659" t="str">
        <f>RawData!A1659</f>
        <v>Hegg</v>
      </c>
      <c r="B1659" t="str">
        <f>RawData!C1659</f>
        <v>USA</v>
      </c>
      <c r="C1659" t="str">
        <f>RawData!D1659</f>
        <v>D</v>
      </c>
      <c r="D1659" t="str">
        <f>RawData!E1659</f>
        <v>NA</v>
      </c>
      <c r="E1659">
        <f>RawData!F1659</f>
        <v>6</v>
      </c>
      <c r="F1659">
        <f>RawData!G1659</f>
        <v>5</v>
      </c>
    </row>
    <row r="1660" spans="1:6" x14ac:dyDescent="0.25">
      <c r="A1660" t="str">
        <f>RawData!A1660</f>
        <v>Tall</v>
      </c>
      <c r="B1660" t="str">
        <f>RawData!C1660</f>
        <v>USA</v>
      </c>
      <c r="C1660" t="str">
        <f>RawData!D1660</f>
        <v>D</v>
      </c>
      <c r="D1660" t="str">
        <f>RawData!E1660</f>
        <v>NA</v>
      </c>
      <c r="E1660">
        <f>RawData!F1660</f>
        <v>5</v>
      </c>
      <c r="F1660">
        <f>RawData!G1660</f>
        <v>5</v>
      </c>
    </row>
    <row r="1661" spans="1:6" x14ac:dyDescent="0.25">
      <c r="A1661" t="str">
        <f>RawData!A1661</f>
        <v>Alli</v>
      </c>
      <c r="B1661" t="str">
        <f>RawData!C1661</f>
        <v>USA</v>
      </c>
      <c r="C1661" t="str">
        <f>RawData!D1661</f>
        <v>D</v>
      </c>
      <c r="D1661" t="str">
        <f>RawData!E1661</f>
        <v>NA</v>
      </c>
      <c r="E1661">
        <f>RawData!F1661</f>
        <v>7</v>
      </c>
      <c r="F1661">
        <f>RawData!G1661</f>
        <v>5</v>
      </c>
    </row>
    <row r="1662" spans="1:6" x14ac:dyDescent="0.25">
      <c r="A1662" t="str">
        <f>RawData!A1662</f>
        <v>Harb</v>
      </c>
      <c r="B1662" t="str">
        <f>RawData!C1662</f>
        <v>USA</v>
      </c>
      <c r="C1662" t="str">
        <f>RawData!D1662</f>
        <v>D</v>
      </c>
      <c r="D1662" t="str">
        <f>RawData!E1662</f>
        <v>NA</v>
      </c>
      <c r="E1662">
        <f>RawData!F1662</f>
        <v>8</v>
      </c>
      <c r="F1662">
        <f>RawData!G1662</f>
        <v>5</v>
      </c>
    </row>
    <row r="1663" spans="1:6" x14ac:dyDescent="0.25">
      <c r="A1663" t="str">
        <f>RawData!A1663</f>
        <v>Kies</v>
      </c>
      <c r="B1663" t="str">
        <f>RawData!C1663</f>
        <v>USA</v>
      </c>
      <c r="C1663" t="str">
        <f>RawData!D1663</f>
        <v>D</v>
      </c>
      <c r="D1663" t="str">
        <f>RawData!E1663</f>
        <v>NA</v>
      </c>
      <c r="E1663">
        <f>RawData!F1663</f>
        <v>9</v>
      </c>
      <c r="F1663">
        <f>RawData!G1663</f>
        <v>5</v>
      </c>
    </row>
    <row r="1664" spans="1:6" x14ac:dyDescent="0.25">
      <c r="A1664" t="str">
        <f>RawData!A1664</f>
        <v>Fett</v>
      </c>
      <c r="B1664" t="str">
        <f>RawData!C1664</f>
        <v>USA</v>
      </c>
      <c r="C1664" t="str">
        <f>RawData!D1664</f>
        <v>D</v>
      </c>
      <c r="D1664" t="str">
        <f>RawData!E1664</f>
        <v>NA</v>
      </c>
      <c r="E1664">
        <f>RawData!F1664</f>
        <v>6</v>
      </c>
      <c r="F1664">
        <f>RawData!G1664</f>
        <v>5</v>
      </c>
    </row>
    <row r="1665" spans="1:6" x14ac:dyDescent="0.25">
      <c r="A1665" t="str">
        <f>RawData!A1665</f>
        <v>Lass</v>
      </c>
      <c r="B1665" t="str">
        <f>RawData!C1665</f>
        <v>USA</v>
      </c>
      <c r="C1665" t="str">
        <f>RawData!D1665</f>
        <v>D</v>
      </c>
      <c r="D1665" t="str">
        <f>RawData!E1665</f>
        <v>NA</v>
      </c>
      <c r="E1665">
        <f>RawData!F1665</f>
        <v>6</v>
      </c>
      <c r="F1665">
        <f>RawData!G1665</f>
        <v>5</v>
      </c>
    </row>
    <row r="1666" spans="1:6" x14ac:dyDescent="0.25">
      <c r="A1666" t="str">
        <f>RawData!A1666</f>
        <v>Ruis</v>
      </c>
      <c r="B1666" t="str">
        <f>RawData!C1666</f>
        <v>USA</v>
      </c>
      <c r="C1666" t="str">
        <f>RawData!D1666</f>
        <v>D</v>
      </c>
      <c r="D1666" t="str">
        <f>RawData!E1666</f>
        <v>NA</v>
      </c>
      <c r="E1666">
        <f>RawData!F1666</f>
        <v>6</v>
      </c>
      <c r="F1666">
        <f>RawData!G1666</f>
        <v>5</v>
      </c>
    </row>
    <row r="1667" spans="1:6" x14ac:dyDescent="0.25">
      <c r="A1667" t="str">
        <f>RawData!A1667</f>
        <v>Loss</v>
      </c>
      <c r="B1667" t="str">
        <f>RawData!C1667</f>
        <v>USA</v>
      </c>
      <c r="C1667" t="str">
        <f>RawData!D1667</f>
        <v>D</v>
      </c>
      <c r="D1667" t="str">
        <f>RawData!E1667</f>
        <v>NA</v>
      </c>
      <c r="E1667">
        <f>RawData!F1667</f>
        <v>9</v>
      </c>
      <c r="F1667">
        <f>RawData!G1667</f>
        <v>5</v>
      </c>
    </row>
    <row r="1668" spans="1:6" x14ac:dyDescent="0.25">
      <c r="A1668" t="str">
        <f>RawData!A1668</f>
        <v>Ours</v>
      </c>
      <c r="B1668" t="str">
        <f>RawData!C1668</f>
        <v>USA</v>
      </c>
      <c r="C1668" t="str">
        <f>RawData!D1668</f>
        <v>D</v>
      </c>
      <c r="D1668" t="str">
        <f>RawData!E1668</f>
        <v>NA</v>
      </c>
      <c r="E1668">
        <f>RawData!F1668</f>
        <v>6</v>
      </c>
      <c r="F1668">
        <f>RawData!G1668</f>
        <v>5</v>
      </c>
    </row>
    <row r="1669" spans="1:6" x14ac:dyDescent="0.25">
      <c r="A1669" t="str">
        <f>RawData!A1669</f>
        <v>Meck</v>
      </c>
      <c r="B1669" t="str">
        <f>RawData!C1669</f>
        <v>USA</v>
      </c>
      <c r="C1669" t="str">
        <f>RawData!D1669</f>
        <v>D</v>
      </c>
      <c r="D1669" t="str">
        <f>RawData!E1669</f>
        <v>NA</v>
      </c>
      <c r="E1669">
        <f>RawData!F1669</f>
        <v>7</v>
      </c>
      <c r="F1669">
        <f>RawData!G1669</f>
        <v>5</v>
      </c>
    </row>
    <row r="1670" spans="1:6" x14ac:dyDescent="0.25">
      <c r="A1670" t="str">
        <f>RawData!A1670</f>
        <v>Duby</v>
      </c>
      <c r="B1670" t="str">
        <f>RawData!C1670</f>
        <v>USA</v>
      </c>
      <c r="C1670" t="str">
        <f>RawData!D1670</f>
        <v>D</v>
      </c>
      <c r="D1670" t="str">
        <f>RawData!E1670</f>
        <v>NA</v>
      </c>
      <c r="E1670">
        <f>RawData!F1670</f>
        <v>7</v>
      </c>
      <c r="F1670">
        <f>RawData!G1670</f>
        <v>5</v>
      </c>
    </row>
    <row r="1671" spans="1:6" x14ac:dyDescent="0.25">
      <c r="A1671" t="str">
        <f>RawData!A1671</f>
        <v>Tope</v>
      </c>
      <c r="B1671" t="str">
        <f>RawData!C1671</f>
        <v>USA</v>
      </c>
      <c r="C1671" t="str">
        <f>RawData!D1671</f>
        <v>D</v>
      </c>
      <c r="D1671" t="str">
        <f>RawData!E1671</f>
        <v>NA</v>
      </c>
      <c r="E1671">
        <f>RawData!F1671</f>
        <v>11</v>
      </c>
      <c r="F1671">
        <f>RawData!G1671</f>
        <v>5</v>
      </c>
    </row>
    <row r="1672" spans="1:6" x14ac:dyDescent="0.25">
      <c r="A1672" t="str">
        <f>RawData!A1672</f>
        <v>Suda</v>
      </c>
      <c r="B1672" t="str">
        <f>RawData!C1672</f>
        <v>USA</v>
      </c>
      <c r="C1672" t="str">
        <f>RawData!D1672</f>
        <v>D</v>
      </c>
      <c r="D1672" t="str">
        <f>RawData!E1672</f>
        <v>NA</v>
      </c>
      <c r="E1672">
        <f>RawData!F1672</f>
        <v>8</v>
      </c>
      <c r="F1672">
        <f>RawData!G1672</f>
        <v>5</v>
      </c>
    </row>
    <row r="1673" spans="1:6" x14ac:dyDescent="0.25">
      <c r="A1673" t="str">
        <f>RawData!A1673</f>
        <v>Denk</v>
      </c>
      <c r="B1673" t="str">
        <f>RawData!C1673</f>
        <v>USA</v>
      </c>
      <c r="C1673" t="str">
        <f>RawData!D1673</f>
        <v>D</v>
      </c>
      <c r="D1673" t="str">
        <f>RawData!E1673</f>
        <v>NA</v>
      </c>
      <c r="E1673">
        <f>RawData!F1673</f>
        <v>6</v>
      </c>
      <c r="F1673">
        <f>RawData!G1673</f>
        <v>5</v>
      </c>
    </row>
    <row r="1674" spans="1:6" x14ac:dyDescent="0.25">
      <c r="A1674" t="str">
        <f>RawData!A1674</f>
        <v>Pita</v>
      </c>
      <c r="B1674" t="str">
        <f>RawData!C1674</f>
        <v>GBR</v>
      </c>
      <c r="C1674" t="str">
        <f>RawData!D1674</f>
        <v>D</v>
      </c>
      <c r="D1674" t="str">
        <f>RawData!E1674</f>
        <v>EU</v>
      </c>
      <c r="E1674">
        <f>RawData!F1674</f>
        <v>10</v>
      </c>
      <c r="F1674">
        <f>RawData!G1674</f>
        <v>5</v>
      </c>
    </row>
    <row r="1675" spans="1:6" x14ac:dyDescent="0.25">
      <c r="A1675" t="str">
        <f>RawData!A1675</f>
        <v>Sund</v>
      </c>
      <c r="B1675" t="str">
        <f>RawData!C1675</f>
        <v>USA</v>
      </c>
      <c r="C1675" t="str">
        <f>RawData!D1675</f>
        <v>D</v>
      </c>
      <c r="D1675" t="str">
        <f>RawData!E1675</f>
        <v>NA</v>
      </c>
      <c r="E1675">
        <f>RawData!F1675</f>
        <v>11</v>
      </c>
      <c r="F1675">
        <f>RawData!G1675</f>
        <v>5</v>
      </c>
    </row>
    <row r="1676" spans="1:6" x14ac:dyDescent="0.25">
      <c r="A1676" t="str">
        <f>RawData!A1676</f>
        <v>Zepp</v>
      </c>
      <c r="B1676" t="str">
        <f>RawData!C1676</f>
        <v>GBR</v>
      </c>
      <c r="C1676" t="str">
        <f>RawData!D1676</f>
        <v>D</v>
      </c>
      <c r="D1676" t="str">
        <f>RawData!E1676</f>
        <v>EU</v>
      </c>
      <c r="E1676">
        <f>RawData!F1676</f>
        <v>9</v>
      </c>
      <c r="F1676">
        <f>RawData!G1676</f>
        <v>5</v>
      </c>
    </row>
    <row r="1677" spans="1:6" x14ac:dyDescent="0.25">
      <c r="A1677" t="str">
        <f>RawData!A1677</f>
        <v>Deeb</v>
      </c>
      <c r="B1677" t="str">
        <f>RawData!C1677</f>
        <v>GBR</v>
      </c>
      <c r="C1677" t="str">
        <f>RawData!D1677</f>
        <v>D</v>
      </c>
      <c r="D1677" t="str">
        <f>RawData!E1677</f>
        <v>EU</v>
      </c>
      <c r="E1677">
        <f>RawData!F1677</f>
        <v>7</v>
      </c>
      <c r="F1677">
        <f>RawData!G1677</f>
        <v>5</v>
      </c>
    </row>
    <row r="1678" spans="1:6" x14ac:dyDescent="0.25">
      <c r="A1678" t="str">
        <f>RawData!A1678</f>
        <v>Haus</v>
      </c>
      <c r="B1678" t="str">
        <f>RawData!C1678</f>
        <v>GBR</v>
      </c>
      <c r="C1678" t="str">
        <f>RawData!D1678</f>
        <v>D</v>
      </c>
      <c r="D1678" t="str">
        <f>RawData!E1678</f>
        <v>EU</v>
      </c>
      <c r="E1678">
        <f>RawData!F1678</f>
        <v>5</v>
      </c>
      <c r="F1678">
        <f>RawData!G1678</f>
        <v>5</v>
      </c>
    </row>
    <row r="1679" spans="1:6" x14ac:dyDescent="0.25">
      <c r="A1679" t="str">
        <f>RawData!A1679</f>
        <v>Garg</v>
      </c>
      <c r="B1679" t="str">
        <f>RawData!C1679</f>
        <v>GBR</v>
      </c>
      <c r="C1679" t="str">
        <f>RawData!D1679</f>
        <v>D</v>
      </c>
      <c r="D1679" t="str">
        <f>RawData!E1679</f>
        <v>EU</v>
      </c>
      <c r="E1679">
        <f>RawData!F1679</f>
        <v>9</v>
      </c>
      <c r="F1679">
        <f>RawData!G1679</f>
        <v>5</v>
      </c>
    </row>
    <row r="1680" spans="1:6" x14ac:dyDescent="0.25">
      <c r="A1680" t="str">
        <f>RawData!A1680</f>
        <v>Sanz</v>
      </c>
      <c r="B1680" t="str">
        <f>RawData!C1680</f>
        <v>GBR</v>
      </c>
      <c r="C1680" t="str">
        <f>RawData!D1680</f>
        <v>D</v>
      </c>
      <c r="D1680" t="str">
        <f>RawData!E1680</f>
        <v>EU</v>
      </c>
      <c r="E1680">
        <f>RawData!F1680</f>
        <v>8</v>
      </c>
      <c r="F1680">
        <f>RawData!G1680</f>
        <v>5</v>
      </c>
    </row>
    <row r="1681" spans="1:6" x14ac:dyDescent="0.25">
      <c r="A1681" t="str">
        <f>RawData!A1681</f>
        <v>Baba</v>
      </c>
      <c r="B1681" t="str">
        <f>RawData!C1681</f>
        <v>GBR</v>
      </c>
      <c r="C1681" t="str">
        <f>RawData!D1681</f>
        <v>D</v>
      </c>
      <c r="D1681" t="str">
        <f>RawData!E1681</f>
        <v>EU</v>
      </c>
      <c r="E1681">
        <f>RawData!F1681</f>
        <v>8</v>
      </c>
      <c r="F1681">
        <f>RawData!G1681</f>
        <v>5</v>
      </c>
    </row>
    <row r="1682" spans="1:6" x14ac:dyDescent="0.25">
      <c r="A1682" t="str">
        <f>RawData!A1682</f>
        <v>Cuba</v>
      </c>
      <c r="B1682" t="str">
        <f>RawData!C1682</f>
        <v>GBR</v>
      </c>
      <c r="C1682" t="str">
        <f>RawData!D1682</f>
        <v>D</v>
      </c>
      <c r="D1682" t="str">
        <f>RawData!E1682</f>
        <v>EU</v>
      </c>
      <c r="E1682">
        <f>RawData!F1682</f>
        <v>8</v>
      </c>
      <c r="F1682">
        <f>RawData!G1682</f>
        <v>5</v>
      </c>
    </row>
    <row r="1683" spans="1:6" x14ac:dyDescent="0.25">
      <c r="A1683" t="str">
        <f>RawData!A1683</f>
        <v>Muto</v>
      </c>
      <c r="B1683" t="str">
        <f>RawData!C1683</f>
        <v>GBR</v>
      </c>
      <c r="C1683" t="str">
        <f>RawData!D1683</f>
        <v>D</v>
      </c>
      <c r="D1683" t="str">
        <f>RawData!E1683</f>
        <v>EU</v>
      </c>
      <c r="E1683">
        <f>RawData!F1683</f>
        <v>8</v>
      </c>
      <c r="F1683">
        <f>RawData!G1683</f>
        <v>5</v>
      </c>
    </row>
    <row r="1684" spans="1:6" x14ac:dyDescent="0.25">
      <c r="A1684" t="str">
        <f>RawData!A1684</f>
        <v>Mero</v>
      </c>
      <c r="B1684" t="str">
        <f>RawData!C1684</f>
        <v>GBR</v>
      </c>
      <c r="C1684" t="str">
        <f>RawData!D1684</f>
        <v>D</v>
      </c>
      <c r="D1684" t="str">
        <f>RawData!E1684</f>
        <v>EU</v>
      </c>
      <c r="E1684">
        <f>RawData!F1684</f>
        <v>10</v>
      </c>
      <c r="F1684">
        <f>RawData!G1684</f>
        <v>5</v>
      </c>
    </row>
    <row r="1685" spans="1:6" x14ac:dyDescent="0.25">
      <c r="A1685" t="str">
        <f>RawData!A1685</f>
        <v>Osby</v>
      </c>
      <c r="B1685" t="str">
        <f>RawData!C1685</f>
        <v>GBR</v>
      </c>
      <c r="C1685" t="str">
        <f>RawData!D1685</f>
        <v>D</v>
      </c>
      <c r="D1685" t="str">
        <f>RawData!E1685</f>
        <v>EU</v>
      </c>
      <c r="E1685">
        <f>RawData!F1685</f>
        <v>9</v>
      </c>
      <c r="F1685">
        <f>RawData!G1685</f>
        <v>5</v>
      </c>
    </row>
    <row r="1686" spans="1:6" x14ac:dyDescent="0.25">
      <c r="A1686" t="str">
        <f>RawData!A1686</f>
        <v>Cudd</v>
      </c>
      <c r="B1686" t="str">
        <f>RawData!C1686</f>
        <v>USA</v>
      </c>
      <c r="C1686" t="str">
        <f>RawData!D1686</f>
        <v>D</v>
      </c>
      <c r="D1686" t="str">
        <f>RawData!E1686</f>
        <v>NA</v>
      </c>
      <c r="E1686">
        <f>RawData!F1686</f>
        <v>9</v>
      </c>
      <c r="F1686">
        <f>RawData!G1686</f>
        <v>5</v>
      </c>
    </row>
    <row r="1687" spans="1:6" x14ac:dyDescent="0.25">
      <c r="A1687" t="str">
        <f>RawData!A1687</f>
        <v>Byas</v>
      </c>
      <c r="B1687" t="str">
        <f>RawData!C1687</f>
        <v>GBR</v>
      </c>
      <c r="C1687" t="str">
        <f>RawData!D1687</f>
        <v>D</v>
      </c>
      <c r="D1687" t="str">
        <f>RawData!E1687</f>
        <v>EU</v>
      </c>
      <c r="E1687">
        <f>RawData!F1687</f>
        <v>8</v>
      </c>
      <c r="F1687">
        <f>RawData!G1687</f>
        <v>5</v>
      </c>
    </row>
    <row r="1688" spans="1:6" x14ac:dyDescent="0.25">
      <c r="A1688" t="str">
        <f>RawData!A1688</f>
        <v>Lyke</v>
      </c>
      <c r="B1688" t="str">
        <f>RawData!C1688</f>
        <v>GBR</v>
      </c>
      <c r="C1688" t="str">
        <f>RawData!D1688</f>
        <v>D</v>
      </c>
      <c r="D1688" t="str">
        <f>RawData!E1688</f>
        <v>EU</v>
      </c>
      <c r="E1688">
        <f>RawData!F1688</f>
        <v>9</v>
      </c>
      <c r="F1688">
        <f>RawData!G1688</f>
        <v>5</v>
      </c>
    </row>
    <row r="1689" spans="1:6" x14ac:dyDescent="0.25">
      <c r="A1689" t="str">
        <f>RawData!A1689</f>
        <v>Burn</v>
      </c>
      <c r="B1689" t="str">
        <f>RawData!C1689</f>
        <v>GBR</v>
      </c>
      <c r="C1689" t="str">
        <f>RawData!D1689</f>
        <v>D</v>
      </c>
      <c r="D1689" t="str">
        <f>RawData!E1689</f>
        <v>EU</v>
      </c>
      <c r="E1689">
        <f>RawData!F1689</f>
        <v>7</v>
      </c>
      <c r="F1689">
        <f>RawData!G1689</f>
        <v>5</v>
      </c>
    </row>
    <row r="1690" spans="1:6" x14ac:dyDescent="0.25">
      <c r="A1690" t="str">
        <f>RawData!A1690</f>
        <v>Nold</v>
      </c>
      <c r="B1690" t="str">
        <f>RawData!C1690</f>
        <v>GBR</v>
      </c>
      <c r="C1690" t="str">
        <f>RawData!D1690</f>
        <v>D</v>
      </c>
      <c r="D1690" t="str">
        <f>RawData!E1690</f>
        <v>EU</v>
      </c>
      <c r="E1690">
        <f>RawData!F1690</f>
        <v>10</v>
      </c>
      <c r="F1690">
        <f>RawData!G1690</f>
        <v>5</v>
      </c>
    </row>
    <row r="1691" spans="1:6" x14ac:dyDescent="0.25">
      <c r="A1691" t="str">
        <f>RawData!A1691</f>
        <v>Host</v>
      </c>
      <c r="B1691" t="str">
        <f>RawData!C1691</f>
        <v>GBR</v>
      </c>
      <c r="C1691" t="str">
        <f>RawData!D1691</f>
        <v>D</v>
      </c>
      <c r="D1691" t="str">
        <f>RawData!E1691</f>
        <v>EU</v>
      </c>
      <c r="E1691">
        <f>RawData!F1691</f>
        <v>7</v>
      </c>
      <c r="F1691">
        <f>RawData!G1691</f>
        <v>5</v>
      </c>
    </row>
    <row r="1692" spans="1:6" x14ac:dyDescent="0.25">
      <c r="A1692" t="str">
        <f>RawData!A1692</f>
        <v>Denn</v>
      </c>
      <c r="B1692" t="str">
        <f>RawData!C1692</f>
        <v>GBR</v>
      </c>
      <c r="C1692" t="str">
        <f>RawData!D1692</f>
        <v>D</v>
      </c>
      <c r="D1692" t="str">
        <f>RawData!E1692</f>
        <v>EU</v>
      </c>
      <c r="E1692">
        <f>RawData!F1692</f>
        <v>6</v>
      </c>
      <c r="F1692">
        <f>RawData!G1692</f>
        <v>5</v>
      </c>
    </row>
    <row r="1693" spans="1:6" x14ac:dyDescent="0.25">
      <c r="A1693" t="str">
        <f>RawData!A1693</f>
        <v>Baas</v>
      </c>
      <c r="B1693" t="str">
        <f>RawData!C1693</f>
        <v>GBR</v>
      </c>
      <c r="C1693" t="str">
        <f>RawData!D1693</f>
        <v>D</v>
      </c>
      <c r="D1693" t="str">
        <f>RawData!E1693</f>
        <v>EU</v>
      </c>
      <c r="E1693">
        <f>RawData!F1693</f>
        <v>8</v>
      </c>
      <c r="F1693">
        <f>RawData!G1693</f>
        <v>5</v>
      </c>
    </row>
    <row r="1694" spans="1:6" x14ac:dyDescent="0.25">
      <c r="A1694" t="str">
        <f>RawData!A1694</f>
        <v>Kump</v>
      </c>
      <c r="B1694" t="str">
        <f>RawData!C1694</f>
        <v>GBR</v>
      </c>
      <c r="C1694" t="str">
        <f>RawData!D1694</f>
        <v>D</v>
      </c>
      <c r="D1694" t="str">
        <f>RawData!E1694</f>
        <v>EU</v>
      </c>
      <c r="E1694">
        <f>RawData!F1694</f>
        <v>9</v>
      </c>
      <c r="F1694">
        <f>RawData!G1694</f>
        <v>5</v>
      </c>
    </row>
    <row r="1695" spans="1:6" x14ac:dyDescent="0.25">
      <c r="A1695" t="str">
        <f>RawData!A1695</f>
        <v>Tack</v>
      </c>
      <c r="B1695" t="str">
        <f>RawData!C1695</f>
        <v>GBR</v>
      </c>
      <c r="C1695" t="str">
        <f>RawData!D1695</f>
        <v>D</v>
      </c>
      <c r="D1695" t="str">
        <f>RawData!E1695</f>
        <v>EU</v>
      </c>
      <c r="E1695">
        <f>RawData!F1695</f>
        <v>4</v>
      </c>
      <c r="F1695">
        <f>RawData!G1695</f>
        <v>4</v>
      </c>
    </row>
    <row r="1696" spans="1:6" x14ac:dyDescent="0.25">
      <c r="A1696" t="str">
        <f>RawData!A1696</f>
        <v>Warf</v>
      </c>
      <c r="B1696" t="str">
        <f>RawData!C1696</f>
        <v>GBR</v>
      </c>
      <c r="C1696" t="str">
        <f>RawData!D1696</f>
        <v>D</v>
      </c>
      <c r="D1696" t="str">
        <f>RawData!E1696</f>
        <v>EU</v>
      </c>
      <c r="E1696">
        <f>RawData!F1696</f>
        <v>15</v>
      </c>
      <c r="F1696">
        <f>RawData!G1696</f>
        <v>4</v>
      </c>
    </row>
    <row r="1697" spans="1:6" x14ac:dyDescent="0.25">
      <c r="A1697" t="str">
        <f>RawData!A1697</f>
        <v>Meli</v>
      </c>
      <c r="B1697" t="str">
        <f>RawData!C1697</f>
        <v>GBR</v>
      </c>
      <c r="C1697" t="str">
        <f>RawData!D1697</f>
        <v>D</v>
      </c>
      <c r="D1697" t="str">
        <f>RawData!E1697</f>
        <v>EU</v>
      </c>
      <c r="E1697">
        <f>RawData!F1697</f>
        <v>11</v>
      </c>
      <c r="F1697">
        <f>RawData!G1697</f>
        <v>5</v>
      </c>
    </row>
    <row r="1698" spans="1:6" x14ac:dyDescent="0.25">
      <c r="A1698" t="str">
        <f>RawData!A1698</f>
        <v>Sego</v>
      </c>
      <c r="B1698" t="str">
        <f>RawData!C1698</f>
        <v>GBR</v>
      </c>
      <c r="C1698" t="str">
        <f>RawData!D1698</f>
        <v>D</v>
      </c>
      <c r="D1698" t="str">
        <f>RawData!E1698</f>
        <v>EU</v>
      </c>
      <c r="E1698">
        <f>RawData!F1698</f>
        <v>10</v>
      </c>
      <c r="F1698">
        <f>RawData!G1698</f>
        <v>5</v>
      </c>
    </row>
    <row r="1699" spans="1:6" x14ac:dyDescent="0.25">
      <c r="A1699" t="str">
        <f>RawData!A1699</f>
        <v>Rech</v>
      </c>
      <c r="B1699" t="str">
        <f>RawData!C1699</f>
        <v>GBR</v>
      </c>
      <c r="C1699" t="str">
        <f>RawData!D1699</f>
        <v>D</v>
      </c>
      <c r="D1699" t="str">
        <f>RawData!E1699</f>
        <v>EU</v>
      </c>
      <c r="E1699">
        <f>RawData!F1699</f>
        <v>9</v>
      </c>
      <c r="F1699">
        <f>RawData!G1699</f>
        <v>5</v>
      </c>
    </row>
    <row r="1700" spans="1:6" x14ac:dyDescent="0.25">
      <c r="A1700" t="str">
        <f>RawData!A1700</f>
        <v>Kase</v>
      </c>
      <c r="B1700" t="str">
        <f>RawData!C1700</f>
        <v>GBR</v>
      </c>
      <c r="C1700" t="str">
        <f>RawData!D1700</f>
        <v>D</v>
      </c>
      <c r="D1700" t="str">
        <f>RawData!E1700</f>
        <v>EU</v>
      </c>
      <c r="E1700">
        <f>RawData!F1700</f>
        <v>8</v>
      </c>
      <c r="F1700">
        <f>RawData!G1700</f>
        <v>5</v>
      </c>
    </row>
    <row r="1701" spans="1:6" x14ac:dyDescent="0.25">
      <c r="A1701" t="str">
        <f>RawData!A1701</f>
        <v>Yopp</v>
      </c>
      <c r="B1701" t="str">
        <f>RawData!C1701</f>
        <v>GBR</v>
      </c>
      <c r="C1701" t="str">
        <f>RawData!D1701</f>
        <v>D</v>
      </c>
      <c r="D1701" t="str">
        <f>RawData!E1701</f>
        <v>EU</v>
      </c>
      <c r="E1701">
        <f>RawData!F1701</f>
        <v>10</v>
      </c>
      <c r="F1701">
        <f>RawData!G1701</f>
        <v>5</v>
      </c>
    </row>
    <row r="1702" spans="1:6" x14ac:dyDescent="0.25">
      <c r="A1702" t="str">
        <f>RawData!A1702</f>
        <v>Eves</v>
      </c>
      <c r="B1702" t="str">
        <f>RawData!C1702</f>
        <v>GBR</v>
      </c>
      <c r="C1702" t="str">
        <f>RawData!D1702</f>
        <v>D</v>
      </c>
      <c r="D1702" t="str">
        <f>RawData!E1702</f>
        <v>EU</v>
      </c>
      <c r="E1702">
        <f>RawData!F1702</f>
        <v>7</v>
      </c>
      <c r="F1702">
        <f>RawData!G1702</f>
        <v>5</v>
      </c>
    </row>
    <row r="1703" spans="1:6" x14ac:dyDescent="0.25">
      <c r="A1703" t="str">
        <f>RawData!A1703</f>
        <v>Luiz</v>
      </c>
      <c r="B1703" t="str">
        <f>RawData!C1703</f>
        <v>GBR</v>
      </c>
      <c r="C1703" t="str">
        <f>RawData!D1703</f>
        <v>D</v>
      </c>
      <c r="D1703" t="str">
        <f>RawData!E1703</f>
        <v>EU</v>
      </c>
      <c r="E1703">
        <f>RawData!F1703</f>
        <v>9</v>
      </c>
      <c r="F1703">
        <f>RawData!G1703</f>
        <v>5</v>
      </c>
    </row>
    <row r="1704" spans="1:6" x14ac:dyDescent="0.25">
      <c r="A1704" t="str">
        <f>RawData!A1704</f>
        <v>Situ</v>
      </c>
      <c r="B1704" t="str">
        <f>RawData!C1704</f>
        <v>GBR</v>
      </c>
      <c r="C1704" t="str">
        <f>RawData!D1704</f>
        <v>D</v>
      </c>
      <c r="D1704" t="str">
        <f>RawData!E1704</f>
        <v>EU</v>
      </c>
      <c r="E1704">
        <f>RawData!F1704</f>
        <v>8</v>
      </c>
      <c r="F1704">
        <f>RawData!G1704</f>
        <v>5</v>
      </c>
    </row>
    <row r="1705" spans="1:6" x14ac:dyDescent="0.25">
      <c r="A1705" t="str">
        <f>RawData!A1705</f>
        <v>Rubi</v>
      </c>
      <c r="B1705" t="str">
        <f>RawData!C1705</f>
        <v>GBR</v>
      </c>
      <c r="C1705" t="str">
        <f>RawData!D1705</f>
        <v>D</v>
      </c>
      <c r="D1705" t="str">
        <f>RawData!E1705</f>
        <v>EU</v>
      </c>
      <c r="E1705">
        <f>RawData!F1705</f>
        <v>11</v>
      </c>
      <c r="F1705">
        <f>RawData!G1705</f>
        <v>4</v>
      </c>
    </row>
    <row r="1706" spans="1:6" x14ac:dyDescent="0.25">
      <c r="A1706" t="str">
        <f>RawData!A1706</f>
        <v>Eoff</v>
      </c>
      <c r="B1706" t="str">
        <f>RawData!C1706</f>
        <v>GBR</v>
      </c>
      <c r="C1706" t="str">
        <f>RawData!D1706</f>
        <v>D</v>
      </c>
      <c r="D1706" t="str">
        <f>RawData!E1706</f>
        <v>EU</v>
      </c>
      <c r="E1706">
        <f>RawData!F1706</f>
        <v>8</v>
      </c>
      <c r="F1706">
        <f>RawData!G1706</f>
        <v>5</v>
      </c>
    </row>
    <row r="1707" spans="1:6" x14ac:dyDescent="0.25">
      <c r="A1707" t="str">
        <f>RawData!A1707</f>
        <v>Fava</v>
      </c>
      <c r="B1707" t="str">
        <f>RawData!C1707</f>
        <v>GBR</v>
      </c>
      <c r="C1707" t="str">
        <f>RawData!D1707</f>
        <v>D</v>
      </c>
      <c r="D1707" t="str">
        <f>RawData!E1707</f>
        <v>EU</v>
      </c>
      <c r="E1707">
        <f>RawData!F1707</f>
        <v>7</v>
      </c>
      <c r="F1707">
        <f>RawData!G1707</f>
        <v>5</v>
      </c>
    </row>
    <row r="1708" spans="1:6" x14ac:dyDescent="0.25">
      <c r="A1708" t="str">
        <f>RawData!A1708</f>
        <v>Chia</v>
      </c>
      <c r="B1708" t="str">
        <f>RawData!C1708</f>
        <v>GBR</v>
      </c>
      <c r="C1708" t="str">
        <f>RawData!D1708</f>
        <v>D</v>
      </c>
      <c r="D1708" t="str">
        <f>RawData!E1708</f>
        <v>EU</v>
      </c>
      <c r="E1708">
        <f>RawData!F1708</f>
        <v>6</v>
      </c>
      <c r="F1708">
        <f>RawData!G1708</f>
        <v>5</v>
      </c>
    </row>
    <row r="1709" spans="1:6" x14ac:dyDescent="0.25">
      <c r="A1709" t="str">
        <f>RawData!A1709</f>
        <v>Pung</v>
      </c>
      <c r="B1709" t="str">
        <f>RawData!C1709</f>
        <v>GBR</v>
      </c>
      <c r="C1709" t="str">
        <f>RawData!D1709</f>
        <v>D</v>
      </c>
      <c r="D1709" t="str">
        <f>RawData!E1709</f>
        <v>EU</v>
      </c>
      <c r="E1709">
        <f>RawData!F1709</f>
        <v>6</v>
      </c>
      <c r="F1709">
        <f>RawData!G1709</f>
        <v>5</v>
      </c>
    </row>
    <row r="1710" spans="1:6" x14ac:dyDescent="0.25">
      <c r="A1710" t="str">
        <f>RawData!A1710</f>
        <v>Rahe</v>
      </c>
      <c r="B1710" t="str">
        <f>RawData!C1710</f>
        <v>USA</v>
      </c>
      <c r="C1710" t="str">
        <f>RawData!D1710</f>
        <v>D</v>
      </c>
      <c r="D1710" t="str">
        <f>RawData!E1710</f>
        <v>NA</v>
      </c>
      <c r="E1710">
        <f>RawData!F1710</f>
        <v>8</v>
      </c>
      <c r="F1710">
        <f>RawData!G1710</f>
        <v>5</v>
      </c>
    </row>
    <row r="1711" spans="1:6" x14ac:dyDescent="0.25">
      <c r="A1711" t="str">
        <f>RawData!A1711</f>
        <v>Gier</v>
      </c>
      <c r="B1711" t="str">
        <f>RawData!C1711</f>
        <v>USA</v>
      </c>
      <c r="C1711" t="str">
        <f>RawData!D1711</f>
        <v>D</v>
      </c>
      <c r="D1711" t="str">
        <f>RawData!E1711</f>
        <v>NA</v>
      </c>
      <c r="E1711">
        <f>RawData!F1711</f>
        <v>6</v>
      </c>
      <c r="F1711">
        <f>RawData!G1711</f>
        <v>5</v>
      </c>
    </row>
    <row r="1712" spans="1:6" x14ac:dyDescent="0.25">
      <c r="A1712" t="str">
        <f>RawData!A1712</f>
        <v>Reeb</v>
      </c>
      <c r="B1712" t="str">
        <f>RawData!C1712</f>
        <v>USA</v>
      </c>
      <c r="C1712" t="str">
        <f>RawData!D1712</f>
        <v>D</v>
      </c>
      <c r="D1712" t="str">
        <f>RawData!E1712</f>
        <v>NA</v>
      </c>
      <c r="E1712">
        <f>RawData!F1712</f>
        <v>6</v>
      </c>
      <c r="F1712">
        <f>RawData!G1712</f>
        <v>5</v>
      </c>
    </row>
    <row r="1713" spans="1:6" x14ac:dyDescent="0.25">
      <c r="A1713" t="str">
        <f>RawData!A1713</f>
        <v>Vogl</v>
      </c>
      <c r="B1713" t="str">
        <f>RawData!C1713</f>
        <v>USA</v>
      </c>
      <c r="C1713" t="str">
        <f>RawData!D1713</f>
        <v>C</v>
      </c>
      <c r="D1713" t="str">
        <f>RawData!E1713</f>
        <v>NA</v>
      </c>
      <c r="E1713">
        <f>RawData!F1713</f>
        <v>5</v>
      </c>
      <c r="F1713">
        <f>RawData!G1713</f>
        <v>3</v>
      </c>
    </row>
    <row r="1714" spans="1:6" x14ac:dyDescent="0.25">
      <c r="A1714" t="str">
        <f>RawData!A1714</f>
        <v>Koza</v>
      </c>
      <c r="B1714" t="str">
        <f>RawData!C1714</f>
        <v>GBR</v>
      </c>
      <c r="C1714" t="str">
        <f>RawData!D1714</f>
        <v>D</v>
      </c>
      <c r="D1714" t="str">
        <f>RawData!E1714</f>
        <v>EU</v>
      </c>
      <c r="E1714">
        <f>RawData!F1714</f>
        <v>15</v>
      </c>
      <c r="F1714">
        <f>RawData!G1714</f>
        <v>3</v>
      </c>
    </row>
    <row r="1715" spans="1:6" x14ac:dyDescent="0.25">
      <c r="A1715" t="str">
        <f>RawData!A1715</f>
        <v>Danz</v>
      </c>
      <c r="B1715" t="str">
        <f>RawData!C1715</f>
        <v>USA</v>
      </c>
      <c r="C1715" t="str">
        <f>RawData!D1715</f>
        <v>D</v>
      </c>
      <c r="D1715" t="str">
        <f>RawData!E1715</f>
        <v>NA</v>
      </c>
      <c r="E1715">
        <f>RawData!F1715</f>
        <v>11</v>
      </c>
      <c r="F1715">
        <f>RawData!G1715</f>
        <v>4</v>
      </c>
    </row>
    <row r="1716" spans="1:6" x14ac:dyDescent="0.25">
      <c r="A1716" t="str">
        <f>RawData!A1716</f>
        <v>Cost</v>
      </c>
      <c r="B1716" t="str">
        <f>RawData!C1716</f>
        <v>USA</v>
      </c>
      <c r="C1716" t="str">
        <f>RawData!D1716</f>
        <v>D</v>
      </c>
      <c r="D1716" t="str">
        <f>RawData!E1716</f>
        <v>NA</v>
      </c>
      <c r="E1716">
        <f>RawData!F1716</f>
        <v>9</v>
      </c>
      <c r="F1716">
        <f>RawData!G1716</f>
        <v>5</v>
      </c>
    </row>
    <row r="1717" spans="1:6" x14ac:dyDescent="0.25">
      <c r="A1717" t="str">
        <f>RawData!A1717</f>
        <v>Oles</v>
      </c>
      <c r="B1717" t="str">
        <f>RawData!C1717</f>
        <v>USA</v>
      </c>
      <c r="C1717" t="str">
        <f>RawData!D1717</f>
        <v>D</v>
      </c>
      <c r="D1717" t="str">
        <f>RawData!E1717</f>
        <v>NA</v>
      </c>
      <c r="E1717">
        <f>RawData!F1717</f>
        <v>11</v>
      </c>
      <c r="F1717">
        <f>RawData!G1717</f>
        <v>5</v>
      </c>
    </row>
    <row r="1718" spans="1:6" x14ac:dyDescent="0.25">
      <c r="A1718" t="str">
        <f>RawData!A1718</f>
        <v>Dery</v>
      </c>
      <c r="B1718" t="str">
        <f>RawData!C1718</f>
        <v>USA</v>
      </c>
      <c r="C1718" t="str">
        <f>RawData!D1718</f>
        <v>D</v>
      </c>
      <c r="D1718" t="str">
        <f>RawData!E1718</f>
        <v>NA</v>
      </c>
      <c r="E1718">
        <f>RawData!F1718</f>
        <v>6</v>
      </c>
      <c r="F1718">
        <f>RawData!G1718</f>
        <v>5</v>
      </c>
    </row>
    <row r="1719" spans="1:6" x14ac:dyDescent="0.25">
      <c r="A1719" t="str">
        <f>RawData!A1719</f>
        <v>Lona</v>
      </c>
      <c r="B1719" t="str">
        <f>RawData!C1719</f>
        <v>USA</v>
      </c>
      <c r="C1719" t="str">
        <f>RawData!D1719</f>
        <v>D</v>
      </c>
      <c r="D1719" t="str">
        <f>RawData!E1719</f>
        <v>NA</v>
      </c>
      <c r="E1719">
        <f>RawData!F1719</f>
        <v>6</v>
      </c>
      <c r="F1719">
        <f>RawData!G1719</f>
        <v>5</v>
      </c>
    </row>
    <row r="1720" spans="1:6" x14ac:dyDescent="0.25">
      <c r="A1720" t="str">
        <f>RawData!A1720</f>
        <v>Batz</v>
      </c>
      <c r="B1720" t="str">
        <f>RawData!C1720</f>
        <v>USA</v>
      </c>
      <c r="C1720" t="str">
        <f>RawData!D1720</f>
        <v>D</v>
      </c>
      <c r="D1720" t="str">
        <f>RawData!E1720</f>
        <v>NA</v>
      </c>
      <c r="E1720">
        <f>RawData!F1720</f>
        <v>9</v>
      </c>
      <c r="F1720">
        <f>RawData!G1720</f>
        <v>5</v>
      </c>
    </row>
    <row r="1721" spans="1:6" x14ac:dyDescent="0.25">
      <c r="A1721" t="str">
        <f>RawData!A1721</f>
        <v>Rini</v>
      </c>
      <c r="B1721" t="str">
        <f>RawData!C1721</f>
        <v>USA</v>
      </c>
      <c r="C1721" t="str">
        <f>RawData!D1721</f>
        <v>D</v>
      </c>
      <c r="D1721" t="str">
        <f>RawData!E1721</f>
        <v>NA</v>
      </c>
      <c r="E1721">
        <f>RawData!F1721</f>
        <v>8</v>
      </c>
      <c r="F1721">
        <f>RawData!G1721</f>
        <v>5</v>
      </c>
    </row>
    <row r="1722" spans="1:6" x14ac:dyDescent="0.25">
      <c r="A1722" t="str">
        <f>RawData!A1722</f>
        <v>Bran</v>
      </c>
      <c r="B1722" t="str">
        <f>RawData!C1722</f>
        <v>USA</v>
      </c>
      <c r="C1722" t="str">
        <f>RawData!D1722</f>
        <v>D</v>
      </c>
      <c r="D1722" t="str">
        <f>RawData!E1722</f>
        <v>NA</v>
      </c>
      <c r="E1722">
        <f>RawData!F1722</f>
        <v>11</v>
      </c>
      <c r="F1722">
        <f>RawData!G1722</f>
        <v>5</v>
      </c>
    </row>
    <row r="1723" spans="1:6" x14ac:dyDescent="0.25">
      <c r="A1723" t="str">
        <f>RawData!A1723</f>
        <v>Ivan</v>
      </c>
      <c r="B1723" t="str">
        <f>RawData!C1723</f>
        <v>USA</v>
      </c>
      <c r="C1723" t="str">
        <f>RawData!D1723</f>
        <v>D</v>
      </c>
      <c r="D1723" t="str">
        <f>RawData!E1723</f>
        <v>NA</v>
      </c>
      <c r="E1723">
        <f>RawData!F1723</f>
        <v>11</v>
      </c>
      <c r="F1723">
        <f>RawData!G1723</f>
        <v>5</v>
      </c>
    </row>
    <row r="1724" spans="1:6" x14ac:dyDescent="0.25">
      <c r="A1724" t="str">
        <f>RawData!A1724</f>
        <v>Pile</v>
      </c>
      <c r="B1724" t="str">
        <f>RawData!C1724</f>
        <v>USA</v>
      </c>
      <c r="C1724" t="str">
        <f>RawData!D1724</f>
        <v>D</v>
      </c>
      <c r="D1724" t="str">
        <f>RawData!E1724</f>
        <v>NA</v>
      </c>
      <c r="E1724">
        <f>RawData!F1724</f>
        <v>6</v>
      </c>
      <c r="F1724">
        <f>RawData!G1724</f>
        <v>5</v>
      </c>
    </row>
    <row r="1725" spans="1:6" x14ac:dyDescent="0.25">
      <c r="A1725" t="str">
        <f>RawData!A1725</f>
        <v>Guse</v>
      </c>
      <c r="B1725" t="str">
        <f>RawData!C1725</f>
        <v>USA</v>
      </c>
      <c r="C1725" t="str">
        <f>RawData!D1725</f>
        <v>D</v>
      </c>
      <c r="D1725" t="str">
        <f>RawData!E1725</f>
        <v>NA</v>
      </c>
      <c r="E1725">
        <f>RawData!F1725</f>
        <v>10</v>
      </c>
      <c r="F1725">
        <f>RawData!G1725</f>
        <v>5</v>
      </c>
    </row>
    <row r="1726" spans="1:6" x14ac:dyDescent="0.25">
      <c r="A1726" t="str">
        <f>RawData!A1726</f>
        <v>Ruud</v>
      </c>
      <c r="B1726" t="str">
        <f>RawData!C1726</f>
        <v>USA</v>
      </c>
      <c r="C1726" t="str">
        <f>RawData!D1726</f>
        <v>D</v>
      </c>
      <c r="D1726" t="str">
        <f>RawData!E1726</f>
        <v>NA</v>
      </c>
      <c r="E1726">
        <f>RawData!F1726</f>
        <v>6</v>
      </c>
      <c r="F1726">
        <f>RawData!G1726</f>
        <v>5</v>
      </c>
    </row>
    <row r="1727" spans="1:6" x14ac:dyDescent="0.25">
      <c r="A1727" t="str">
        <f>RawData!A1727</f>
        <v>Beas</v>
      </c>
      <c r="B1727" t="str">
        <f>RawData!C1727</f>
        <v>USA</v>
      </c>
      <c r="C1727" t="str">
        <f>RawData!D1727</f>
        <v>D</v>
      </c>
      <c r="D1727" t="str">
        <f>RawData!E1727</f>
        <v>NA</v>
      </c>
      <c r="E1727">
        <f>RawData!F1727</f>
        <v>8</v>
      </c>
      <c r="F1727">
        <f>RawData!G1727</f>
        <v>5</v>
      </c>
    </row>
    <row r="1728" spans="1:6" x14ac:dyDescent="0.25">
      <c r="A1728" t="str">
        <f>RawData!A1728</f>
        <v>Bise</v>
      </c>
      <c r="B1728" t="str">
        <f>RawData!C1728</f>
        <v>USA</v>
      </c>
      <c r="C1728" t="str">
        <f>RawData!D1728</f>
        <v>D</v>
      </c>
      <c r="D1728" t="str">
        <f>RawData!E1728</f>
        <v>NA</v>
      </c>
      <c r="E1728">
        <f>RawData!F1728</f>
        <v>6</v>
      </c>
      <c r="F1728">
        <f>RawData!G1728</f>
        <v>5</v>
      </c>
    </row>
    <row r="1729" spans="1:6" x14ac:dyDescent="0.25">
      <c r="A1729" t="str">
        <f>RawData!A1729</f>
        <v>Caso</v>
      </c>
      <c r="B1729" t="str">
        <f>RawData!C1729</f>
        <v>USA</v>
      </c>
      <c r="C1729" t="str">
        <f>RawData!D1729</f>
        <v>D</v>
      </c>
      <c r="D1729" t="str">
        <f>RawData!E1729</f>
        <v>NA</v>
      </c>
      <c r="E1729">
        <f>RawData!F1729</f>
        <v>6</v>
      </c>
      <c r="F1729">
        <f>RawData!G1729</f>
        <v>5</v>
      </c>
    </row>
    <row r="1730" spans="1:6" x14ac:dyDescent="0.25">
      <c r="A1730" t="str">
        <f>RawData!A1730</f>
        <v>Meis</v>
      </c>
      <c r="B1730" t="str">
        <f>RawData!C1730</f>
        <v>USA</v>
      </c>
      <c r="C1730" t="str">
        <f>RawData!D1730</f>
        <v>D</v>
      </c>
      <c r="D1730" t="str">
        <f>RawData!E1730</f>
        <v>NA</v>
      </c>
      <c r="E1730">
        <f>RawData!F1730</f>
        <v>7</v>
      </c>
      <c r="F1730">
        <f>RawData!G1730</f>
        <v>5</v>
      </c>
    </row>
    <row r="1731" spans="1:6" x14ac:dyDescent="0.25">
      <c r="A1731" t="str">
        <f>RawData!A1731</f>
        <v>Zych</v>
      </c>
      <c r="B1731" t="str">
        <f>RawData!C1731</f>
        <v>USA</v>
      </c>
      <c r="C1731" t="str">
        <f>RawData!D1731</f>
        <v>D</v>
      </c>
      <c r="D1731" t="str">
        <f>RawData!E1731</f>
        <v>NA</v>
      </c>
      <c r="E1731">
        <f>RawData!F1731</f>
        <v>9</v>
      </c>
      <c r="F1731">
        <f>RawData!G1731</f>
        <v>5</v>
      </c>
    </row>
    <row r="1732" spans="1:6" x14ac:dyDescent="0.25">
      <c r="A1732" t="str">
        <f>RawData!A1732</f>
        <v>Atha</v>
      </c>
      <c r="B1732" t="str">
        <f>RawData!C1732</f>
        <v>USA</v>
      </c>
      <c r="C1732" t="str">
        <f>RawData!D1732</f>
        <v>P</v>
      </c>
      <c r="D1732" t="str">
        <f>RawData!E1732</f>
        <v>NA</v>
      </c>
      <c r="E1732">
        <f>RawData!F1732</f>
        <v>14</v>
      </c>
      <c r="F1732">
        <f>RawData!G1732</f>
        <v>5</v>
      </c>
    </row>
    <row r="1733" spans="1:6" x14ac:dyDescent="0.25">
      <c r="A1733" t="str">
        <f>RawData!A1733</f>
        <v>Hoak</v>
      </c>
      <c r="B1733" t="str">
        <f>RawData!C1733</f>
        <v>USA</v>
      </c>
      <c r="C1733" t="str">
        <f>RawData!D1733</f>
        <v>F</v>
      </c>
      <c r="D1733" t="str">
        <f>RawData!E1733</f>
        <v>NA</v>
      </c>
      <c r="E1733">
        <f>RawData!F1733</f>
        <v>1</v>
      </c>
      <c r="F1733">
        <f>RawData!G1733</f>
        <v>5</v>
      </c>
    </row>
    <row r="1734" spans="1:6" x14ac:dyDescent="0.25">
      <c r="A1734" t="str">
        <f>RawData!A1734</f>
        <v>Kohr</v>
      </c>
      <c r="B1734" t="str">
        <f>RawData!C1734</f>
        <v>USA</v>
      </c>
      <c r="C1734" t="str">
        <f>RawData!D1734</f>
        <v>D</v>
      </c>
      <c r="D1734" t="str">
        <f>RawData!E1734</f>
        <v>NA</v>
      </c>
      <c r="E1734">
        <f>RawData!F1734</f>
        <v>9</v>
      </c>
      <c r="F1734">
        <f>RawData!G1734</f>
        <v>5</v>
      </c>
    </row>
    <row r="1735" spans="1:6" x14ac:dyDescent="0.25">
      <c r="A1735" t="str">
        <f>RawData!A1735</f>
        <v>Raia</v>
      </c>
      <c r="B1735" t="str">
        <f>RawData!C1735</f>
        <v>USA</v>
      </c>
      <c r="C1735" t="str">
        <f>RawData!D1735</f>
        <v>D</v>
      </c>
      <c r="D1735" t="str">
        <f>RawData!E1735</f>
        <v>NA</v>
      </c>
      <c r="E1735">
        <f>RawData!F1735</f>
        <v>11</v>
      </c>
      <c r="F1735">
        <f>RawData!G1735</f>
        <v>5</v>
      </c>
    </row>
    <row r="1736" spans="1:6" x14ac:dyDescent="0.25">
      <c r="A1736" t="str">
        <f>RawData!A1736</f>
        <v>Luff</v>
      </c>
      <c r="B1736" t="str">
        <f>RawData!C1736</f>
        <v>USA</v>
      </c>
      <c r="C1736" t="str">
        <f>RawData!D1736</f>
        <v>D</v>
      </c>
      <c r="D1736" t="str">
        <f>RawData!E1736</f>
        <v>NA</v>
      </c>
      <c r="E1736">
        <f>RawData!F1736</f>
        <v>7</v>
      </c>
      <c r="F1736">
        <f>RawData!G1736</f>
        <v>5</v>
      </c>
    </row>
    <row r="1737" spans="1:6" x14ac:dyDescent="0.25">
      <c r="A1737" t="str">
        <f>RawData!A1737</f>
        <v>Meas</v>
      </c>
      <c r="B1737" t="str">
        <f>RawData!C1737</f>
        <v>USA</v>
      </c>
      <c r="C1737" t="str">
        <f>RawData!D1737</f>
        <v>D</v>
      </c>
      <c r="D1737" t="str">
        <f>RawData!E1737</f>
        <v>NA</v>
      </c>
      <c r="E1737">
        <f>RawData!F1737</f>
        <v>1</v>
      </c>
      <c r="F1737">
        <f>RawData!G1737</f>
        <v>5</v>
      </c>
    </row>
    <row r="1738" spans="1:6" x14ac:dyDescent="0.25">
      <c r="A1738" t="str">
        <f>RawData!A1738</f>
        <v>Husk</v>
      </c>
      <c r="B1738" t="str">
        <f>RawData!C1738</f>
        <v>USA</v>
      </c>
      <c r="C1738" t="str">
        <f>RawData!D1738</f>
        <v>D</v>
      </c>
      <c r="D1738" t="str">
        <f>RawData!E1738</f>
        <v>NA</v>
      </c>
      <c r="E1738">
        <f>RawData!F1738</f>
        <v>6</v>
      </c>
      <c r="F1738">
        <f>RawData!G1738</f>
        <v>5</v>
      </c>
    </row>
    <row r="1739" spans="1:6" x14ac:dyDescent="0.25">
      <c r="A1739" t="str">
        <f>RawData!A1739</f>
        <v>Corl</v>
      </c>
      <c r="B1739" t="str">
        <f>RawData!C1739</f>
        <v>USA</v>
      </c>
      <c r="C1739" t="str">
        <f>RawData!D1739</f>
        <v>D</v>
      </c>
      <c r="D1739" t="str">
        <f>RawData!E1739</f>
        <v>NA</v>
      </c>
      <c r="E1739">
        <f>RawData!F1739</f>
        <v>1</v>
      </c>
      <c r="F1739">
        <f>RawData!G1739</f>
        <v>5</v>
      </c>
    </row>
    <row r="1740" spans="1:6" x14ac:dyDescent="0.25">
      <c r="A1740" t="str">
        <f>RawData!A1740</f>
        <v>Dopp</v>
      </c>
      <c r="B1740" t="str">
        <f>RawData!C1740</f>
        <v>USA</v>
      </c>
      <c r="C1740" t="str">
        <f>RawData!D1740</f>
        <v>D</v>
      </c>
      <c r="D1740" t="str">
        <f>RawData!E1740</f>
        <v>NA</v>
      </c>
      <c r="E1740">
        <f>RawData!F1740</f>
        <v>8</v>
      </c>
      <c r="F1740">
        <f>RawData!G1740</f>
        <v>5</v>
      </c>
    </row>
    <row r="1741" spans="1:6" x14ac:dyDescent="0.25">
      <c r="A1741" t="str">
        <f>RawData!A1741</f>
        <v>Choo</v>
      </c>
      <c r="B1741" t="str">
        <f>RawData!C1741</f>
        <v>USA</v>
      </c>
      <c r="C1741" t="str">
        <f>RawData!D1741</f>
        <v>D</v>
      </c>
      <c r="D1741" t="str">
        <f>RawData!E1741</f>
        <v>NA</v>
      </c>
      <c r="E1741">
        <f>RawData!F1741</f>
        <v>1</v>
      </c>
      <c r="F1741">
        <f>RawData!G1741</f>
        <v>5</v>
      </c>
    </row>
    <row r="1742" spans="1:6" x14ac:dyDescent="0.25">
      <c r="A1742" t="str">
        <f>RawData!A1742</f>
        <v>Ogan</v>
      </c>
      <c r="B1742" t="str">
        <f>RawData!C1742</f>
        <v>USA</v>
      </c>
      <c r="C1742" t="str">
        <f>RawData!D1742</f>
        <v>D</v>
      </c>
      <c r="D1742" t="str">
        <f>RawData!E1742</f>
        <v>NA</v>
      </c>
      <c r="E1742">
        <f>RawData!F1742</f>
        <v>6</v>
      </c>
      <c r="F1742">
        <f>RawData!G1742</f>
        <v>5</v>
      </c>
    </row>
    <row r="1743" spans="1:6" x14ac:dyDescent="0.25">
      <c r="A1743" t="str">
        <f>RawData!A1743</f>
        <v>Kush</v>
      </c>
      <c r="B1743" t="str">
        <f>RawData!C1743</f>
        <v>USA</v>
      </c>
      <c r="C1743" t="str">
        <f>RawData!D1743</f>
        <v>D</v>
      </c>
      <c r="D1743" t="str">
        <f>RawData!E1743</f>
        <v>NA</v>
      </c>
      <c r="E1743">
        <f>RawData!F1743</f>
        <v>7</v>
      </c>
      <c r="F1743">
        <f>RawData!G1743</f>
        <v>5</v>
      </c>
    </row>
    <row r="1744" spans="1:6" x14ac:dyDescent="0.25">
      <c r="A1744" t="str">
        <f>RawData!A1744</f>
        <v>Sole</v>
      </c>
      <c r="B1744" t="str">
        <f>RawData!C1744</f>
        <v>USA</v>
      </c>
      <c r="C1744" t="str">
        <f>RawData!D1744</f>
        <v>D</v>
      </c>
      <c r="D1744" t="str">
        <f>RawData!E1744</f>
        <v>NA</v>
      </c>
      <c r="E1744">
        <f>RawData!F1744</f>
        <v>6</v>
      </c>
      <c r="F1744">
        <f>RawData!G1744</f>
        <v>5</v>
      </c>
    </row>
    <row r="1745" spans="1:6" x14ac:dyDescent="0.25">
      <c r="A1745" t="str">
        <f>RawData!A1745</f>
        <v>Aber</v>
      </c>
      <c r="B1745" t="str">
        <f>RawData!C1745</f>
        <v>USA</v>
      </c>
      <c r="C1745" t="str">
        <f>RawData!D1745</f>
        <v>D</v>
      </c>
      <c r="D1745" t="str">
        <f>RawData!E1745</f>
        <v>NA</v>
      </c>
      <c r="E1745">
        <f>RawData!F1745</f>
        <v>8</v>
      </c>
      <c r="F1745">
        <f>RawData!G1745</f>
        <v>5</v>
      </c>
    </row>
    <row r="1746" spans="1:6" x14ac:dyDescent="0.25">
      <c r="A1746" t="str">
        <f>RawData!A1746</f>
        <v>Hege</v>
      </c>
      <c r="B1746" t="str">
        <f>RawData!C1746</f>
        <v>USA</v>
      </c>
      <c r="C1746" t="str">
        <f>RawData!D1746</f>
        <v>D</v>
      </c>
      <c r="D1746" t="str">
        <f>RawData!E1746</f>
        <v>NA</v>
      </c>
      <c r="E1746">
        <f>RawData!F1746</f>
        <v>6</v>
      </c>
      <c r="F1746">
        <f>RawData!G1746</f>
        <v>5</v>
      </c>
    </row>
    <row r="1747" spans="1:6" x14ac:dyDescent="0.25">
      <c r="A1747" t="str">
        <f>RawData!A1747</f>
        <v>Rohm</v>
      </c>
      <c r="B1747" t="str">
        <f>RawData!C1747</f>
        <v>USA</v>
      </c>
      <c r="C1747" t="str">
        <f>RawData!D1747</f>
        <v>D</v>
      </c>
      <c r="D1747" t="str">
        <f>RawData!E1747</f>
        <v>NA</v>
      </c>
      <c r="E1747">
        <f>RawData!F1747</f>
        <v>7</v>
      </c>
      <c r="F1747">
        <f>RawData!G1747</f>
        <v>5</v>
      </c>
    </row>
    <row r="1748" spans="1:6" x14ac:dyDescent="0.25">
      <c r="A1748" t="str">
        <f>RawData!A1748</f>
        <v>Khuu</v>
      </c>
      <c r="B1748" t="str">
        <f>RawData!C1748</f>
        <v>USA</v>
      </c>
      <c r="C1748" t="str">
        <f>RawData!D1748</f>
        <v>D</v>
      </c>
      <c r="D1748" t="str">
        <f>RawData!E1748</f>
        <v>NA</v>
      </c>
      <c r="E1748">
        <f>RawData!F1748</f>
        <v>10</v>
      </c>
      <c r="F1748">
        <f>RawData!G1748</f>
        <v>5</v>
      </c>
    </row>
    <row r="1749" spans="1:6" x14ac:dyDescent="0.25">
      <c r="A1749" t="str">
        <f>RawData!A1749</f>
        <v>Lisa</v>
      </c>
      <c r="B1749" t="str">
        <f>RawData!C1749</f>
        <v>USA</v>
      </c>
      <c r="C1749" t="str">
        <f>RawData!D1749</f>
        <v>D</v>
      </c>
      <c r="D1749" t="str">
        <f>RawData!E1749</f>
        <v>NA</v>
      </c>
      <c r="E1749">
        <f>RawData!F1749</f>
        <v>6</v>
      </c>
      <c r="F1749">
        <f>RawData!G1749</f>
        <v>5</v>
      </c>
    </row>
    <row r="1750" spans="1:6" x14ac:dyDescent="0.25">
      <c r="A1750" t="str">
        <f>RawData!A1750</f>
        <v>Rake</v>
      </c>
      <c r="B1750" t="str">
        <f>RawData!C1750</f>
        <v>USA</v>
      </c>
      <c r="C1750" t="str">
        <f>RawData!D1750</f>
        <v>D</v>
      </c>
      <c r="D1750" t="str">
        <f>RawData!E1750</f>
        <v>NA</v>
      </c>
      <c r="E1750">
        <f>RawData!F1750</f>
        <v>5</v>
      </c>
      <c r="F1750">
        <f>RawData!G1750</f>
        <v>5</v>
      </c>
    </row>
    <row r="1751" spans="1:6" x14ac:dyDescent="0.25">
      <c r="A1751" t="str">
        <f>RawData!A1751</f>
        <v>Luse</v>
      </c>
      <c r="B1751" t="str">
        <f>RawData!C1751</f>
        <v>USA</v>
      </c>
      <c r="C1751" t="str">
        <f>RawData!D1751</f>
        <v>D</v>
      </c>
      <c r="D1751" t="str">
        <f>RawData!E1751</f>
        <v>NA</v>
      </c>
      <c r="E1751">
        <f>RawData!F1751</f>
        <v>6</v>
      </c>
      <c r="F1751">
        <f>RawData!G1751</f>
        <v>5</v>
      </c>
    </row>
    <row r="1752" spans="1:6" x14ac:dyDescent="0.25">
      <c r="A1752" t="str">
        <f>RawData!A1752</f>
        <v>Lehn</v>
      </c>
      <c r="B1752" t="str">
        <f>RawData!C1752</f>
        <v>USA</v>
      </c>
      <c r="C1752" t="str">
        <f>RawData!D1752</f>
        <v>D</v>
      </c>
      <c r="D1752" t="str">
        <f>RawData!E1752</f>
        <v>NA</v>
      </c>
      <c r="E1752">
        <f>RawData!F1752</f>
        <v>8</v>
      </c>
      <c r="F1752">
        <f>RawData!G1752</f>
        <v>5</v>
      </c>
    </row>
    <row r="1753" spans="1:6" x14ac:dyDescent="0.25">
      <c r="A1753" t="str">
        <f>RawData!A1753</f>
        <v>Flor</v>
      </c>
      <c r="B1753" t="str">
        <f>RawData!C1753</f>
        <v>USA</v>
      </c>
      <c r="C1753" t="str">
        <f>RawData!D1753</f>
        <v>D</v>
      </c>
      <c r="D1753" t="str">
        <f>RawData!E1753</f>
        <v>NA</v>
      </c>
      <c r="E1753">
        <f>RawData!F1753</f>
        <v>10</v>
      </c>
      <c r="F1753">
        <f>RawData!G1753</f>
        <v>5</v>
      </c>
    </row>
    <row r="1754" spans="1:6" x14ac:dyDescent="0.25">
      <c r="A1754" t="str">
        <f>RawData!A1754</f>
        <v>Gift</v>
      </c>
      <c r="B1754" t="str">
        <f>RawData!C1754</f>
        <v>USA</v>
      </c>
      <c r="C1754" t="str">
        <f>RawData!D1754</f>
        <v>D</v>
      </c>
      <c r="D1754" t="str">
        <f>RawData!E1754</f>
        <v>NA</v>
      </c>
      <c r="E1754">
        <f>RawData!F1754</f>
        <v>9</v>
      </c>
      <c r="F1754">
        <f>RawData!G1754</f>
        <v>5</v>
      </c>
    </row>
    <row r="1755" spans="1:6" x14ac:dyDescent="0.25">
      <c r="A1755" t="str">
        <f>RawData!A1755</f>
        <v>Ells</v>
      </c>
      <c r="B1755" t="str">
        <f>RawData!C1755</f>
        <v>GBR</v>
      </c>
      <c r="C1755" t="str">
        <f>RawData!D1755</f>
        <v>D</v>
      </c>
      <c r="D1755" t="str">
        <f>RawData!E1755</f>
        <v>EU</v>
      </c>
      <c r="E1755">
        <f>RawData!F1755</f>
        <v>13</v>
      </c>
      <c r="F1755">
        <f>RawData!G1755</f>
        <v>5</v>
      </c>
    </row>
    <row r="1756" spans="1:6" x14ac:dyDescent="0.25">
      <c r="A1756" t="str">
        <f>RawData!A1756</f>
        <v>Mari</v>
      </c>
      <c r="B1756" t="str">
        <f>RawData!C1756</f>
        <v>GBR</v>
      </c>
      <c r="C1756" t="str">
        <f>RawData!D1756</f>
        <v>D</v>
      </c>
      <c r="D1756" t="str">
        <f>RawData!E1756</f>
        <v>EU</v>
      </c>
      <c r="E1756">
        <f>RawData!F1756</f>
        <v>12</v>
      </c>
      <c r="F1756">
        <f>RawData!G1756</f>
        <v>5</v>
      </c>
    </row>
    <row r="1757" spans="1:6" x14ac:dyDescent="0.25">
      <c r="A1757" t="str">
        <f>RawData!A1757</f>
        <v>Hund</v>
      </c>
      <c r="B1757" t="str">
        <f>RawData!C1757</f>
        <v>GBR</v>
      </c>
      <c r="C1757" t="str">
        <f>RawData!D1757</f>
        <v>D</v>
      </c>
      <c r="D1757" t="str">
        <f>RawData!E1757</f>
        <v>EU</v>
      </c>
      <c r="E1757">
        <f>RawData!F1757</f>
        <v>10</v>
      </c>
      <c r="F1757">
        <f>RawData!G1757</f>
        <v>5</v>
      </c>
    </row>
    <row r="1758" spans="1:6" x14ac:dyDescent="0.25">
      <c r="A1758" t="str">
        <f>RawData!A1758</f>
        <v>Wire</v>
      </c>
      <c r="B1758" t="str">
        <f>RawData!C1758</f>
        <v>GBR</v>
      </c>
      <c r="C1758" t="str">
        <f>RawData!D1758</f>
        <v>D</v>
      </c>
      <c r="D1758" t="str">
        <f>RawData!E1758</f>
        <v>EU</v>
      </c>
      <c r="E1758">
        <f>RawData!F1758</f>
        <v>1</v>
      </c>
      <c r="F1758">
        <f>RawData!G1758</f>
        <v>5</v>
      </c>
    </row>
    <row r="1759" spans="1:6" x14ac:dyDescent="0.25">
      <c r="A1759" t="str">
        <f>RawData!A1759</f>
        <v>Than</v>
      </c>
      <c r="B1759" t="str">
        <f>RawData!C1759</f>
        <v>GBR</v>
      </c>
      <c r="C1759" t="str">
        <f>RawData!D1759</f>
        <v>D</v>
      </c>
      <c r="D1759" t="str">
        <f>RawData!E1759</f>
        <v>EU</v>
      </c>
      <c r="E1759">
        <f>RawData!F1759</f>
        <v>7</v>
      </c>
      <c r="F1759">
        <f>RawData!G1759</f>
        <v>5</v>
      </c>
    </row>
    <row r="1760" spans="1:6" x14ac:dyDescent="0.25">
      <c r="A1760" t="str">
        <f>RawData!A1760</f>
        <v>Rizk</v>
      </c>
      <c r="B1760" t="str">
        <f>RawData!C1760</f>
        <v>GBR</v>
      </c>
      <c r="C1760" t="str">
        <f>RawData!D1760</f>
        <v>D</v>
      </c>
      <c r="D1760" t="str">
        <f>RawData!E1760</f>
        <v>EU</v>
      </c>
      <c r="E1760">
        <f>RawData!F1760</f>
        <v>10</v>
      </c>
      <c r="F1760">
        <f>RawData!G1760</f>
        <v>5</v>
      </c>
    </row>
    <row r="1761" spans="1:6" x14ac:dyDescent="0.25">
      <c r="A1761" t="str">
        <f>RawData!A1761</f>
        <v>Rotz</v>
      </c>
      <c r="B1761" t="str">
        <f>RawData!C1761</f>
        <v>GBR</v>
      </c>
      <c r="C1761" t="str">
        <f>RawData!D1761</f>
        <v>D</v>
      </c>
      <c r="D1761" t="str">
        <f>RawData!E1761</f>
        <v>EU</v>
      </c>
      <c r="E1761">
        <f>RawData!F1761</f>
        <v>6</v>
      </c>
      <c r="F1761">
        <f>RawData!G1761</f>
        <v>5</v>
      </c>
    </row>
    <row r="1762" spans="1:6" x14ac:dyDescent="0.25">
      <c r="A1762" t="str">
        <f>RawData!A1762</f>
        <v>Vida</v>
      </c>
      <c r="B1762" t="str">
        <f>RawData!C1762</f>
        <v>GBR</v>
      </c>
      <c r="C1762" t="str">
        <f>RawData!D1762</f>
        <v>D</v>
      </c>
      <c r="D1762" t="str">
        <f>RawData!E1762</f>
        <v>EU</v>
      </c>
      <c r="E1762">
        <f>RawData!F1762</f>
        <v>7</v>
      </c>
      <c r="F1762">
        <f>RawData!G1762</f>
        <v>5</v>
      </c>
    </row>
    <row r="1763" spans="1:6" x14ac:dyDescent="0.25">
      <c r="A1763" t="str">
        <f>RawData!A1763</f>
        <v>Hoel</v>
      </c>
      <c r="B1763" t="str">
        <f>RawData!C1763</f>
        <v>GBR</v>
      </c>
      <c r="C1763" t="str">
        <f>RawData!D1763</f>
        <v>D</v>
      </c>
      <c r="D1763" t="str">
        <f>RawData!E1763</f>
        <v>EU</v>
      </c>
      <c r="E1763">
        <f>RawData!F1763</f>
        <v>9</v>
      </c>
      <c r="F1763">
        <f>RawData!G1763</f>
        <v>5</v>
      </c>
    </row>
    <row r="1764" spans="1:6" x14ac:dyDescent="0.25">
      <c r="A1764" t="str">
        <f>RawData!A1764</f>
        <v>Stow</v>
      </c>
      <c r="B1764" t="str">
        <f>RawData!C1764</f>
        <v>GBR</v>
      </c>
      <c r="C1764" t="str">
        <f>RawData!D1764</f>
        <v>D</v>
      </c>
      <c r="D1764" t="str">
        <f>RawData!E1764</f>
        <v>EU</v>
      </c>
      <c r="E1764">
        <f>RawData!F1764</f>
        <v>9</v>
      </c>
      <c r="F1764">
        <f>RawData!G1764</f>
        <v>5</v>
      </c>
    </row>
    <row r="1765" spans="1:6" x14ac:dyDescent="0.25">
      <c r="A1765" t="str">
        <f>RawData!A1765</f>
        <v>Zoll</v>
      </c>
      <c r="B1765" t="str">
        <f>RawData!C1765</f>
        <v>GBR</v>
      </c>
      <c r="C1765" t="str">
        <f>RawData!D1765</f>
        <v>D</v>
      </c>
      <c r="D1765" t="str">
        <f>RawData!E1765</f>
        <v>EU</v>
      </c>
      <c r="E1765">
        <f>RawData!F1765</f>
        <v>8</v>
      </c>
      <c r="F1765">
        <f>RawData!G1765</f>
        <v>5</v>
      </c>
    </row>
    <row r="1766" spans="1:6" x14ac:dyDescent="0.25">
      <c r="A1766" t="str">
        <f>RawData!A1766</f>
        <v>Ager</v>
      </c>
      <c r="B1766" t="str">
        <f>RawData!C1766</f>
        <v>USA</v>
      </c>
      <c r="C1766" t="str">
        <f>RawData!D1766</f>
        <v>D</v>
      </c>
      <c r="D1766" t="str">
        <f>RawData!E1766</f>
        <v>NA</v>
      </c>
      <c r="E1766">
        <f>RawData!F1766</f>
        <v>7</v>
      </c>
      <c r="F1766">
        <f>RawData!G1766</f>
        <v>5</v>
      </c>
    </row>
    <row r="1767" spans="1:6" x14ac:dyDescent="0.25">
      <c r="A1767" t="str">
        <f>RawData!A1767</f>
        <v>Litt</v>
      </c>
      <c r="B1767" t="str">
        <f>RawData!C1767</f>
        <v>USA</v>
      </c>
      <c r="C1767" t="str">
        <f>RawData!D1767</f>
        <v>D</v>
      </c>
      <c r="D1767" t="str">
        <f>RawData!E1767</f>
        <v>NA</v>
      </c>
      <c r="E1767">
        <f>RawData!F1767</f>
        <v>12</v>
      </c>
      <c r="F1767">
        <f>RawData!G1767</f>
        <v>5</v>
      </c>
    </row>
    <row r="1768" spans="1:6" x14ac:dyDescent="0.25">
      <c r="A1768" t="str">
        <f>RawData!A1768</f>
        <v>Nees</v>
      </c>
      <c r="B1768" t="str">
        <f>RawData!C1768</f>
        <v>USA</v>
      </c>
      <c r="C1768" t="str">
        <f>RawData!D1768</f>
        <v>D</v>
      </c>
      <c r="D1768" t="str">
        <f>RawData!E1768</f>
        <v>NA</v>
      </c>
      <c r="E1768">
        <f>RawData!F1768</f>
        <v>12</v>
      </c>
      <c r="F1768">
        <f>RawData!G1768</f>
        <v>5</v>
      </c>
    </row>
    <row r="1769" spans="1:6" x14ac:dyDescent="0.25">
      <c r="A1769" t="str">
        <f>RawData!A1769</f>
        <v>Lish</v>
      </c>
      <c r="B1769" t="str">
        <f>RawData!C1769</f>
        <v>USA</v>
      </c>
      <c r="C1769" t="str">
        <f>RawData!D1769</f>
        <v>D</v>
      </c>
      <c r="D1769" t="str">
        <f>RawData!E1769</f>
        <v>NA</v>
      </c>
      <c r="E1769">
        <f>RawData!F1769</f>
        <v>11</v>
      </c>
      <c r="F1769">
        <f>RawData!G1769</f>
        <v>5</v>
      </c>
    </row>
    <row r="1770" spans="1:6" x14ac:dyDescent="0.25">
      <c r="A1770" t="str">
        <f>RawData!A1770</f>
        <v>Vore</v>
      </c>
      <c r="B1770" t="str">
        <f>RawData!C1770</f>
        <v>USA</v>
      </c>
      <c r="C1770" t="str">
        <f>RawData!D1770</f>
        <v>D</v>
      </c>
      <c r="D1770" t="str">
        <f>RawData!E1770</f>
        <v>NA</v>
      </c>
      <c r="E1770">
        <f>RawData!F1770</f>
        <v>12</v>
      </c>
      <c r="F1770">
        <f>RawData!G1770</f>
        <v>5</v>
      </c>
    </row>
    <row r="1771" spans="1:6" x14ac:dyDescent="0.25">
      <c r="A1771" t="str">
        <f>RawData!A1771</f>
        <v>Lynd</v>
      </c>
      <c r="B1771" t="str">
        <f>RawData!C1771</f>
        <v>GBR</v>
      </c>
      <c r="C1771" t="str">
        <f>RawData!D1771</f>
        <v>D</v>
      </c>
      <c r="D1771" t="str">
        <f>RawData!E1771</f>
        <v>EU</v>
      </c>
      <c r="E1771">
        <f>RawData!F1771</f>
        <v>14</v>
      </c>
      <c r="F1771">
        <f>RawData!G1771</f>
        <v>4</v>
      </c>
    </row>
    <row r="1772" spans="1:6" x14ac:dyDescent="0.25">
      <c r="A1772" t="str">
        <f>RawData!A1772</f>
        <v>Aube</v>
      </c>
      <c r="B1772" t="str">
        <f>RawData!C1772</f>
        <v>GBR</v>
      </c>
      <c r="C1772" t="str">
        <f>RawData!D1772</f>
        <v>D</v>
      </c>
      <c r="D1772" t="str">
        <f>RawData!E1772</f>
        <v>EU</v>
      </c>
      <c r="E1772">
        <f>RawData!F1772</f>
        <v>10</v>
      </c>
      <c r="F1772">
        <f>RawData!G1772</f>
        <v>5</v>
      </c>
    </row>
    <row r="1773" spans="1:6" x14ac:dyDescent="0.25">
      <c r="A1773" t="str">
        <f>RawData!A1773</f>
        <v>Cude</v>
      </c>
      <c r="B1773" t="str">
        <f>RawData!C1773</f>
        <v>USA</v>
      </c>
      <c r="C1773" t="str">
        <f>RawData!D1773</f>
        <v>P</v>
      </c>
      <c r="D1773" t="str">
        <f>RawData!E1773</f>
        <v>NA</v>
      </c>
      <c r="E1773">
        <f>RawData!F1773</f>
        <v>8</v>
      </c>
      <c r="F1773">
        <f>RawData!G1773</f>
        <v>5</v>
      </c>
    </row>
    <row r="1774" spans="1:6" x14ac:dyDescent="0.25">
      <c r="A1774" t="str">
        <f>RawData!A1774</f>
        <v>Ader</v>
      </c>
      <c r="B1774" t="str">
        <f>RawData!C1774</f>
        <v>USA</v>
      </c>
      <c r="C1774" t="str">
        <f>RawData!D1774</f>
        <v>P</v>
      </c>
      <c r="D1774" t="str">
        <f>RawData!E1774</f>
        <v>NA</v>
      </c>
      <c r="E1774">
        <f>RawData!F1774</f>
        <v>7</v>
      </c>
      <c r="F1774">
        <f>RawData!G1774</f>
        <v>5</v>
      </c>
    </row>
    <row r="1775" spans="1:6" x14ac:dyDescent="0.25">
      <c r="A1775" t="str">
        <f>RawData!A1775</f>
        <v>Knee</v>
      </c>
      <c r="B1775" t="str">
        <f>RawData!C1775</f>
        <v>GBR</v>
      </c>
      <c r="C1775" t="str">
        <f>RawData!D1775</f>
        <v>D</v>
      </c>
      <c r="D1775" t="str">
        <f>RawData!E1775</f>
        <v>EU</v>
      </c>
      <c r="E1775">
        <f>RawData!F1775</f>
        <v>9</v>
      </c>
      <c r="F1775">
        <f>RawData!G1775</f>
        <v>5</v>
      </c>
    </row>
    <row r="1776" spans="1:6" x14ac:dyDescent="0.25">
      <c r="A1776" t="str">
        <f>RawData!A1776</f>
        <v>Lust</v>
      </c>
      <c r="B1776" t="str">
        <f>RawData!C1776</f>
        <v>GBR</v>
      </c>
      <c r="C1776" t="str">
        <f>RawData!D1776</f>
        <v>D</v>
      </c>
      <c r="D1776" t="str">
        <f>RawData!E1776</f>
        <v>EU</v>
      </c>
      <c r="E1776">
        <f>RawData!F1776</f>
        <v>6</v>
      </c>
      <c r="F1776">
        <f>RawData!G1776</f>
        <v>4</v>
      </c>
    </row>
    <row r="1777" spans="1:6" x14ac:dyDescent="0.25">
      <c r="A1777" t="str">
        <f>RawData!A1777</f>
        <v>Mira</v>
      </c>
      <c r="B1777" t="str">
        <f>RawData!C1777</f>
        <v>GBR</v>
      </c>
      <c r="C1777" t="str">
        <f>RawData!D1777</f>
        <v>D</v>
      </c>
      <c r="D1777" t="str">
        <f>RawData!E1777</f>
        <v>EU</v>
      </c>
      <c r="E1777">
        <f>RawData!F1777</f>
        <v>18</v>
      </c>
      <c r="F1777">
        <f>RawData!G1777</f>
        <v>4</v>
      </c>
    </row>
    <row r="1778" spans="1:6" x14ac:dyDescent="0.25">
      <c r="A1778" t="str">
        <f>RawData!A1778</f>
        <v>Hird</v>
      </c>
      <c r="B1778" t="str">
        <f>RawData!C1778</f>
        <v>GBR</v>
      </c>
      <c r="C1778" t="str">
        <f>RawData!D1778</f>
        <v>D</v>
      </c>
      <c r="D1778" t="str">
        <f>RawData!E1778</f>
        <v>EU</v>
      </c>
      <c r="E1778">
        <f>RawData!F1778</f>
        <v>9</v>
      </c>
      <c r="F1778">
        <f>RawData!G1778</f>
        <v>5</v>
      </c>
    </row>
    <row r="1779" spans="1:6" x14ac:dyDescent="0.25">
      <c r="A1779" t="str">
        <f>RawData!A1779</f>
        <v>Aday</v>
      </c>
      <c r="B1779" t="str">
        <f>RawData!C1779</f>
        <v>GBR</v>
      </c>
      <c r="C1779" t="str">
        <f>RawData!D1779</f>
        <v>D</v>
      </c>
      <c r="D1779" t="str">
        <f>RawData!E1779</f>
        <v>EU</v>
      </c>
      <c r="E1779">
        <f>RawData!F1779</f>
        <v>8</v>
      </c>
      <c r="F1779">
        <f>RawData!G1779</f>
        <v>5</v>
      </c>
    </row>
    <row r="1780" spans="1:6" x14ac:dyDescent="0.25">
      <c r="A1780" t="str">
        <f>RawData!A1780</f>
        <v>Toft</v>
      </c>
      <c r="B1780" t="str">
        <f>RawData!C1780</f>
        <v>GBR</v>
      </c>
      <c r="C1780" t="str">
        <f>RawData!D1780</f>
        <v>D</v>
      </c>
      <c r="D1780" t="str">
        <f>RawData!E1780</f>
        <v>EU</v>
      </c>
      <c r="E1780">
        <f>RawData!F1780</f>
        <v>13</v>
      </c>
      <c r="F1780">
        <f>RawData!G1780</f>
        <v>5</v>
      </c>
    </row>
    <row r="1781" spans="1:6" x14ac:dyDescent="0.25">
      <c r="A1781" t="str">
        <f>RawData!A1781</f>
        <v>Faye</v>
      </c>
      <c r="B1781" t="str">
        <f>RawData!C1781</f>
        <v>GBR</v>
      </c>
      <c r="C1781" t="str">
        <f>RawData!D1781</f>
        <v>D</v>
      </c>
      <c r="D1781" t="str">
        <f>RawData!E1781</f>
        <v>EU</v>
      </c>
      <c r="E1781">
        <f>RawData!F1781</f>
        <v>9</v>
      </c>
      <c r="F1781">
        <f>RawData!G1781</f>
        <v>5</v>
      </c>
    </row>
    <row r="1782" spans="1:6" x14ac:dyDescent="0.25">
      <c r="A1782" t="str">
        <f>RawData!A1782</f>
        <v>Stam</v>
      </c>
      <c r="B1782" t="str">
        <f>RawData!C1782</f>
        <v>GBR</v>
      </c>
      <c r="C1782" t="str">
        <f>RawData!D1782</f>
        <v>D</v>
      </c>
      <c r="D1782" t="str">
        <f>RawData!E1782</f>
        <v>EU</v>
      </c>
      <c r="E1782">
        <f>RawData!F1782</f>
        <v>4</v>
      </c>
      <c r="F1782">
        <f>RawData!G1782</f>
        <v>5</v>
      </c>
    </row>
    <row r="1783" spans="1:6" x14ac:dyDescent="0.25">
      <c r="A1783" t="str">
        <f>RawData!A1783</f>
        <v>Baze</v>
      </c>
      <c r="B1783" t="str">
        <f>RawData!C1783</f>
        <v>GBR</v>
      </c>
      <c r="C1783" t="str">
        <f>RawData!D1783</f>
        <v>D</v>
      </c>
      <c r="D1783" t="str">
        <f>RawData!E1783</f>
        <v>EU</v>
      </c>
      <c r="E1783">
        <f>RawData!F1783</f>
        <v>8</v>
      </c>
      <c r="F1783">
        <f>RawData!G1783</f>
        <v>5</v>
      </c>
    </row>
    <row r="1784" spans="1:6" x14ac:dyDescent="0.25">
      <c r="A1784" t="str">
        <f>RawData!A1784</f>
        <v>Seim</v>
      </c>
      <c r="B1784" t="str">
        <f>RawData!C1784</f>
        <v>GBR</v>
      </c>
      <c r="C1784" t="str">
        <f>RawData!D1784</f>
        <v>D</v>
      </c>
      <c r="D1784" t="str">
        <f>RawData!E1784</f>
        <v>EU</v>
      </c>
      <c r="E1784">
        <f>RawData!F1784</f>
        <v>9</v>
      </c>
      <c r="F1784">
        <f>RawData!G1784</f>
        <v>5</v>
      </c>
    </row>
    <row r="1785" spans="1:6" x14ac:dyDescent="0.25">
      <c r="A1785" t="str">
        <f>RawData!A1785</f>
        <v>Erby</v>
      </c>
      <c r="B1785" t="str">
        <f>RawData!C1785</f>
        <v>GBR</v>
      </c>
      <c r="C1785" t="str">
        <f>RawData!D1785</f>
        <v>D</v>
      </c>
      <c r="D1785" t="str">
        <f>RawData!E1785</f>
        <v>EU</v>
      </c>
      <c r="E1785">
        <f>RawData!F1785</f>
        <v>8</v>
      </c>
      <c r="F1785">
        <f>RawData!G1785</f>
        <v>5</v>
      </c>
    </row>
    <row r="1786" spans="1:6" x14ac:dyDescent="0.25">
      <c r="A1786" t="str">
        <f>RawData!A1786</f>
        <v>Homa</v>
      </c>
      <c r="B1786" t="str">
        <f>RawData!C1786</f>
        <v>GBR</v>
      </c>
      <c r="C1786" t="str">
        <f>RawData!D1786</f>
        <v>D</v>
      </c>
      <c r="D1786" t="str">
        <f>RawData!E1786</f>
        <v>EU</v>
      </c>
      <c r="E1786">
        <f>RawData!F1786</f>
        <v>8</v>
      </c>
      <c r="F1786">
        <f>RawData!G1786</f>
        <v>5</v>
      </c>
    </row>
    <row r="1787" spans="1:6" x14ac:dyDescent="0.25">
      <c r="A1787" t="str">
        <f>RawData!A1787</f>
        <v>Deno</v>
      </c>
      <c r="B1787" t="str">
        <f>RawData!C1787</f>
        <v>GBR</v>
      </c>
      <c r="C1787" t="str">
        <f>RawData!D1787</f>
        <v>D</v>
      </c>
      <c r="D1787" t="str">
        <f>RawData!E1787</f>
        <v>EU</v>
      </c>
      <c r="E1787">
        <f>RawData!F1787</f>
        <v>6</v>
      </c>
      <c r="F1787">
        <f>RawData!G1787</f>
        <v>5</v>
      </c>
    </row>
    <row r="1788" spans="1:6" x14ac:dyDescent="0.25">
      <c r="A1788" t="str">
        <f>RawData!A1788</f>
        <v>Saha</v>
      </c>
      <c r="B1788" t="str">
        <f>RawData!C1788</f>
        <v>GBR</v>
      </c>
      <c r="C1788" t="str">
        <f>RawData!D1788</f>
        <v>D</v>
      </c>
      <c r="D1788" t="str">
        <f>RawData!E1788</f>
        <v>EU</v>
      </c>
      <c r="E1788">
        <f>RawData!F1788</f>
        <v>9</v>
      </c>
      <c r="F1788">
        <f>RawData!G1788</f>
        <v>5</v>
      </c>
    </row>
    <row r="1789" spans="1:6" x14ac:dyDescent="0.25">
      <c r="A1789" t="str">
        <f>RawData!A1789</f>
        <v>Omer</v>
      </c>
      <c r="B1789" t="str">
        <f>RawData!C1789</f>
        <v>GBR</v>
      </c>
      <c r="C1789" t="str">
        <f>RawData!D1789</f>
        <v>D</v>
      </c>
      <c r="D1789" t="str">
        <f>RawData!E1789</f>
        <v>EU</v>
      </c>
      <c r="E1789">
        <f>RawData!F1789</f>
        <v>7</v>
      </c>
      <c r="F1789">
        <f>RawData!G1789</f>
        <v>5</v>
      </c>
    </row>
    <row r="1790" spans="1:6" x14ac:dyDescent="0.25">
      <c r="A1790" t="str">
        <f>RawData!A1790</f>
        <v>Mole</v>
      </c>
      <c r="B1790" t="str">
        <f>RawData!C1790</f>
        <v>GBR</v>
      </c>
      <c r="C1790" t="str">
        <f>RawData!D1790</f>
        <v>D</v>
      </c>
      <c r="D1790" t="str">
        <f>RawData!E1790</f>
        <v>EU</v>
      </c>
      <c r="E1790">
        <f>RawData!F1790</f>
        <v>8</v>
      </c>
      <c r="F1790">
        <f>RawData!G1790</f>
        <v>5</v>
      </c>
    </row>
    <row r="1791" spans="1:6" x14ac:dyDescent="0.25">
      <c r="A1791" t="str">
        <f>RawData!A1791</f>
        <v>Novy</v>
      </c>
      <c r="B1791" t="str">
        <f>RawData!C1791</f>
        <v>GBR</v>
      </c>
      <c r="C1791" t="str">
        <f>RawData!D1791</f>
        <v>D</v>
      </c>
      <c r="D1791" t="str">
        <f>RawData!E1791</f>
        <v>EU</v>
      </c>
      <c r="E1791">
        <f>RawData!F1791</f>
        <v>8</v>
      </c>
      <c r="F1791">
        <f>RawData!G1791</f>
        <v>5</v>
      </c>
    </row>
    <row r="1792" spans="1:6" x14ac:dyDescent="0.25">
      <c r="A1792" t="str">
        <f>RawData!A1792</f>
        <v>Peal</v>
      </c>
      <c r="B1792" t="str">
        <f>RawData!C1792</f>
        <v>GBR</v>
      </c>
      <c r="C1792" t="str">
        <f>RawData!D1792</f>
        <v>D</v>
      </c>
      <c r="D1792" t="str">
        <f>RawData!E1792</f>
        <v>EU</v>
      </c>
      <c r="E1792">
        <f>RawData!F1792</f>
        <v>7</v>
      </c>
      <c r="F1792">
        <f>RawData!G1792</f>
        <v>5</v>
      </c>
    </row>
    <row r="1793" spans="1:6" x14ac:dyDescent="0.25">
      <c r="A1793" t="str">
        <f>RawData!A1793</f>
        <v>Arno</v>
      </c>
      <c r="B1793" t="str">
        <f>RawData!C1793</f>
        <v>GBR</v>
      </c>
      <c r="C1793" t="str">
        <f>RawData!D1793</f>
        <v>D</v>
      </c>
      <c r="D1793" t="str">
        <f>RawData!E1793</f>
        <v>EU</v>
      </c>
      <c r="E1793">
        <f>RawData!F1793</f>
        <v>8</v>
      </c>
      <c r="F1793">
        <f>RawData!G1793</f>
        <v>5</v>
      </c>
    </row>
    <row r="1794" spans="1:6" x14ac:dyDescent="0.25">
      <c r="A1794" t="str">
        <f>RawData!A1794</f>
        <v>Colt</v>
      </c>
      <c r="B1794" t="str">
        <f>RawData!C1794</f>
        <v>GBR</v>
      </c>
      <c r="C1794" t="str">
        <f>RawData!D1794</f>
        <v>D</v>
      </c>
      <c r="D1794" t="str">
        <f>RawData!E1794</f>
        <v>EU</v>
      </c>
      <c r="E1794">
        <f>RawData!F1794</f>
        <v>8</v>
      </c>
      <c r="F1794">
        <f>RawData!G1794</f>
        <v>5</v>
      </c>
    </row>
    <row r="1795" spans="1:6" x14ac:dyDescent="0.25">
      <c r="A1795" t="str">
        <f>RawData!A1795</f>
        <v>Gatz</v>
      </c>
      <c r="B1795" t="str">
        <f>RawData!C1795</f>
        <v>GBR</v>
      </c>
      <c r="C1795" t="str">
        <f>RawData!D1795</f>
        <v>D</v>
      </c>
      <c r="D1795" t="str">
        <f>RawData!E1795</f>
        <v>EU</v>
      </c>
      <c r="E1795">
        <f>RawData!F1795</f>
        <v>8</v>
      </c>
      <c r="F1795">
        <f>RawData!G1795</f>
        <v>5</v>
      </c>
    </row>
    <row r="1796" spans="1:6" x14ac:dyDescent="0.25">
      <c r="A1796" t="str">
        <f>RawData!A1796</f>
        <v>Krom</v>
      </c>
      <c r="B1796" t="str">
        <f>RawData!C1796</f>
        <v>GBR</v>
      </c>
      <c r="C1796" t="str">
        <f>RawData!D1796</f>
        <v>D</v>
      </c>
      <c r="D1796" t="str">
        <f>RawData!E1796</f>
        <v>EU</v>
      </c>
      <c r="E1796">
        <f>RawData!F1796</f>
        <v>7</v>
      </c>
      <c r="F1796">
        <f>RawData!G1796</f>
        <v>5</v>
      </c>
    </row>
    <row r="1797" spans="1:6" x14ac:dyDescent="0.25">
      <c r="A1797" t="str">
        <f>RawData!A1797</f>
        <v>Ngai</v>
      </c>
      <c r="B1797" t="str">
        <f>RawData!C1797</f>
        <v>GBR</v>
      </c>
      <c r="C1797" t="str">
        <f>RawData!D1797</f>
        <v>D</v>
      </c>
      <c r="D1797" t="str">
        <f>RawData!E1797</f>
        <v>EU</v>
      </c>
      <c r="E1797">
        <f>RawData!F1797</f>
        <v>8</v>
      </c>
      <c r="F1797">
        <f>RawData!G1797</f>
        <v>5</v>
      </c>
    </row>
    <row r="1798" spans="1:6" x14ac:dyDescent="0.25">
      <c r="A1798" t="str">
        <f>RawData!A1798</f>
        <v>Sepe</v>
      </c>
      <c r="B1798" t="str">
        <f>RawData!C1798</f>
        <v>GBR</v>
      </c>
      <c r="C1798" t="str">
        <f>RawData!D1798</f>
        <v>D</v>
      </c>
      <c r="D1798" t="str">
        <f>RawData!E1798</f>
        <v>EU</v>
      </c>
      <c r="E1798">
        <f>RawData!F1798</f>
        <v>8</v>
      </c>
      <c r="F1798">
        <f>RawData!G1798</f>
        <v>5</v>
      </c>
    </row>
    <row r="1799" spans="1:6" x14ac:dyDescent="0.25">
      <c r="A1799" t="str">
        <f>RawData!A1799</f>
        <v>Fath</v>
      </c>
      <c r="B1799" t="str">
        <f>RawData!C1799</f>
        <v>GBR</v>
      </c>
      <c r="C1799" t="str">
        <f>RawData!D1799</f>
        <v>D</v>
      </c>
      <c r="D1799" t="str">
        <f>RawData!E1799</f>
        <v>EU</v>
      </c>
      <c r="E1799">
        <f>RawData!F1799</f>
        <v>5</v>
      </c>
      <c r="F1799">
        <f>RawData!G1799</f>
        <v>5</v>
      </c>
    </row>
    <row r="1800" spans="1:6" x14ac:dyDescent="0.25">
      <c r="A1800" t="str">
        <f>RawData!A1800</f>
        <v>Gero</v>
      </c>
      <c r="B1800" t="str">
        <f>RawData!C1800</f>
        <v>GBR</v>
      </c>
      <c r="C1800" t="str">
        <f>RawData!D1800</f>
        <v>D</v>
      </c>
      <c r="D1800" t="str">
        <f>RawData!E1800</f>
        <v>EU</v>
      </c>
      <c r="E1800">
        <f>RawData!F1800</f>
        <v>11</v>
      </c>
      <c r="F1800">
        <f>RawData!G1800</f>
        <v>4</v>
      </c>
    </row>
    <row r="1801" spans="1:6" x14ac:dyDescent="0.25">
      <c r="A1801" t="str">
        <f>RawData!A1801</f>
        <v>Tann</v>
      </c>
      <c r="B1801" t="str">
        <f>RawData!C1801</f>
        <v>GBR</v>
      </c>
      <c r="C1801" t="str">
        <f>RawData!D1801</f>
        <v>D</v>
      </c>
      <c r="D1801" t="str">
        <f>RawData!E1801</f>
        <v>EU</v>
      </c>
      <c r="E1801">
        <f>RawData!F1801</f>
        <v>11</v>
      </c>
      <c r="F1801">
        <f>RawData!G1801</f>
        <v>5</v>
      </c>
    </row>
    <row r="1802" spans="1:6" x14ac:dyDescent="0.25">
      <c r="A1802" t="str">
        <f>RawData!A1802</f>
        <v>Cahn</v>
      </c>
      <c r="B1802" t="str">
        <f>RawData!C1802</f>
        <v>GBR</v>
      </c>
      <c r="C1802" t="str">
        <f>RawData!D1802</f>
        <v>D</v>
      </c>
      <c r="D1802" t="str">
        <f>RawData!E1802</f>
        <v>EU</v>
      </c>
      <c r="E1802">
        <f>RawData!F1802</f>
        <v>3</v>
      </c>
      <c r="F1802">
        <f>RawData!G1802</f>
        <v>5</v>
      </c>
    </row>
    <row r="1803" spans="1:6" x14ac:dyDescent="0.25">
      <c r="A1803" t="str">
        <f>RawData!A1803</f>
        <v>Rauh</v>
      </c>
      <c r="B1803" t="str">
        <f>RawData!C1803</f>
        <v>GBR</v>
      </c>
      <c r="C1803" t="str">
        <f>RawData!D1803</f>
        <v>D</v>
      </c>
      <c r="D1803" t="str">
        <f>RawData!E1803</f>
        <v>EU</v>
      </c>
      <c r="E1803">
        <f>RawData!F1803</f>
        <v>8</v>
      </c>
      <c r="F1803">
        <f>RawData!G1803</f>
        <v>5</v>
      </c>
    </row>
    <row r="1804" spans="1:6" x14ac:dyDescent="0.25">
      <c r="A1804" t="str">
        <f>RawData!A1804</f>
        <v>Toto</v>
      </c>
      <c r="B1804" t="str">
        <f>RawData!C1804</f>
        <v>GBR</v>
      </c>
      <c r="C1804" t="str">
        <f>RawData!D1804</f>
        <v>D</v>
      </c>
      <c r="D1804" t="str">
        <f>RawData!E1804</f>
        <v>EU</v>
      </c>
      <c r="E1804">
        <f>RawData!F1804</f>
        <v>8</v>
      </c>
      <c r="F1804">
        <f>RawData!G1804</f>
        <v>5</v>
      </c>
    </row>
    <row r="1805" spans="1:6" x14ac:dyDescent="0.25">
      <c r="A1805" t="str">
        <f>RawData!A1805</f>
        <v>Amis</v>
      </c>
      <c r="B1805" t="str">
        <f>RawData!C1805</f>
        <v>GBR</v>
      </c>
      <c r="C1805" t="str">
        <f>RawData!D1805</f>
        <v>D</v>
      </c>
      <c r="D1805" t="str">
        <f>RawData!E1805</f>
        <v>EU</v>
      </c>
      <c r="E1805">
        <f>RawData!F1805</f>
        <v>7</v>
      </c>
      <c r="F1805">
        <f>RawData!G1805</f>
        <v>5</v>
      </c>
    </row>
    <row r="1806" spans="1:6" x14ac:dyDescent="0.25">
      <c r="A1806" t="str">
        <f>RawData!A1806</f>
        <v>Toby</v>
      </c>
      <c r="B1806" t="str">
        <f>RawData!C1806</f>
        <v>USA</v>
      </c>
      <c r="C1806" t="str">
        <f>RawData!D1806</f>
        <v>D</v>
      </c>
      <c r="D1806" t="str">
        <f>RawData!E1806</f>
        <v>NA</v>
      </c>
      <c r="E1806">
        <f>RawData!F1806</f>
        <v>10</v>
      </c>
      <c r="F1806">
        <f>RawData!G1806</f>
        <v>4</v>
      </c>
    </row>
    <row r="1807" spans="1:6" x14ac:dyDescent="0.25">
      <c r="A1807" t="str">
        <f>RawData!A1807</f>
        <v>Dutt</v>
      </c>
      <c r="B1807" t="str">
        <f>RawData!C1807</f>
        <v>USA</v>
      </c>
      <c r="C1807" t="str">
        <f>RawData!D1807</f>
        <v>D</v>
      </c>
      <c r="D1807" t="str">
        <f>RawData!E1807</f>
        <v>NA</v>
      </c>
      <c r="E1807">
        <f>RawData!F1807</f>
        <v>8</v>
      </c>
      <c r="F1807">
        <f>RawData!G1807</f>
        <v>5</v>
      </c>
    </row>
    <row r="1808" spans="1:6" x14ac:dyDescent="0.25">
      <c r="A1808" t="str">
        <f>RawData!A1808</f>
        <v>Quin</v>
      </c>
      <c r="B1808" t="str">
        <f>RawData!C1808</f>
        <v>USA</v>
      </c>
      <c r="C1808" t="str">
        <f>RawData!D1808</f>
        <v>D</v>
      </c>
      <c r="D1808" t="str">
        <f>RawData!E1808</f>
        <v>NA</v>
      </c>
      <c r="E1808">
        <f>RawData!F1808</f>
        <v>10</v>
      </c>
      <c r="F1808">
        <f>RawData!G1808</f>
        <v>5</v>
      </c>
    </row>
    <row r="1809" spans="1:6" x14ac:dyDescent="0.25">
      <c r="A1809" t="str">
        <f>RawData!A1809</f>
        <v>Alan</v>
      </c>
      <c r="B1809" t="str">
        <f>RawData!C1809</f>
        <v>JPN</v>
      </c>
      <c r="C1809" t="str">
        <f>RawData!D1809</f>
        <v>D</v>
      </c>
      <c r="D1809" t="str">
        <f>RawData!E1809</f>
        <v>APAC</v>
      </c>
      <c r="E1809">
        <f>RawData!F1809</f>
        <v>11</v>
      </c>
      <c r="F1809">
        <f>RawData!G1809</f>
        <v>4</v>
      </c>
    </row>
    <row r="1810" spans="1:6" x14ac:dyDescent="0.25">
      <c r="A1810" t="str">
        <f>RawData!A1810</f>
        <v>Menz</v>
      </c>
      <c r="B1810" t="str">
        <f>RawData!C1810</f>
        <v>JPN</v>
      </c>
      <c r="C1810" t="str">
        <f>RawData!D1810</f>
        <v>D</v>
      </c>
      <c r="D1810" t="str">
        <f>RawData!E1810</f>
        <v>APAC</v>
      </c>
      <c r="E1810">
        <f>RawData!F1810</f>
        <v>10</v>
      </c>
      <c r="F1810">
        <f>RawData!G1810</f>
        <v>5</v>
      </c>
    </row>
    <row r="1811" spans="1:6" x14ac:dyDescent="0.25">
      <c r="A1811" t="str">
        <f>RawData!A1811</f>
        <v>Koen</v>
      </c>
      <c r="B1811" t="str">
        <f>RawData!C1811</f>
        <v>JPN</v>
      </c>
      <c r="C1811" t="str">
        <f>RawData!D1811</f>
        <v>D</v>
      </c>
      <c r="D1811" t="str">
        <f>RawData!E1811</f>
        <v>APAC</v>
      </c>
      <c r="E1811">
        <f>RawData!F1811</f>
        <v>5</v>
      </c>
      <c r="F1811">
        <f>RawData!G1811</f>
        <v>5</v>
      </c>
    </row>
    <row r="1812" spans="1:6" x14ac:dyDescent="0.25">
      <c r="A1812" t="str">
        <f>RawData!A1812</f>
        <v>Zech</v>
      </c>
      <c r="B1812" t="str">
        <f>RawData!C1812</f>
        <v>JPN</v>
      </c>
      <c r="C1812" t="str">
        <f>RawData!D1812</f>
        <v>D</v>
      </c>
      <c r="D1812" t="str">
        <f>RawData!E1812</f>
        <v>APAC</v>
      </c>
      <c r="E1812">
        <f>RawData!F1812</f>
        <v>10</v>
      </c>
      <c r="F1812">
        <f>RawData!G1812</f>
        <v>5</v>
      </c>
    </row>
    <row r="1813" spans="1:6" x14ac:dyDescent="0.25">
      <c r="A1813" t="str">
        <f>RawData!A1813</f>
        <v>Mule</v>
      </c>
      <c r="B1813" t="str">
        <f>RawData!C1813</f>
        <v>JPN</v>
      </c>
      <c r="C1813" t="str">
        <f>RawData!D1813</f>
        <v>D</v>
      </c>
      <c r="D1813" t="str">
        <f>RawData!E1813</f>
        <v>APAC</v>
      </c>
      <c r="E1813">
        <f>RawData!F1813</f>
        <v>8</v>
      </c>
      <c r="F1813">
        <f>RawData!G1813</f>
        <v>5</v>
      </c>
    </row>
    <row r="1814" spans="1:6" x14ac:dyDescent="0.25">
      <c r="A1814" t="str">
        <f>RawData!A1814</f>
        <v>Paek</v>
      </c>
      <c r="B1814" t="str">
        <f>RawData!C1814</f>
        <v>JPN</v>
      </c>
      <c r="C1814" t="str">
        <f>RawData!D1814</f>
        <v>D</v>
      </c>
      <c r="D1814" t="str">
        <f>RawData!E1814</f>
        <v>APAC</v>
      </c>
      <c r="E1814">
        <f>RawData!F1814</f>
        <v>8</v>
      </c>
      <c r="F1814">
        <f>RawData!G1814</f>
        <v>5</v>
      </c>
    </row>
    <row r="1815" spans="1:6" x14ac:dyDescent="0.25">
      <c r="A1815" t="str">
        <f>RawData!A1815</f>
        <v>Nett</v>
      </c>
      <c r="B1815" t="str">
        <f>RawData!C1815</f>
        <v>JPN</v>
      </c>
      <c r="C1815" t="str">
        <f>RawData!D1815</f>
        <v>D</v>
      </c>
      <c r="D1815" t="str">
        <f>RawData!E1815</f>
        <v>APAC</v>
      </c>
      <c r="E1815">
        <f>RawData!F1815</f>
        <v>6</v>
      </c>
      <c r="F1815">
        <f>RawData!G1815</f>
        <v>5</v>
      </c>
    </row>
    <row r="1816" spans="1:6" x14ac:dyDescent="0.25">
      <c r="A1816" t="str">
        <f>RawData!A1816</f>
        <v>Uber</v>
      </c>
      <c r="B1816" t="str">
        <f>RawData!C1816</f>
        <v>JPN</v>
      </c>
      <c r="C1816" t="str">
        <f>RawData!D1816</f>
        <v>D</v>
      </c>
      <c r="D1816" t="str">
        <f>RawData!E1816</f>
        <v>APAC</v>
      </c>
      <c r="E1816">
        <f>RawData!F1816</f>
        <v>13</v>
      </c>
      <c r="F1816">
        <f>RawData!G1816</f>
        <v>5</v>
      </c>
    </row>
    <row r="1817" spans="1:6" x14ac:dyDescent="0.25">
      <c r="A1817" t="str">
        <f>RawData!A1817</f>
        <v>Otts</v>
      </c>
      <c r="B1817" t="str">
        <f>RawData!C1817</f>
        <v>JPN</v>
      </c>
      <c r="C1817" t="str">
        <f>RawData!D1817</f>
        <v>D</v>
      </c>
      <c r="D1817" t="str">
        <f>RawData!E1817</f>
        <v>APAC</v>
      </c>
      <c r="E1817">
        <f>RawData!F1817</f>
        <v>7</v>
      </c>
      <c r="F1817">
        <f>RawData!G1817</f>
        <v>5</v>
      </c>
    </row>
    <row r="1818" spans="1:6" x14ac:dyDescent="0.25">
      <c r="A1818" t="str">
        <f>RawData!A1818</f>
        <v>Kirn</v>
      </c>
      <c r="B1818" t="str">
        <f>RawData!C1818</f>
        <v>JPN</v>
      </c>
      <c r="C1818" t="str">
        <f>RawData!D1818</f>
        <v>D</v>
      </c>
      <c r="D1818" t="str">
        <f>RawData!E1818</f>
        <v>APAC</v>
      </c>
      <c r="E1818">
        <f>RawData!F1818</f>
        <v>7</v>
      </c>
      <c r="F1818">
        <f>RawData!G1818</f>
        <v>5</v>
      </c>
    </row>
    <row r="1819" spans="1:6" x14ac:dyDescent="0.25">
      <c r="A1819" t="str">
        <f>RawData!A1819</f>
        <v>Leas</v>
      </c>
      <c r="B1819" t="str">
        <f>RawData!C1819</f>
        <v>JPN</v>
      </c>
      <c r="C1819" t="str">
        <f>RawData!D1819</f>
        <v>D</v>
      </c>
      <c r="D1819" t="str">
        <f>RawData!E1819</f>
        <v>APAC</v>
      </c>
      <c r="E1819">
        <f>RawData!F1819</f>
        <v>8</v>
      </c>
      <c r="F1819">
        <f>RawData!G1819</f>
        <v>5</v>
      </c>
    </row>
    <row r="1820" spans="1:6" x14ac:dyDescent="0.25">
      <c r="A1820" t="str">
        <f>RawData!A1820</f>
        <v>Mani</v>
      </c>
      <c r="B1820" t="str">
        <f>RawData!C1820</f>
        <v>JPN</v>
      </c>
      <c r="C1820" t="str">
        <f>RawData!D1820</f>
        <v>D</v>
      </c>
      <c r="D1820" t="str">
        <f>RawData!E1820</f>
        <v>APAC</v>
      </c>
      <c r="E1820">
        <f>RawData!F1820</f>
        <v>8</v>
      </c>
      <c r="F1820">
        <f>RawData!G1820</f>
        <v>5</v>
      </c>
    </row>
    <row r="1821" spans="1:6" x14ac:dyDescent="0.25">
      <c r="A1821" t="str">
        <f>RawData!A1821</f>
        <v>Karg</v>
      </c>
      <c r="B1821" t="str">
        <f>RawData!C1821</f>
        <v>JPN</v>
      </c>
      <c r="C1821" t="str">
        <f>RawData!D1821</f>
        <v>D</v>
      </c>
      <c r="D1821" t="str">
        <f>RawData!E1821</f>
        <v>APAC</v>
      </c>
      <c r="E1821">
        <f>RawData!F1821</f>
        <v>12</v>
      </c>
      <c r="F1821">
        <f>RawData!G1821</f>
        <v>5</v>
      </c>
    </row>
    <row r="1822" spans="1:6" x14ac:dyDescent="0.25">
      <c r="A1822" t="str">
        <f>RawData!A1822</f>
        <v>Bunt</v>
      </c>
      <c r="B1822" t="str">
        <f>RawData!C1822</f>
        <v>JPN</v>
      </c>
      <c r="C1822" t="str">
        <f>RawData!D1822</f>
        <v>D</v>
      </c>
      <c r="D1822" t="str">
        <f>RawData!E1822</f>
        <v>APAC</v>
      </c>
      <c r="E1822">
        <f>RawData!F1822</f>
        <v>4</v>
      </c>
      <c r="F1822">
        <f>RawData!G1822</f>
        <v>5</v>
      </c>
    </row>
    <row r="1823" spans="1:6" x14ac:dyDescent="0.25">
      <c r="A1823" t="str">
        <f>RawData!A1823</f>
        <v>Tyer</v>
      </c>
      <c r="B1823" t="str">
        <f>RawData!C1823</f>
        <v>JPN</v>
      </c>
      <c r="C1823" t="str">
        <f>RawData!D1823</f>
        <v>D</v>
      </c>
      <c r="D1823" t="str">
        <f>RawData!E1823</f>
        <v>APAC</v>
      </c>
      <c r="E1823">
        <f>RawData!F1823</f>
        <v>13</v>
      </c>
      <c r="F1823">
        <f>RawData!G1823</f>
        <v>5</v>
      </c>
    </row>
    <row r="1824" spans="1:6" x14ac:dyDescent="0.25">
      <c r="A1824" t="str">
        <f>RawData!A1824</f>
        <v>Flom</v>
      </c>
      <c r="B1824" t="str">
        <f>RawData!C1824</f>
        <v>JPN</v>
      </c>
      <c r="C1824" t="str">
        <f>RawData!D1824</f>
        <v>D</v>
      </c>
      <c r="D1824" t="str">
        <f>RawData!E1824</f>
        <v>APAC</v>
      </c>
      <c r="E1824">
        <f>RawData!F1824</f>
        <v>8</v>
      </c>
      <c r="F1824">
        <f>RawData!G1824</f>
        <v>5</v>
      </c>
    </row>
    <row r="1825" spans="1:6" x14ac:dyDescent="0.25">
      <c r="A1825" t="str">
        <f>RawData!A1825</f>
        <v>Hieb</v>
      </c>
      <c r="B1825" t="str">
        <f>RawData!C1825</f>
        <v>JPN</v>
      </c>
      <c r="C1825" t="str">
        <f>RawData!D1825</f>
        <v>D</v>
      </c>
      <c r="D1825" t="str">
        <f>RawData!E1825</f>
        <v>APAC</v>
      </c>
      <c r="E1825">
        <f>RawData!F1825</f>
        <v>9</v>
      </c>
      <c r="F1825">
        <f>RawData!G1825</f>
        <v>5</v>
      </c>
    </row>
    <row r="1826" spans="1:6" x14ac:dyDescent="0.25">
      <c r="A1826" t="str">
        <f>RawData!A1826</f>
        <v>Kats</v>
      </c>
      <c r="B1826" t="str">
        <f>RawData!C1826</f>
        <v>JPN</v>
      </c>
      <c r="C1826" t="str">
        <f>RawData!D1826</f>
        <v>D</v>
      </c>
      <c r="D1826" t="str">
        <f>RawData!E1826</f>
        <v>APAC</v>
      </c>
      <c r="E1826">
        <f>RawData!F1826</f>
        <v>6</v>
      </c>
      <c r="F1826">
        <f>RawData!G1826</f>
        <v>5</v>
      </c>
    </row>
    <row r="1827" spans="1:6" x14ac:dyDescent="0.25">
      <c r="A1827" t="str">
        <f>RawData!A1827</f>
        <v>Kann</v>
      </c>
      <c r="B1827" t="str">
        <f>RawData!C1827</f>
        <v>JPN</v>
      </c>
      <c r="C1827" t="str">
        <f>RawData!D1827</f>
        <v>D</v>
      </c>
      <c r="D1827" t="str">
        <f>RawData!E1827</f>
        <v>APAC</v>
      </c>
      <c r="E1827">
        <f>RawData!F1827</f>
        <v>8</v>
      </c>
      <c r="F1827">
        <f>RawData!G1827</f>
        <v>5</v>
      </c>
    </row>
    <row r="1828" spans="1:6" x14ac:dyDescent="0.25">
      <c r="A1828" t="str">
        <f>RawData!A1828</f>
        <v>Rote</v>
      </c>
      <c r="B1828" t="str">
        <f>RawData!C1828</f>
        <v>JPN</v>
      </c>
      <c r="C1828" t="str">
        <f>RawData!D1828</f>
        <v>D</v>
      </c>
      <c r="D1828" t="str">
        <f>RawData!E1828</f>
        <v>APAC</v>
      </c>
      <c r="E1828">
        <f>RawData!F1828</f>
        <v>8</v>
      </c>
      <c r="F1828">
        <f>RawData!G1828</f>
        <v>5</v>
      </c>
    </row>
    <row r="1829" spans="1:6" x14ac:dyDescent="0.25">
      <c r="A1829" t="str">
        <f>RawData!A1829</f>
        <v>Wess</v>
      </c>
      <c r="B1829" t="str">
        <f>RawData!C1829</f>
        <v>JPN</v>
      </c>
      <c r="C1829" t="str">
        <f>RawData!D1829</f>
        <v>D</v>
      </c>
      <c r="D1829" t="str">
        <f>RawData!E1829</f>
        <v>APAC</v>
      </c>
      <c r="E1829">
        <f>RawData!F1829</f>
        <v>7</v>
      </c>
      <c r="F1829">
        <f>RawData!G1829</f>
        <v>5</v>
      </c>
    </row>
    <row r="1830" spans="1:6" x14ac:dyDescent="0.25">
      <c r="A1830" t="str">
        <f>RawData!A1830</f>
        <v>Rohe</v>
      </c>
      <c r="B1830" t="str">
        <f>RawData!C1830</f>
        <v>JPN</v>
      </c>
      <c r="C1830" t="str">
        <f>RawData!D1830</f>
        <v>D</v>
      </c>
      <c r="D1830" t="str">
        <f>RawData!E1830</f>
        <v>APAC</v>
      </c>
      <c r="E1830">
        <f>RawData!F1830</f>
        <v>10</v>
      </c>
      <c r="F1830">
        <f>RawData!G1830</f>
        <v>5</v>
      </c>
    </row>
    <row r="1831" spans="1:6" x14ac:dyDescent="0.25">
      <c r="A1831" t="str">
        <f>RawData!A1831</f>
        <v>Lowy</v>
      </c>
      <c r="B1831" t="str">
        <f>RawData!C1831</f>
        <v>JPN</v>
      </c>
      <c r="C1831" t="str">
        <f>RawData!D1831</f>
        <v>D</v>
      </c>
      <c r="D1831" t="str">
        <f>RawData!E1831</f>
        <v>APAC</v>
      </c>
      <c r="E1831">
        <f>RawData!F1831</f>
        <v>7</v>
      </c>
      <c r="F1831">
        <f>RawData!G1831</f>
        <v>5</v>
      </c>
    </row>
    <row r="1832" spans="1:6" x14ac:dyDescent="0.25">
      <c r="A1832" t="str">
        <f>RawData!A1832</f>
        <v>Ruel</v>
      </c>
      <c r="B1832" t="str">
        <f>RawData!C1832</f>
        <v>JPN</v>
      </c>
      <c r="C1832" t="str">
        <f>RawData!D1832</f>
        <v>D</v>
      </c>
      <c r="D1832" t="str">
        <f>RawData!E1832</f>
        <v>APAC</v>
      </c>
      <c r="E1832">
        <f>RawData!F1832</f>
        <v>6</v>
      </c>
      <c r="F1832">
        <f>RawData!G1832</f>
        <v>5</v>
      </c>
    </row>
    <row r="1833" spans="1:6" x14ac:dyDescent="0.25">
      <c r="A1833" t="str">
        <f>RawData!A1833</f>
        <v>Zona</v>
      </c>
      <c r="B1833" t="str">
        <f>RawData!C1833</f>
        <v>JPN</v>
      </c>
      <c r="C1833" t="str">
        <f>RawData!D1833</f>
        <v>D</v>
      </c>
      <c r="D1833" t="str">
        <f>RawData!E1833</f>
        <v>APAC</v>
      </c>
      <c r="E1833">
        <f>RawData!F1833</f>
        <v>13</v>
      </c>
      <c r="F1833">
        <f>RawData!G1833</f>
        <v>5</v>
      </c>
    </row>
    <row r="1834" spans="1:6" x14ac:dyDescent="0.25">
      <c r="A1834" t="str">
        <f>RawData!A1834</f>
        <v>Oyer</v>
      </c>
      <c r="B1834" t="str">
        <f>RawData!C1834</f>
        <v>JPN</v>
      </c>
      <c r="C1834" t="str">
        <f>RawData!D1834</f>
        <v>D</v>
      </c>
      <c r="D1834" t="str">
        <f>RawData!E1834</f>
        <v>APAC</v>
      </c>
      <c r="E1834">
        <f>RawData!F1834</f>
        <v>8</v>
      </c>
      <c r="F1834">
        <f>RawData!G1834</f>
        <v>5</v>
      </c>
    </row>
    <row r="1835" spans="1:6" x14ac:dyDescent="0.25">
      <c r="A1835" t="str">
        <f>RawData!A1835</f>
        <v>Rott</v>
      </c>
      <c r="B1835" t="str">
        <f>RawData!C1835</f>
        <v>JPN</v>
      </c>
      <c r="C1835" t="str">
        <f>RawData!D1835</f>
        <v>D</v>
      </c>
      <c r="D1835" t="str">
        <f>RawData!E1835</f>
        <v>APAC</v>
      </c>
      <c r="E1835">
        <f>RawData!F1835</f>
        <v>5</v>
      </c>
      <c r="F1835">
        <f>RawData!G1835</f>
        <v>5</v>
      </c>
    </row>
    <row r="1836" spans="1:6" x14ac:dyDescent="0.25">
      <c r="A1836" t="str">
        <f>RawData!A1836</f>
        <v>Lamy</v>
      </c>
      <c r="B1836" t="str">
        <f>RawData!C1836</f>
        <v>JPN</v>
      </c>
      <c r="C1836" t="str">
        <f>RawData!D1836</f>
        <v>D</v>
      </c>
      <c r="D1836" t="str">
        <f>RawData!E1836</f>
        <v>APAC</v>
      </c>
      <c r="E1836">
        <f>RawData!F1836</f>
        <v>11</v>
      </c>
      <c r="F1836">
        <f>RawData!G1836</f>
        <v>5</v>
      </c>
    </row>
    <row r="1837" spans="1:6" x14ac:dyDescent="0.25">
      <c r="A1837" t="str">
        <f>RawData!A1837</f>
        <v>Abbe</v>
      </c>
      <c r="B1837" t="str">
        <f>RawData!C1837</f>
        <v>JPN</v>
      </c>
      <c r="C1837" t="str">
        <f>RawData!D1837</f>
        <v>D</v>
      </c>
      <c r="D1837" t="str">
        <f>RawData!E1837</f>
        <v>APAC</v>
      </c>
      <c r="E1837">
        <f>RawData!F1837</f>
        <v>8</v>
      </c>
      <c r="F1837">
        <f>RawData!G1837</f>
        <v>5</v>
      </c>
    </row>
    <row r="1838" spans="1:6" x14ac:dyDescent="0.25">
      <c r="A1838" t="str">
        <f>RawData!A1838</f>
        <v>Boer</v>
      </c>
      <c r="B1838" t="str">
        <f>RawData!C1838</f>
        <v>JPN</v>
      </c>
      <c r="C1838" t="str">
        <f>RawData!D1838</f>
        <v>D</v>
      </c>
      <c r="D1838" t="str">
        <f>RawData!E1838</f>
        <v>APAC</v>
      </c>
      <c r="E1838">
        <f>RawData!F1838</f>
        <v>11</v>
      </c>
      <c r="F1838">
        <f>RawData!G1838</f>
        <v>5</v>
      </c>
    </row>
    <row r="1839" spans="1:6" x14ac:dyDescent="0.25">
      <c r="A1839" t="str">
        <f>RawData!A1839</f>
        <v>Pane</v>
      </c>
      <c r="B1839" t="str">
        <f>RawData!C1839</f>
        <v>JPN</v>
      </c>
      <c r="C1839" t="str">
        <f>RawData!D1839</f>
        <v>D</v>
      </c>
      <c r="D1839" t="str">
        <f>RawData!E1839</f>
        <v>APAC</v>
      </c>
      <c r="E1839">
        <f>RawData!F1839</f>
        <v>11</v>
      </c>
      <c r="F1839">
        <f>RawData!G1839</f>
        <v>5</v>
      </c>
    </row>
    <row r="1840" spans="1:6" x14ac:dyDescent="0.25">
      <c r="A1840" t="str">
        <f>RawData!A1840</f>
        <v>Cola</v>
      </c>
      <c r="B1840" t="str">
        <f>RawData!C1840</f>
        <v>JPN</v>
      </c>
      <c r="C1840" t="str">
        <f>RawData!D1840</f>
        <v>D</v>
      </c>
      <c r="D1840" t="str">
        <f>RawData!E1840</f>
        <v>APAC</v>
      </c>
      <c r="E1840">
        <f>RawData!F1840</f>
        <v>11</v>
      </c>
      <c r="F1840">
        <f>RawData!G1840</f>
        <v>5</v>
      </c>
    </row>
    <row r="1841" spans="1:6" x14ac:dyDescent="0.25">
      <c r="A1841" t="str">
        <f>RawData!A1841</f>
        <v>Quon</v>
      </c>
      <c r="B1841" t="str">
        <f>RawData!C1841</f>
        <v>JPN</v>
      </c>
      <c r="C1841" t="str">
        <f>RawData!D1841</f>
        <v>D</v>
      </c>
      <c r="D1841" t="str">
        <f>RawData!E1841</f>
        <v>APAC</v>
      </c>
      <c r="E1841">
        <f>RawData!F1841</f>
        <v>1</v>
      </c>
      <c r="F1841">
        <f>RawData!G1841</f>
        <v>5</v>
      </c>
    </row>
    <row r="1842" spans="1:6" x14ac:dyDescent="0.25">
      <c r="A1842" t="str">
        <f>RawData!A1842</f>
        <v>Tubb</v>
      </c>
      <c r="B1842" t="str">
        <f>RawData!C1842</f>
        <v>JPN</v>
      </c>
      <c r="C1842" t="str">
        <f>RawData!D1842</f>
        <v>D</v>
      </c>
      <c r="D1842" t="str">
        <f>RawData!E1842</f>
        <v>APAC</v>
      </c>
      <c r="E1842">
        <f>RawData!F1842</f>
        <v>8</v>
      </c>
      <c r="F1842">
        <f>RawData!G1842</f>
        <v>5</v>
      </c>
    </row>
    <row r="1843" spans="1:6" x14ac:dyDescent="0.25">
      <c r="A1843" t="str">
        <f>RawData!A1843</f>
        <v>Mans</v>
      </c>
      <c r="B1843" t="str">
        <f>RawData!C1843</f>
        <v>JPN</v>
      </c>
      <c r="C1843" t="str">
        <f>RawData!D1843</f>
        <v>H</v>
      </c>
      <c r="D1843" t="str">
        <f>RawData!E1843</f>
        <v>APAC</v>
      </c>
      <c r="E1843">
        <f>RawData!F1843</f>
        <v>6</v>
      </c>
      <c r="F1843">
        <f>RawData!G1843</f>
        <v>5</v>
      </c>
    </row>
    <row r="1844" spans="1:6" x14ac:dyDescent="0.25">
      <c r="A1844" t="str">
        <f>RawData!A1844</f>
        <v>Petz</v>
      </c>
      <c r="B1844" t="str">
        <f>RawData!C1844</f>
        <v>JPN</v>
      </c>
      <c r="C1844" t="str">
        <f>RawData!D1844</f>
        <v>D</v>
      </c>
      <c r="D1844" t="str">
        <f>RawData!E1844</f>
        <v>APAC</v>
      </c>
      <c r="E1844">
        <f>RawData!F1844</f>
        <v>6</v>
      </c>
      <c r="F1844">
        <f>RawData!G1844</f>
        <v>5</v>
      </c>
    </row>
    <row r="1845" spans="1:6" x14ac:dyDescent="0.25">
      <c r="A1845" t="str">
        <f>RawData!A1845</f>
        <v>Runk</v>
      </c>
      <c r="B1845" t="str">
        <f>RawData!C1845</f>
        <v>JPN</v>
      </c>
      <c r="C1845" t="str">
        <f>RawData!D1845</f>
        <v>D</v>
      </c>
      <c r="D1845" t="str">
        <f>RawData!E1845</f>
        <v>APAC</v>
      </c>
      <c r="E1845">
        <f>RawData!F1845</f>
        <v>6</v>
      </c>
      <c r="F1845">
        <f>RawData!G1845</f>
        <v>5</v>
      </c>
    </row>
    <row r="1846" spans="1:6" x14ac:dyDescent="0.25">
      <c r="A1846" t="str">
        <f>RawData!A1846</f>
        <v>Sood</v>
      </c>
      <c r="B1846" t="str">
        <f>RawData!C1846</f>
        <v>JPN</v>
      </c>
      <c r="C1846" t="str">
        <f>RawData!D1846</f>
        <v>D</v>
      </c>
      <c r="D1846" t="str">
        <f>RawData!E1846</f>
        <v>APAC</v>
      </c>
      <c r="E1846">
        <f>RawData!F1846</f>
        <v>8</v>
      </c>
      <c r="F1846">
        <f>RawData!G1846</f>
        <v>5</v>
      </c>
    </row>
    <row r="1847" spans="1:6" x14ac:dyDescent="0.25">
      <c r="A1847" t="str">
        <f>RawData!A1847</f>
        <v>Hodo</v>
      </c>
      <c r="B1847" t="str">
        <f>RawData!C1847</f>
        <v>JPN</v>
      </c>
      <c r="C1847" t="str">
        <f>RawData!D1847</f>
        <v>D</v>
      </c>
      <c r="D1847" t="str">
        <f>RawData!E1847</f>
        <v>APAC</v>
      </c>
      <c r="E1847">
        <f>RawData!F1847</f>
        <v>5</v>
      </c>
      <c r="F1847">
        <f>RawData!G1847</f>
        <v>5</v>
      </c>
    </row>
    <row r="1848" spans="1:6" x14ac:dyDescent="0.25">
      <c r="A1848" t="str">
        <f>RawData!A1848</f>
        <v>Dawn</v>
      </c>
      <c r="B1848" t="str">
        <f>RawData!C1848</f>
        <v>JPN</v>
      </c>
      <c r="C1848" t="str">
        <f>RawData!D1848</f>
        <v>D</v>
      </c>
      <c r="D1848" t="str">
        <f>RawData!E1848</f>
        <v>APAC</v>
      </c>
      <c r="E1848">
        <f>RawData!F1848</f>
        <v>8</v>
      </c>
      <c r="F1848">
        <f>RawData!G1848</f>
        <v>5</v>
      </c>
    </row>
    <row r="1849" spans="1:6" x14ac:dyDescent="0.25">
      <c r="A1849" t="str">
        <f>RawData!A1849</f>
        <v>Gehl</v>
      </c>
      <c r="B1849" t="str">
        <f>RawData!C1849</f>
        <v>JPN</v>
      </c>
      <c r="C1849" t="str">
        <f>RawData!D1849</f>
        <v>D</v>
      </c>
      <c r="D1849" t="str">
        <f>RawData!E1849</f>
        <v>APAC</v>
      </c>
      <c r="E1849">
        <f>RawData!F1849</f>
        <v>1</v>
      </c>
      <c r="F1849">
        <f>RawData!G1849</f>
        <v>5</v>
      </c>
    </row>
    <row r="1850" spans="1:6" x14ac:dyDescent="0.25">
      <c r="A1850" t="str">
        <f>RawData!A1850</f>
        <v>Arch</v>
      </c>
      <c r="B1850" t="str">
        <f>RawData!C1850</f>
        <v>JPN</v>
      </c>
      <c r="C1850" t="str">
        <f>RawData!D1850</f>
        <v>D</v>
      </c>
      <c r="D1850" t="str">
        <f>RawData!E1850</f>
        <v>APAC</v>
      </c>
      <c r="E1850">
        <f>RawData!F1850</f>
        <v>7</v>
      </c>
      <c r="F1850">
        <f>RawData!G1850</f>
        <v>5</v>
      </c>
    </row>
    <row r="1851" spans="1:6" x14ac:dyDescent="0.25">
      <c r="A1851" t="str">
        <f>RawData!A1851</f>
        <v>Egli</v>
      </c>
      <c r="B1851" t="str">
        <f>RawData!C1851</f>
        <v>JPN</v>
      </c>
      <c r="C1851" t="str">
        <f>RawData!D1851</f>
        <v>D</v>
      </c>
      <c r="D1851" t="str">
        <f>RawData!E1851</f>
        <v>APAC</v>
      </c>
      <c r="E1851">
        <f>RawData!F1851</f>
        <v>1</v>
      </c>
      <c r="F1851">
        <f>RawData!G1851</f>
        <v>5</v>
      </c>
    </row>
    <row r="1852" spans="1:6" x14ac:dyDescent="0.25">
      <c r="A1852" t="str">
        <f>RawData!A1852</f>
        <v>Kaup</v>
      </c>
      <c r="B1852" t="str">
        <f>RawData!C1852</f>
        <v>JPN</v>
      </c>
      <c r="C1852" t="str">
        <f>RawData!D1852</f>
        <v>D</v>
      </c>
      <c r="D1852" t="str">
        <f>RawData!E1852</f>
        <v>APAC</v>
      </c>
      <c r="E1852">
        <f>RawData!F1852</f>
        <v>1</v>
      </c>
      <c r="F1852">
        <f>RawData!G1852</f>
        <v>5</v>
      </c>
    </row>
    <row r="1853" spans="1:6" x14ac:dyDescent="0.25">
      <c r="A1853" t="str">
        <f>RawData!A1853</f>
        <v>Mutz</v>
      </c>
      <c r="B1853" t="str">
        <f>RawData!C1853</f>
        <v>JPN</v>
      </c>
      <c r="C1853" t="str">
        <f>RawData!D1853</f>
        <v>D</v>
      </c>
      <c r="D1853" t="str">
        <f>RawData!E1853</f>
        <v>APAC</v>
      </c>
      <c r="E1853">
        <f>RawData!F1853</f>
        <v>1</v>
      </c>
      <c r="F1853">
        <f>RawData!G1853</f>
        <v>5</v>
      </c>
    </row>
    <row r="1854" spans="1:6" x14ac:dyDescent="0.25">
      <c r="A1854" t="str">
        <f>RawData!A1854</f>
        <v>Hane</v>
      </c>
      <c r="B1854" t="str">
        <f>RawData!C1854</f>
        <v>JPN</v>
      </c>
      <c r="C1854" t="str">
        <f>RawData!D1854</f>
        <v>D</v>
      </c>
      <c r="D1854" t="str">
        <f>RawData!E1854</f>
        <v>APAC</v>
      </c>
      <c r="E1854">
        <f>RawData!F1854</f>
        <v>6</v>
      </c>
      <c r="F1854">
        <f>RawData!G1854</f>
        <v>5</v>
      </c>
    </row>
    <row r="1855" spans="1:6" x14ac:dyDescent="0.25">
      <c r="A1855" t="str">
        <f>RawData!A1855</f>
        <v>Coty</v>
      </c>
      <c r="B1855" t="str">
        <f>RawData!C1855</f>
        <v>JPN</v>
      </c>
      <c r="C1855" t="str">
        <f>RawData!D1855</f>
        <v>D</v>
      </c>
      <c r="D1855" t="str">
        <f>RawData!E1855</f>
        <v>APAC</v>
      </c>
      <c r="E1855">
        <f>RawData!F1855</f>
        <v>8</v>
      </c>
      <c r="F1855">
        <f>RawData!G1855</f>
        <v>5</v>
      </c>
    </row>
    <row r="1856" spans="1:6" x14ac:dyDescent="0.25">
      <c r="A1856" t="str">
        <f>RawData!A1856</f>
        <v>Goel</v>
      </c>
      <c r="B1856" t="str">
        <f>RawData!C1856</f>
        <v>JPN</v>
      </c>
      <c r="C1856" t="str">
        <f>RawData!D1856</f>
        <v>D</v>
      </c>
      <c r="D1856" t="str">
        <f>RawData!E1856</f>
        <v>APAC</v>
      </c>
      <c r="E1856">
        <f>RawData!F1856</f>
        <v>6</v>
      </c>
      <c r="F1856">
        <f>RawData!G1856</f>
        <v>5</v>
      </c>
    </row>
    <row r="1857" spans="1:6" x14ac:dyDescent="0.25">
      <c r="A1857" t="str">
        <f>RawData!A1857</f>
        <v>Miah</v>
      </c>
      <c r="B1857" t="str">
        <f>RawData!C1857</f>
        <v>JPN</v>
      </c>
      <c r="C1857" t="str">
        <f>RawData!D1857</f>
        <v>D</v>
      </c>
      <c r="D1857" t="str">
        <f>RawData!E1857</f>
        <v>APAC</v>
      </c>
      <c r="E1857">
        <f>RawData!F1857</f>
        <v>8</v>
      </c>
      <c r="F1857">
        <f>RawData!G1857</f>
        <v>5</v>
      </c>
    </row>
    <row r="1858" spans="1:6" x14ac:dyDescent="0.25">
      <c r="A1858" t="str">
        <f>RawData!A1858</f>
        <v>Dant</v>
      </c>
      <c r="B1858" t="str">
        <f>RawData!C1858</f>
        <v>JPN</v>
      </c>
      <c r="C1858" t="str">
        <f>RawData!D1858</f>
        <v>D</v>
      </c>
      <c r="D1858" t="str">
        <f>RawData!E1858</f>
        <v>APAC</v>
      </c>
      <c r="E1858">
        <f>RawData!F1858</f>
        <v>7</v>
      </c>
      <c r="F1858">
        <f>RawData!G1858</f>
        <v>5</v>
      </c>
    </row>
    <row r="1859" spans="1:6" x14ac:dyDescent="0.25">
      <c r="A1859" t="str">
        <f>RawData!A1859</f>
        <v>Louk</v>
      </c>
      <c r="B1859" t="str">
        <f>RawData!C1859</f>
        <v>JPN</v>
      </c>
      <c r="C1859" t="str">
        <f>RawData!D1859</f>
        <v>D</v>
      </c>
      <c r="D1859" t="str">
        <f>RawData!E1859</f>
        <v>APAC</v>
      </c>
      <c r="E1859">
        <f>RawData!F1859</f>
        <v>6</v>
      </c>
      <c r="F1859">
        <f>RawData!G1859</f>
        <v>5</v>
      </c>
    </row>
    <row r="1860" spans="1:6" x14ac:dyDescent="0.25">
      <c r="A1860" t="str">
        <f>RawData!A1860</f>
        <v>Nida</v>
      </c>
      <c r="B1860" t="str">
        <f>RawData!C1860</f>
        <v>JPN</v>
      </c>
      <c r="C1860" t="str">
        <f>RawData!D1860</f>
        <v>P</v>
      </c>
      <c r="D1860" t="str">
        <f>RawData!E1860</f>
        <v>APAC</v>
      </c>
      <c r="E1860">
        <f>RawData!F1860</f>
        <v>8</v>
      </c>
      <c r="F1860">
        <f>RawData!G1860</f>
        <v>5</v>
      </c>
    </row>
    <row r="1861" spans="1:6" x14ac:dyDescent="0.25">
      <c r="A1861" t="str">
        <f>RawData!A1861</f>
        <v>Toal</v>
      </c>
      <c r="B1861" t="str">
        <f>RawData!C1861</f>
        <v>JPN</v>
      </c>
      <c r="C1861" t="str">
        <f>RawData!D1861</f>
        <v>P</v>
      </c>
      <c r="D1861" t="str">
        <f>RawData!E1861</f>
        <v>APAC</v>
      </c>
      <c r="E1861">
        <f>RawData!F1861</f>
        <v>9</v>
      </c>
      <c r="F1861">
        <f>RawData!G1861</f>
        <v>5</v>
      </c>
    </row>
    <row r="1862" spans="1:6" x14ac:dyDescent="0.25">
      <c r="A1862" t="str">
        <f>RawData!A1862</f>
        <v>Kole</v>
      </c>
      <c r="B1862" t="str">
        <f>RawData!C1862</f>
        <v>JPN</v>
      </c>
      <c r="C1862" t="str">
        <f>RawData!D1862</f>
        <v>D</v>
      </c>
      <c r="D1862" t="str">
        <f>RawData!E1862</f>
        <v>APAC</v>
      </c>
      <c r="E1862">
        <f>RawData!F1862</f>
        <v>6</v>
      </c>
      <c r="F1862">
        <f>RawData!G1862</f>
        <v>5</v>
      </c>
    </row>
    <row r="1863" spans="1:6" x14ac:dyDescent="0.25">
      <c r="A1863" t="str">
        <f>RawData!A1863</f>
        <v>Roff</v>
      </c>
      <c r="B1863" t="str">
        <f>RawData!C1863</f>
        <v>DEU</v>
      </c>
      <c r="C1863" t="str">
        <f>RawData!D1863</f>
        <v/>
      </c>
      <c r="D1863" t="str">
        <f>RawData!E1863</f>
        <v>EU</v>
      </c>
      <c r="E1863">
        <f>RawData!F1863</f>
        <v>8</v>
      </c>
      <c r="F1863">
        <f>RawData!G1863</f>
        <v>5</v>
      </c>
    </row>
    <row r="1864" spans="1:6" x14ac:dyDescent="0.25">
      <c r="A1864" t="str">
        <f>RawData!A1864</f>
        <v>Heft</v>
      </c>
      <c r="B1864" t="str">
        <f>RawData!C1864</f>
        <v>JPN</v>
      </c>
      <c r="C1864" t="str">
        <f>RawData!D1864</f>
        <v>D</v>
      </c>
      <c r="D1864" t="str">
        <f>RawData!E1864</f>
        <v>APAC</v>
      </c>
      <c r="E1864">
        <f>RawData!F1864</f>
        <v>9</v>
      </c>
      <c r="F1864">
        <f>RawData!G1864</f>
        <v>5</v>
      </c>
    </row>
    <row r="1865" spans="1:6" x14ac:dyDescent="0.25">
      <c r="A1865" t="str">
        <f>RawData!A1865</f>
        <v>Reil</v>
      </c>
      <c r="B1865" t="str">
        <f>RawData!C1865</f>
        <v>JPN</v>
      </c>
      <c r="C1865" t="str">
        <f>RawData!D1865</f>
        <v>D</v>
      </c>
      <c r="D1865" t="str">
        <f>RawData!E1865</f>
        <v>APAC</v>
      </c>
      <c r="E1865">
        <f>RawData!F1865</f>
        <v>11</v>
      </c>
      <c r="F1865">
        <f>RawData!G1865</f>
        <v>5</v>
      </c>
    </row>
    <row r="1866" spans="1:6" x14ac:dyDescent="0.25">
      <c r="A1866" t="str">
        <f>RawData!A1866</f>
        <v>Weld</v>
      </c>
      <c r="B1866" t="str">
        <f>RawData!C1866</f>
        <v>JPN</v>
      </c>
      <c r="C1866" t="str">
        <f>RawData!D1866</f>
        <v>D</v>
      </c>
      <c r="D1866" t="str">
        <f>RawData!E1866</f>
        <v>APAC</v>
      </c>
      <c r="E1866">
        <f>RawData!F1866</f>
        <v>10</v>
      </c>
      <c r="F1866">
        <f>RawData!G1866</f>
        <v>5</v>
      </c>
    </row>
    <row r="1867" spans="1:6" x14ac:dyDescent="0.25">
      <c r="A1867" t="str">
        <f>RawData!A1867</f>
        <v>Youn</v>
      </c>
      <c r="B1867" t="str">
        <f>RawData!C1867</f>
        <v>JPN</v>
      </c>
      <c r="C1867" t="str">
        <f>RawData!D1867</f>
        <v>D</v>
      </c>
      <c r="D1867" t="str">
        <f>RawData!E1867</f>
        <v>APAC</v>
      </c>
      <c r="E1867">
        <f>RawData!F1867</f>
        <v>8</v>
      </c>
      <c r="F1867">
        <f>RawData!G1867</f>
        <v>5</v>
      </c>
    </row>
    <row r="1868" spans="1:6" x14ac:dyDescent="0.25">
      <c r="A1868" t="str">
        <f>RawData!A1868</f>
        <v>Daws</v>
      </c>
      <c r="B1868" t="str">
        <f>RawData!C1868</f>
        <v>JPN</v>
      </c>
      <c r="C1868" t="str">
        <f>RawData!D1868</f>
        <v>D</v>
      </c>
      <c r="D1868" t="str">
        <f>RawData!E1868</f>
        <v>APAC</v>
      </c>
      <c r="E1868">
        <f>RawData!F1868</f>
        <v>9</v>
      </c>
      <c r="F1868">
        <f>RawData!G1868</f>
        <v>5</v>
      </c>
    </row>
    <row r="1869" spans="1:6" x14ac:dyDescent="0.25">
      <c r="A1869" t="str">
        <f>RawData!A1869</f>
        <v>Joly</v>
      </c>
      <c r="B1869" t="str">
        <f>RawData!C1869</f>
        <v>JPN</v>
      </c>
      <c r="C1869" t="str">
        <f>RawData!D1869</f>
        <v>D</v>
      </c>
      <c r="D1869" t="str">
        <f>RawData!E1869</f>
        <v>APAC</v>
      </c>
      <c r="E1869">
        <f>RawData!F1869</f>
        <v>6</v>
      </c>
      <c r="F1869">
        <f>RawData!G1869</f>
        <v>5</v>
      </c>
    </row>
    <row r="1870" spans="1:6" x14ac:dyDescent="0.25">
      <c r="A1870" t="str">
        <f>RawData!A1870</f>
        <v>Chui</v>
      </c>
      <c r="B1870" t="str">
        <f>RawData!C1870</f>
        <v>JPN</v>
      </c>
      <c r="C1870" t="str">
        <f>RawData!D1870</f>
        <v>D</v>
      </c>
      <c r="D1870" t="str">
        <f>RawData!E1870</f>
        <v>APAC</v>
      </c>
      <c r="E1870">
        <f>RawData!F1870</f>
        <v>9</v>
      </c>
      <c r="F1870">
        <f>RawData!G1870</f>
        <v>5</v>
      </c>
    </row>
    <row r="1871" spans="1:6" x14ac:dyDescent="0.25">
      <c r="A1871" t="str">
        <f>RawData!A1871</f>
        <v>Jock</v>
      </c>
      <c r="B1871" t="str">
        <f>RawData!C1871</f>
        <v>JPN</v>
      </c>
      <c r="C1871" t="str">
        <f>RawData!D1871</f>
        <v>D</v>
      </c>
      <c r="D1871" t="str">
        <f>RawData!E1871</f>
        <v>APAC</v>
      </c>
      <c r="E1871">
        <f>RawData!F1871</f>
        <v>10</v>
      </c>
      <c r="F1871">
        <f>RawData!G1871</f>
        <v>5</v>
      </c>
    </row>
    <row r="1872" spans="1:6" x14ac:dyDescent="0.25">
      <c r="A1872" t="str">
        <f>RawData!A1872</f>
        <v>Voit</v>
      </c>
      <c r="B1872" t="str">
        <f>RawData!C1872</f>
        <v>JPN</v>
      </c>
      <c r="C1872" t="str">
        <f>RawData!D1872</f>
        <v>D</v>
      </c>
      <c r="D1872" t="str">
        <f>RawData!E1872</f>
        <v>APAC</v>
      </c>
      <c r="E1872">
        <f>RawData!F1872</f>
        <v>7</v>
      </c>
      <c r="F1872">
        <f>RawData!G1872</f>
        <v>5</v>
      </c>
    </row>
    <row r="1873" spans="1:6" x14ac:dyDescent="0.25">
      <c r="A1873" t="str">
        <f>RawData!A1873</f>
        <v>Ally</v>
      </c>
      <c r="B1873" t="str">
        <f>RawData!C1873</f>
        <v>JPN</v>
      </c>
      <c r="C1873" t="str">
        <f>RawData!D1873</f>
        <v>D</v>
      </c>
      <c r="D1873" t="str">
        <f>RawData!E1873</f>
        <v>APAC</v>
      </c>
      <c r="E1873">
        <f>RawData!F1873</f>
        <v>6</v>
      </c>
      <c r="F1873">
        <f>RawData!G1873</f>
        <v>5</v>
      </c>
    </row>
    <row r="1874" spans="1:6" x14ac:dyDescent="0.25">
      <c r="A1874" t="str">
        <f>RawData!A1874</f>
        <v>Broz</v>
      </c>
      <c r="B1874" t="str">
        <f>RawData!C1874</f>
        <v>JPN</v>
      </c>
      <c r="C1874" t="str">
        <f>RawData!D1874</f>
        <v>D</v>
      </c>
      <c r="D1874" t="str">
        <f>RawData!E1874</f>
        <v>APAC</v>
      </c>
      <c r="E1874">
        <f>RawData!F1874</f>
        <v>9</v>
      </c>
      <c r="F1874">
        <f>RawData!G1874</f>
        <v>5</v>
      </c>
    </row>
    <row r="1875" spans="1:6" x14ac:dyDescent="0.25">
      <c r="A1875" t="str">
        <f>RawData!A1875</f>
        <v>Gaus</v>
      </c>
      <c r="B1875" t="str">
        <f>RawData!C1875</f>
        <v>JPN</v>
      </c>
      <c r="C1875" t="str">
        <f>RawData!D1875</f>
        <v>D</v>
      </c>
      <c r="D1875" t="str">
        <f>RawData!E1875</f>
        <v>APAC</v>
      </c>
      <c r="E1875">
        <f>RawData!F1875</f>
        <v>8</v>
      </c>
      <c r="F1875">
        <f>RawData!G1875</f>
        <v>5</v>
      </c>
    </row>
    <row r="1876" spans="1:6" x14ac:dyDescent="0.25">
      <c r="A1876" t="str">
        <f>RawData!A1876</f>
        <v>Noss</v>
      </c>
      <c r="B1876" t="str">
        <f>RawData!C1876</f>
        <v>JPN</v>
      </c>
      <c r="C1876" t="str">
        <f>RawData!D1876</f>
        <v>D</v>
      </c>
      <c r="D1876" t="str">
        <f>RawData!E1876</f>
        <v>APAC</v>
      </c>
      <c r="E1876">
        <f>RawData!F1876</f>
        <v>11</v>
      </c>
      <c r="F1876">
        <f>RawData!G1876</f>
        <v>5</v>
      </c>
    </row>
    <row r="1877" spans="1:6" x14ac:dyDescent="0.25">
      <c r="A1877" t="str">
        <f>RawData!A1877</f>
        <v>Mehr</v>
      </c>
      <c r="B1877" t="str">
        <f>RawData!C1877</f>
        <v>DEU</v>
      </c>
      <c r="C1877" t="str">
        <f>RawData!D1877</f>
        <v/>
      </c>
      <c r="D1877" t="str">
        <f>RawData!E1877</f>
        <v>EU</v>
      </c>
      <c r="E1877">
        <f>RawData!F1877</f>
        <v>7</v>
      </c>
      <c r="F1877">
        <f>RawData!G1877</f>
        <v>5</v>
      </c>
    </row>
    <row r="1878" spans="1:6" x14ac:dyDescent="0.25">
      <c r="A1878" t="str">
        <f>RawData!A1878</f>
        <v>Daza</v>
      </c>
      <c r="B1878" t="str">
        <f>RawData!C1878</f>
        <v>JPN</v>
      </c>
      <c r="C1878" t="str">
        <f>RawData!D1878</f>
        <v>D</v>
      </c>
      <c r="D1878" t="str">
        <f>RawData!E1878</f>
        <v>APAC</v>
      </c>
      <c r="E1878">
        <f>RawData!F1878</f>
        <v>11</v>
      </c>
      <c r="F1878">
        <f>RawData!G1878</f>
        <v>5</v>
      </c>
    </row>
    <row r="1879" spans="1:6" x14ac:dyDescent="0.25">
      <c r="A1879" t="str">
        <f>RawData!A1879</f>
        <v>Kill</v>
      </c>
      <c r="B1879" t="str">
        <f>RawData!C1879</f>
        <v>JPN</v>
      </c>
      <c r="C1879" t="str">
        <f>RawData!D1879</f>
        <v>P</v>
      </c>
      <c r="D1879" t="str">
        <f>RawData!E1879</f>
        <v>APAC</v>
      </c>
      <c r="E1879">
        <f>RawData!F1879</f>
        <v>11</v>
      </c>
      <c r="F1879">
        <f>RawData!G1879</f>
        <v>5</v>
      </c>
    </row>
    <row r="1880" spans="1:6" x14ac:dyDescent="0.25">
      <c r="A1880" t="str">
        <f>RawData!A1880</f>
        <v>Gean</v>
      </c>
      <c r="B1880" t="str">
        <f>RawData!C1880</f>
        <v>JPN</v>
      </c>
      <c r="C1880" t="str">
        <f>RawData!D1880</f>
        <v>D</v>
      </c>
      <c r="D1880" t="str">
        <f>RawData!E1880</f>
        <v>APAC</v>
      </c>
      <c r="E1880">
        <f>RawData!F1880</f>
        <v>7</v>
      </c>
      <c r="F1880">
        <f>RawData!G1880</f>
        <v>5</v>
      </c>
    </row>
    <row r="1881" spans="1:6" x14ac:dyDescent="0.25">
      <c r="A1881" t="str">
        <f>RawData!A1881</f>
        <v>Hugh</v>
      </c>
      <c r="B1881" t="str">
        <f>RawData!C1881</f>
        <v>JPN</v>
      </c>
      <c r="C1881" t="str">
        <f>RawData!D1881</f>
        <v>D</v>
      </c>
      <c r="D1881" t="str">
        <f>RawData!E1881</f>
        <v>APAC</v>
      </c>
      <c r="E1881">
        <f>RawData!F1881</f>
        <v>7</v>
      </c>
      <c r="F1881">
        <f>RawData!G1881</f>
        <v>5</v>
      </c>
    </row>
    <row r="1882" spans="1:6" x14ac:dyDescent="0.25">
      <c r="A1882" t="str">
        <f>RawData!A1882</f>
        <v>Ried</v>
      </c>
      <c r="B1882" t="str">
        <f>RawData!C1882</f>
        <v>JPN</v>
      </c>
      <c r="C1882" t="str">
        <f>RawData!D1882</f>
        <v>F</v>
      </c>
      <c r="D1882" t="str">
        <f>RawData!E1882</f>
        <v>APAC</v>
      </c>
      <c r="E1882">
        <f>RawData!F1882</f>
        <v>8</v>
      </c>
      <c r="F1882">
        <f>RawData!G1882</f>
        <v>5</v>
      </c>
    </row>
    <row r="1883" spans="1:6" x14ac:dyDescent="0.25">
      <c r="A1883" t="str">
        <f>RawData!A1883</f>
        <v>Cure</v>
      </c>
      <c r="B1883" t="str">
        <f>RawData!C1883</f>
        <v>JPN</v>
      </c>
      <c r="C1883" t="str">
        <f>RawData!D1883</f>
        <v>D</v>
      </c>
      <c r="D1883" t="str">
        <f>RawData!E1883</f>
        <v>APAC</v>
      </c>
      <c r="E1883">
        <f>RawData!F1883</f>
        <v>9</v>
      </c>
      <c r="F1883">
        <f>RawData!G1883</f>
        <v>5</v>
      </c>
    </row>
    <row r="1884" spans="1:6" x14ac:dyDescent="0.25">
      <c r="A1884" t="str">
        <f>RawData!A1884</f>
        <v>Skow</v>
      </c>
      <c r="B1884" t="str">
        <f>RawData!C1884</f>
        <v>JPN</v>
      </c>
      <c r="C1884" t="str">
        <f>RawData!D1884</f>
        <v>D</v>
      </c>
      <c r="D1884" t="str">
        <f>RawData!E1884</f>
        <v>APAC</v>
      </c>
      <c r="E1884">
        <f>RawData!F1884</f>
        <v>6</v>
      </c>
      <c r="F1884">
        <f>RawData!G1884</f>
        <v>5</v>
      </c>
    </row>
    <row r="1885" spans="1:6" x14ac:dyDescent="0.25">
      <c r="A1885" t="str">
        <f>RawData!A1885</f>
        <v>Walt</v>
      </c>
      <c r="B1885" t="str">
        <f>RawData!C1885</f>
        <v>GBR</v>
      </c>
      <c r="C1885" t="str">
        <f>RawData!D1885</f>
        <v>D</v>
      </c>
      <c r="D1885" t="str">
        <f>RawData!E1885</f>
        <v>EU</v>
      </c>
      <c r="E1885">
        <f>RawData!F1885</f>
        <v>10</v>
      </c>
      <c r="F1885">
        <f>RawData!G1885</f>
        <v>4</v>
      </c>
    </row>
    <row r="1886" spans="1:6" x14ac:dyDescent="0.25">
      <c r="A1886" t="str">
        <f>RawData!A1886</f>
        <v>Zion</v>
      </c>
      <c r="B1886" t="str">
        <f>RawData!C1886</f>
        <v>USA</v>
      </c>
      <c r="C1886" t="str">
        <f>RawData!D1886</f>
        <v>P</v>
      </c>
      <c r="D1886" t="str">
        <f>RawData!E1886</f>
        <v>NA</v>
      </c>
      <c r="E1886">
        <f>RawData!F1886</f>
        <v>6</v>
      </c>
      <c r="F1886">
        <f>RawData!G1886</f>
        <v>5</v>
      </c>
    </row>
    <row r="1887" spans="1:6" x14ac:dyDescent="0.25">
      <c r="A1887" t="str">
        <f>RawData!A1887</f>
        <v>Amar</v>
      </c>
      <c r="B1887" t="str">
        <f>RawData!C1887</f>
        <v>GBR</v>
      </c>
      <c r="C1887" t="str">
        <f>RawData!D1887</f>
        <v>D</v>
      </c>
      <c r="D1887" t="str">
        <f>RawData!E1887</f>
        <v>EU</v>
      </c>
      <c r="E1887">
        <f>RawData!F1887</f>
        <v>10</v>
      </c>
      <c r="F1887">
        <f>RawData!G1887</f>
        <v>5</v>
      </c>
    </row>
    <row r="1888" spans="1:6" x14ac:dyDescent="0.25">
      <c r="A1888" t="str">
        <f>RawData!A1888</f>
        <v>Lech</v>
      </c>
      <c r="B1888" t="str">
        <f>RawData!C1888</f>
        <v>GBR</v>
      </c>
      <c r="C1888" t="str">
        <f>RawData!D1888</f>
        <v>D</v>
      </c>
      <c r="D1888" t="str">
        <f>RawData!E1888</f>
        <v>EU</v>
      </c>
      <c r="E1888">
        <f>RawData!F1888</f>
        <v>1</v>
      </c>
      <c r="F1888">
        <f>RawData!G1888</f>
        <v>5</v>
      </c>
    </row>
    <row r="1889" spans="1:6" x14ac:dyDescent="0.25">
      <c r="A1889" t="str">
        <f>RawData!A1889</f>
        <v>Yant</v>
      </c>
      <c r="B1889" t="str">
        <f>RawData!C1889</f>
        <v>GBR</v>
      </c>
      <c r="C1889" t="str">
        <f>RawData!D1889</f>
        <v>D</v>
      </c>
      <c r="D1889" t="str">
        <f>RawData!E1889</f>
        <v>EU</v>
      </c>
      <c r="E1889">
        <f>RawData!F1889</f>
        <v>9</v>
      </c>
      <c r="F1889">
        <f>RawData!G1889</f>
        <v>5</v>
      </c>
    </row>
    <row r="1890" spans="1:6" x14ac:dyDescent="0.25">
      <c r="A1890" t="str">
        <f>RawData!A1890</f>
        <v>Buis</v>
      </c>
      <c r="B1890" t="str">
        <f>RawData!C1890</f>
        <v>USA</v>
      </c>
      <c r="C1890" t="str">
        <f>RawData!D1890</f>
        <v>D</v>
      </c>
      <c r="D1890" t="str">
        <f>RawData!E1890</f>
        <v>NA</v>
      </c>
      <c r="E1890">
        <f>RawData!F1890</f>
        <v>8</v>
      </c>
      <c r="F1890">
        <f>RawData!G1890</f>
        <v>5</v>
      </c>
    </row>
    <row r="1891" spans="1:6" x14ac:dyDescent="0.25">
      <c r="A1891" t="str">
        <f>RawData!A1891</f>
        <v>Behn</v>
      </c>
      <c r="B1891" t="str">
        <f>RawData!C1891</f>
        <v>GBR</v>
      </c>
      <c r="C1891" t="str">
        <f>RawData!D1891</f>
        <v>D</v>
      </c>
      <c r="D1891" t="str">
        <f>RawData!E1891</f>
        <v>EU</v>
      </c>
      <c r="E1891">
        <f>RawData!F1891</f>
        <v>9</v>
      </c>
      <c r="F1891">
        <f>RawData!G1891</f>
        <v>5</v>
      </c>
    </row>
    <row r="1892" spans="1:6" x14ac:dyDescent="0.25">
      <c r="A1892" t="str">
        <f>RawData!A1892</f>
        <v>Duet</v>
      </c>
      <c r="B1892" t="str">
        <f>RawData!C1892</f>
        <v>GBR</v>
      </c>
      <c r="C1892" t="str">
        <f>RawData!D1892</f>
        <v>D</v>
      </c>
      <c r="D1892" t="str">
        <f>RawData!E1892</f>
        <v>EU</v>
      </c>
      <c r="E1892">
        <f>RawData!F1892</f>
        <v>9</v>
      </c>
      <c r="F1892">
        <f>RawData!G1892</f>
        <v>5</v>
      </c>
    </row>
    <row r="1893" spans="1:6" x14ac:dyDescent="0.25">
      <c r="A1893" t="str">
        <f>RawData!A1893</f>
        <v>Lush</v>
      </c>
      <c r="B1893" t="str">
        <f>RawData!C1893</f>
        <v>GBR</v>
      </c>
      <c r="C1893" t="str">
        <f>RawData!D1893</f>
        <v>D</v>
      </c>
      <c r="D1893" t="str">
        <f>RawData!E1893</f>
        <v>EU</v>
      </c>
      <c r="E1893">
        <f>RawData!F1893</f>
        <v>6</v>
      </c>
      <c r="F1893">
        <f>RawData!G1893</f>
        <v>5</v>
      </c>
    </row>
    <row r="1894" spans="1:6" x14ac:dyDescent="0.25">
      <c r="A1894" t="str">
        <f>RawData!A1894</f>
        <v>Neve</v>
      </c>
      <c r="B1894" t="str">
        <f>RawData!C1894</f>
        <v>GBR</v>
      </c>
      <c r="C1894" t="str">
        <f>RawData!D1894</f>
        <v>D</v>
      </c>
      <c r="D1894" t="str">
        <f>RawData!E1894</f>
        <v>EU</v>
      </c>
      <c r="E1894">
        <f>RawData!F1894</f>
        <v>8</v>
      </c>
      <c r="F1894">
        <f>RawData!G1894</f>
        <v>5</v>
      </c>
    </row>
    <row r="1895" spans="1:6" x14ac:dyDescent="0.25">
      <c r="A1895" t="str">
        <f>RawData!A1895</f>
        <v>Duca</v>
      </c>
      <c r="B1895" t="str">
        <f>RawData!C1895</f>
        <v>GBR</v>
      </c>
      <c r="C1895" t="str">
        <f>RawData!D1895</f>
        <v>D</v>
      </c>
      <c r="D1895" t="str">
        <f>RawData!E1895</f>
        <v>EU</v>
      </c>
      <c r="E1895">
        <f>RawData!F1895</f>
        <v>11</v>
      </c>
      <c r="F1895">
        <f>RawData!G1895</f>
        <v>5</v>
      </c>
    </row>
    <row r="1896" spans="1:6" x14ac:dyDescent="0.25">
      <c r="A1896" t="str">
        <f>RawData!A1896</f>
        <v>Ghee</v>
      </c>
      <c r="B1896" t="str">
        <f>RawData!C1896</f>
        <v>USA</v>
      </c>
      <c r="C1896" t="str">
        <f>RawData!D1896</f>
        <v>D</v>
      </c>
      <c r="D1896" t="str">
        <f>RawData!E1896</f>
        <v>NA</v>
      </c>
      <c r="E1896">
        <f>RawData!F1896</f>
        <v>8</v>
      </c>
      <c r="F1896">
        <f>RawData!G1896</f>
        <v>5</v>
      </c>
    </row>
    <row r="1897" spans="1:6" x14ac:dyDescent="0.25">
      <c r="A1897" t="str">
        <f>RawData!A1897</f>
        <v>Cast</v>
      </c>
      <c r="B1897" t="str">
        <f>RawData!C1897</f>
        <v>GBR</v>
      </c>
      <c r="C1897" t="str">
        <f>RawData!D1897</f>
        <v>D</v>
      </c>
      <c r="D1897" t="str">
        <f>RawData!E1897</f>
        <v>EU</v>
      </c>
      <c r="E1897">
        <f>RawData!F1897</f>
        <v>9</v>
      </c>
      <c r="F1897">
        <f>RawData!G1897</f>
        <v>5</v>
      </c>
    </row>
    <row r="1898" spans="1:6" x14ac:dyDescent="0.25">
      <c r="A1898" t="str">
        <f>RawData!A1898</f>
        <v>Lown</v>
      </c>
      <c r="B1898" t="str">
        <f>RawData!C1898</f>
        <v>GBR</v>
      </c>
      <c r="C1898" t="str">
        <f>RawData!D1898</f>
        <v>D</v>
      </c>
      <c r="D1898" t="str">
        <f>RawData!E1898</f>
        <v>EU</v>
      </c>
      <c r="E1898">
        <f>RawData!F1898</f>
        <v>12</v>
      </c>
      <c r="F1898">
        <f>RawData!G1898</f>
        <v>5</v>
      </c>
    </row>
    <row r="1899" spans="1:6" x14ac:dyDescent="0.25">
      <c r="A1899" t="str">
        <f>RawData!A1899</f>
        <v>Koll</v>
      </c>
      <c r="B1899" t="str">
        <f>RawData!C1899</f>
        <v>GBR</v>
      </c>
      <c r="C1899" t="str">
        <f>RawData!D1899</f>
        <v>D</v>
      </c>
      <c r="D1899" t="str">
        <f>RawData!E1899</f>
        <v>EU</v>
      </c>
      <c r="E1899">
        <f>RawData!F1899</f>
        <v>8</v>
      </c>
      <c r="F1899">
        <f>RawData!G1899</f>
        <v>5</v>
      </c>
    </row>
    <row r="1900" spans="1:6" x14ac:dyDescent="0.25">
      <c r="A1900" t="str">
        <f>RawData!A1900</f>
        <v>Tone</v>
      </c>
      <c r="B1900" t="str">
        <f>RawData!C1900</f>
        <v>GBR</v>
      </c>
      <c r="C1900" t="str">
        <f>RawData!D1900</f>
        <v>D</v>
      </c>
      <c r="D1900" t="str">
        <f>RawData!E1900</f>
        <v>EU</v>
      </c>
      <c r="E1900">
        <f>RawData!F1900</f>
        <v>9</v>
      </c>
      <c r="F1900">
        <f>RawData!G1900</f>
        <v>5</v>
      </c>
    </row>
    <row r="1901" spans="1:6" x14ac:dyDescent="0.25">
      <c r="A1901" t="str">
        <f>RawData!A1901</f>
        <v>Svec</v>
      </c>
      <c r="B1901" t="str">
        <f>RawData!C1901</f>
        <v>GBR</v>
      </c>
      <c r="C1901" t="str">
        <f>RawData!D1901</f>
        <v>D</v>
      </c>
      <c r="D1901" t="str">
        <f>RawData!E1901</f>
        <v>EU</v>
      </c>
      <c r="E1901">
        <f>RawData!F1901</f>
        <v>8</v>
      </c>
      <c r="F1901">
        <f>RawData!G1901</f>
        <v>5</v>
      </c>
    </row>
    <row r="1902" spans="1:6" x14ac:dyDescent="0.25">
      <c r="A1902" t="str">
        <f>RawData!A1902</f>
        <v>Lall</v>
      </c>
      <c r="B1902" t="str">
        <f>RawData!C1902</f>
        <v>USA</v>
      </c>
      <c r="C1902" t="str">
        <f>RawData!D1902</f>
        <v>D</v>
      </c>
      <c r="D1902" t="str">
        <f>RawData!E1902</f>
        <v>NA</v>
      </c>
      <c r="E1902">
        <f>RawData!F1902</f>
        <v>7</v>
      </c>
      <c r="F1902">
        <f>RawData!G1902</f>
        <v>5</v>
      </c>
    </row>
    <row r="1903" spans="1:6" x14ac:dyDescent="0.25">
      <c r="A1903" t="str">
        <f>RawData!A1903</f>
        <v>Sant</v>
      </c>
      <c r="B1903" t="str">
        <f>RawData!C1903</f>
        <v>GBR</v>
      </c>
      <c r="C1903" t="str">
        <f>RawData!D1903</f>
        <v>D</v>
      </c>
      <c r="D1903" t="str">
        <f>RawData!E1903</f>
        <v>EU</v>
      </c>
      <c r="E1903">
        <f>RawData!F1903</f>
        <v>7</v>
      </c>
      <c r="F1903">
        <f>RawData!G1903</f>
        <v>5</v>
      </c>
    </row>
    <row r="1904" spans="1:6" x14ac:dyDescent="0.25">
      <c r="A1904" t="str">
        <f>RawData!A1904</f>
        <v>Leap</v>
      </c>
      <c r="B1904" t="str">
        <f>RawData!C1904</f>
        <v>GBR</v>
      </c>
      <c r="C1904" t="str">
        <f>RawData!D1904</f>
        <v>D</v>
      </c>
      <c r="D1904" t="str">
        <f>RawData!E1904</f>
        <v>EU</v>
      </c>
      <c r="E1904">
        <f>RawData!F1904</f>
        <v>14</v>
      </c>
      <c r="F1904">
        <f>RawData!G1904</f>
        <v>3</v>
      </c>
    </row>
    <row r="1905" spans="1:6" x14ac:dyDescent="0.25">
      <c r="A1905" t="str">
        <f>RawData!A1905</f>
        <v>Rape</v>
      </c>
      <c r="B1905" t="str">
        <f>RawData!C1905</f>
        <v>GBR</v>
      </c>
      <c r="C1905" t="str">
        <f>RawData!D1905</f>
        <v>D</v>
      </c>
      <c r="D1905" t="str">
        <f>RawData!E1905</f>
        <v>EU</v>
      </c>
      <c r="E1905">
        <f>RawData!F1905</f>
        <v>11</v>
      </c>
      <c r="F1905">
        <f>RawData!G1905</f>
        <v>4</v>
      </c>
    </row>
    <row r="1906" spans="1:6" x14ac:dyDescent="0.25">
      <c r="A1906" t="str">
        <f>RawData!A1906</f>
        <v>Bley</v>
      </c>
      <c r="B1906" t="str">
        <f>RawData!C1906</f>
        <v>GBR</v>
      </c>
      <c r="C1906" t="str">
        <f>RawData!D1906</f>
        <v>D</v>
      </c>
      <c r="D1906" t="str">
        <f>RawData!E1906</f>
        <v>EU</v>
      </c>
      <c r="E1906">
        <f>RawData!F1906</f>
        <v>8</v>
      </c>
      <c r="F1906">
        <f>RawData!G1906</f>
        <v>5</v>
      </c>
    </row>
    <row r="1907" spans="1:6" x14ac:dyDescent="0.25">
      <c r="A1907" t="str">
        <f>RawData!A1907</f>
        <v>Mund</v>
      </c>
      <c r="B1907" t="str">
        <f>RawData!C1907</f>
        <v>GBR</v>
      </c>
      <c r="C1907" t="str">
        <f>RawData!D1907</f>
        <v>D</v>
      </c>
      <c r="D1907" t="str">
        <f>RawData!E1907</f>
        <v>EU</v>
      </c>
      <c r="E1907">
        <f>RawData!F1907</f>
        <v>10</v>
      </c>
      <c r="F1907">
        <f>RawData!G1907</f>
        <v>5</v>
      </c>
    </row>
    <row r="1908" spans="1:6" x14ac:dyDescent="0.25">
      <c r="A1908" t="str">
        <f>RawData!A1908</f>
        <v>Boni</v>
      </c>
      <c r="B1908" t="str">
        <f>RawData!C1908</f>
        <v>GBR</v>
      </c>
      <c r="C1908" t="str">
        <f>RawData!D1908</f>
        <v>D</v>
      </c>
      <c r="D1908" t="str">
        <f>RawData!E1908</f>
        <v>EU</v>
      </c>
      <c r="E1908">
        <f>RawData!F1908</f>
        <v>4</v>
      </c>
      <c r="F1908">
        <f>RawData!G1908</f>
        <v>5</v>
      </c>
    </row>
    <row r="1909" spans="1:6" x14ac:dyDescent="0.25">
      <c r="A1909" t="str">
        <f>RawData!A1909</f>
        <v>Prom</v>
      </c>
      <c r="B1909" t="str">
        <f>RawData!C1909</f>
        <v>GBR</v>
      </c>
      <c r="C1909" t="str">
        <f>RawData!D1909</f>
        <v>D</v>
      </c>
      <c r="D1909" t="str">
        <f>RawData!E1909</f>
        <v>EU</v>
      </c>
      <c r="E1909">
        <f>RawData!F1909</f>
        <v>10</v>
      </c>
      <c r="F1909">
        <f>RawData!G1909</f>
        <v>5</v>
      </c>
    </row>
    <row r="1910" spans="1:6" x14ac:dyDescent="0.25">
      <c r="A1910" t="str">
        <f>RawData!A1910</f>
        <v>Diel</v>
      </c>
      <c r="B1910" t="str">
        <f>RawData!C1910</f>
        <v>GBR</v>
      </c>
      <c r="C1910" t="str">
        <f>RawData!D1910</f>
        <v>D</v>
      </c>
      <c r="D1910" t="str">
        <f>RawData!E1910</f>
        <v>EU</v>
      </c>
      <c r="E1910">
        <f>RawData!F1910</f>
        <v>6</v>
      </c>
      <c r="F1910">
        <f>RawData!G1910</f>
        <v>5</v>
      </c>
    </row>
    <row r="1911" spans="1:6" x14ac:dyDescent="0.25">
      <c r="A1911" t="str">
        <f>RawData!A1911</f>
        <v>Ange</v>
      </c>
      <c r="B1911" t="str">
        <f>RawData!C1911</f>
        <v>GBR</v>
      </c>
      <c r="C1911" t="str">
        <f>RawData!D1911</f>
        <v>D</v>
      </c>
      <c r="D1911" t="str">
        <f>RawData!E1911</f>
        <v>EU</v>
      </c>
      <c r="E1911">
        <f>RawData!F1911</f>
        <v>7</v>
      </c>
      <c r="F1911">
        <f>RawData!G1911</f>
        <v>5</v>
      </c>
    </row>
    <row r="1912" spans="1:6" x14ac:dyDescent="0.25">
      <c r="A1912" t="str">
        <f>RawData!A1912</f>
        <v>Puri</v>
      </c>
      <c r="B1912" t="str">
        <f>RawData!C1912</f>
        <v>GBR</v>
      </c>
      <c r="C1912" t="str">
        <f>RawData!D1912</f>
        <v>D</v>
      </c>
      <c r="D1912" t="str">
        <f>RawData!E1912</f>
        <v>EU</v>
      </c>
      <c r="E1912">
        <f>RawData!F1912</f>
        <v>7</v>
      </c>
      <c r="F1912">
        <f>RawData!G1912</f>
        <v>5</v>
      </c>
    </row>
    <row r="1913" spans="1:6" x14ac:dyDescent="0.25">
      <c r="A1913" t="str">
        <f>RawData!A1913</f>
        <v>Corp</v>
      </c>
      <c r="B1913" t="str">
        <f>RawData!C1913</f>
        <v>GBR</v>
      </c>
      <c r="C1913" t="str">
        <f>RawData!D1913</f>
        <v>D</v>
      </c>
      <c r="D1913" t="str">
        <f>RawData!E1913</f>
        <v>EU</v>
      </c>
      <c r="E1913">
        <f>RawData!F1913</f>
        <v>7</v>
      </c>
      <c r="F1913">
        <f>RawData!G1913</f>
        <v>5</v>
      </c>
    </row>
    <row r="1914" spans="1:6" x14ac:dyDescent="0.25">
      <c r="A1914" t="str">
        <f>RawData!A1914</f>
        <v>Bitz</v>
      </c>
      <c r="B1914" t="str">
        <f>RawData!C1914</f>
        <v>GBR</v>
      </c>
      <c r="C1914" t="str">
        <f>RawData!D1914</f>
        <v>D</v>
      </c>
      <c r="D1914" t="str">
        <f>RawData!E1914</f>
        <v>EU</v>
      </c>
      <c r="E1914">
        <f>RawData!F1914</f>
        <v>4</v>
      </c>
      <c r="F1914">
        <f>RawData!G1914</f>
        <v>5</v>
      </c>
    </row>
    <row r="1915" spans="1:6" x14ac:dyDescent="0.25">
      <c r="A1915" t="str">
        <f>RawData!A1915</f>
        <v>Noda</v>
      </c>
      <c r="B1915" t="str">
        <f>RawData!C1915</f>
        <v>GBR</v>
      </c>
      <c r="C1915" t="str">
        <f>RawData!D1915</f>
        <v>D</v>
      </c>
      <c r="D1915" t="str">
        <f>RawData!E1915</f>
        <v>EU</v>
      </c>
      <c r="E1915">
        <f>RawData!F1915</f>
        <v>6</v>
      </c>
      <c r="F1915">
        <f>RawData!G1915</f>
        <v>5</v>
      </c>
    </row>
    <row r="1916" spans="1:6" x14ac:dyDescent="0.25">
      <c r="A1916" t="str">
        <f>RawData!A1916</f>
        <v>Vora</v>
      </c>
      <c r="B1916" t="str">
        <f>RawData!C1916</f>
        <v>GBR</v>
      </c>
      <c r="C1916" t="str">
        <f>RawData!D1916</f>
        <v>D</v>
      </c>
      <c r="D1916" t="str">
        <f>RawData!E1916</f>
        <v>EU</v>
      </c>
      <c r="E1916">
        <f>RawData!F1916</f>
        <v>6</v>
      </c>
      <c r="F1916">
        <f>RawData!G1916</f>
        <v>5</v>
      </c>
    </row>
    <row r="1917" spans="1:6" x14ac:dyDescent="0.25">
      <c r="A1917" t="str">
        <f>RawData!A1917</f>
        <v>Kono</v>
      </c>
      <c r="B1917" t="str">
        <f>RawData!C1917</f>
        <v>GBR</v>
      </c>
      <c r="C1917" t="str">
        <f>RawData!D1917</f>
        <v>D</v>
      </c>
      <c r="D1917" t="str">
        <f>RawData!E1917</f>
        <v>EU</v>
      </c>
      <c r="E1917">
        <f>RawData!F1917</f>
        <v>9</v>
      </c>
      <c r="F1917">
        <f>RawData!G1917</f>
        <v>5</v>
      </c>
    </row>
    <row r="1918" spans="1:6" x14ac:dyDescent="0.25">
      <c r="A1918" t="str">
        <f>RawData!A1918</f>
        <v>Iman</v>
      </c>
      <c r="B1918" t="str">
        <f>RawData!C1918</f>
        <v>GBR</v>
      </c>
      <c r="C1918" t="str">
        <f>RawData!D1918</f>
        <v>D</v>
      </c>
      <c r="D1918" t="str">
        <f>RawData!E1918</f>
        <v>EU</v>
      </c>
      <c r="E1918">
        <f>RawData!F1918</f>
        <v>8</v>
      </c>
      <c r="F1918">
        <f>RawData!G1918</f>
        <v>5</v>
      </c>
    </row>
    <row r="1919" spans="1:6" x14ac:dyDescent="0.25">
      <c r="A1919" t="str">
        <f>RawData!A1919</f>
        <v>Janz</v>
      </c>
      <c r="B1919" t="str">
        <f>RawData!C1919</f>
        <v>GBR</v>
      </c>
      <c r="C1919" t="str">
        <f>RawData!D1919</f>
        <v>D</v>
      </c>
      <c r="D1919" t="str">
        <f>RawData!E1919</f>
        <v>EU</v>
      </c>
      <c r="E1919">
        <f>RawData!F1919</f>
        <v>8</v>
      </c>
      <c r="F1919">
        <f>RawData!G1919</f>
        <v>5</v>
      </c>
    </row>
    <row r="1920" spans="1:6" x14ac:dyDescent="0.25">
      <c r="A1920" t="str">
        <f>RawData!A1920</f>
        <v>Cort</v>
      </c>
      <c r="B1920" t="str">
        <f>RawData!C1920</f>
        <v>GBR</v>
      </c>
      <c r="C1920" t="str">
        <f>RawData!D1920</f>
        <v>D</v>
      </c>
      <c r="D1920" t="str">
        <f>RawData!E1920</f>
        <v>EU</v>
      </c>
      <c r="E1920">
        <f>RawData!F1920</f>
        <v>10</v>
      </c>
      <c r="F1920">
        <f>RawData!G1920</f>
        <v>5</v>
      </c>
    </row>
    <row r="1921" spans="1:6" x14ac:dyDescent="0.25">
      <c r="A1921" t="str">
        <f>RawData!A1921</f>
        <v>Rufo</v>
      </c>
      <c r="B1921" t="str">
        <f>RawData!C1921</f>
        <v>GBR</v>
      </c>
      <c r="C1921" t="str">
        <f>RawData!D1921</f>
        <v>D</v>
      </c>
      <c r="D1921" t="str">
        <f>RawData!E1921</f>
        <v>EU</v>
      </c>
      <c r="E1921">
        <f>RawData!F1921</f>
        <v>9</v>
      </c>
      <c r="F1921">
        <f>RawData!G1921</f>
        <v>5</v>
      </c>
    </row>
    <row r="1922" spans="1:6" x14ac:dyDescent="0.25">
      <c r="A1922" t="str">
        <f>RawData!A1922</f>
        <v>Such</v>
      </c>
      <c r="B1922" t="str">
        <f>RawData!C1922</f>
        <v>GBR</v>
      </c>
      <c r="C1922" t="str">
        <f>RawData!D1922</f>
        <v>D</v>
      </c>
      <c r="D1922" t="str">
        <f>RawData!E1922</f>
        <v>EU</v>
      </c>
      <c r="E1922">
        <f>RawData!F1922</f>
        <v>6</v>
      </c>
      <c r="F1922">
        <f>RawData!G1922</f>
        <v>5</v>
      </c>
    </row>
    <row r="1923" spans="1:6" x14ac:dyDescent="0.25">
      <c r="A1923" t="str">
        <f>RawData!A1923</f>
        <v>Duhe</v>
      </c>
      <c r="B1923" t="str">
        <f>RawData!C1923</f>
        <v>GBR</v>
      </c>
      <c r="C1923" t="str">
        <f>RawData!D1923</f>
        <v>D</v>
      </c>
      <c r="D1923" t="str">
        <f>RawData!E1923</f>
        <v>EU</v>
      </c>
      <c r="E1923">
        <f>RawData!F1923</f>
        <v>7</v>
      </c>
      <c r="F1923">
        <f>RawData!G1923</f>
        <v>5</v>
      </c>
    </row>
    <row r="1924" spans="1:6" x14ac:dyDescent="0.25">
      <c r="A1924" t="str">
        <f>RawData!A1924</f>
        <v>Riha</v>
      </c>
      <c r="B1924" t="str">
        <f>RawData!C1924</f>
        <v>GBR</v>
      </c>
      <c r="C1924" t="str">
        <f>RawData!D1924</f>
        <v>D</v>
      </c>
      <c r="D1924" t="str">
        <f>RawData!E1924</f>
        <v>EU</v>
      </c>
      <c r="E1924">
        <f>RawData!F1924</f>
        <v>12</v>
      </c>
      <c r="F1924">
        <f>RawData!G1924</f>
        <v>4</v>
      </c>
    </row>
    <row r="1925" spans="1:6" x14ac:dyDescent="0.25">
      <c r="A1925" t="str">
        <f>RawData!A1925</f>
        <v>Greb</v>
      </c>
      <c r="B1925" t="str">
        <f>RawData!C1925</f>
        <v>GBR</v>
      </c>
      <c r="C1925" t="str">
        <f>RawData!D1925</f>
        <v>D</v>
      </c>
      <c r="D1925" t="str">
        <f>RawData!E1925</f>
        <v>EU</v>
      </c>
      <c r="E1925">
        <f>RawData!F1925</f>
        <v>8</v>
      </c>
      <c r="F1925">
        <f>RawData!G1925</f>
        <v>5</v>
      </c>
    </row>
    <row r="1926" spans="1:6" x14ac:dyDescent="0.25">
      <c r="A1926" t="str">
        <f>RawData!A1926</f>
        <v>Fama</v>
      </c>
      <c r="B1926" t="str">
        <f>RawData!C1926</f>
        <v>GBR</v>
      </c>
      <c r="C1926" t="str">
        <f>RawData!D1926</f>
        <v>D</v>
      </c>
      <c r="D1926" t="str">
        <f>RawData!E1926</f>
        <v>EU</v>
      </c>
      <c r="E1926">
        <f>RawData!F1926</f>
        <v>8</v>
      </c>
      <c r="F1926">
        <f>RawData!G1926</f>
        <v>5</v>
      </c>
    </row>
    <row r="1927" spans="1:6" x14ac:dyDescent="0.25">
      <c r="A1927" t="str">
        <f>RawData!A1927</f>
        <v>Konz</v>
      </c>
      <c r="B1927" t="str">
        <f>RawData!C1927</f>
        <v>GBR</v>
      </c>
      <c r="C1927" t="str">
        <f>RawData!D1927</f>
        <v>D</v>
      </c>
      <c r="D1927" t="str">
        <f>RawData!E1927</f>
        <v>EU</v>
      </c>
      <c r="E1927">
        <f>RawData!F1927</f>
        <v>7</v>
      </c>
      <c r="F1927">
        <f>RawData!G1927</f>
        <v>5</v>
      </c>
    </row>
    <row r="1928" spans="1:6" x14ac:dyDescent="0.25">
      <c r="A1928" t="str">
        <f>RawData!A1928</f>
        <v>Mian</v>
      </c>
      <c r="B1928" t="str">
        <f>RawData!C1928</f>
        <v>GBR</v>
      </c>
      <c r="C1928" t="str">
        <f>RawData!D1928</f>
        <v>D</v>
      </c>
      <c r="D1928" t="str">
        <f>RawData!E1928</f>
        <v>EU</v>
      </c>
      <c r="E1928">
        <f>RawData!F1928</f>
        <v>7</v>
      </c>
      <c r="F1928">
        <f>RawData!G1928</f>
        <v>5</v>
      </c>
    </row>
    <row r="1929" spans="1:6" x14ac:dyDescent="0.25">
      <c r="A1929" t="str">
        <f>RawData!A1929</f>
        <v>Quay</v>
      </c>
      <c r="B1929" t="str">
        <f>RawData!C1929</f>
        <v>GBR</v>
      </c>
      <c r="C1929" t="str">
        <f>RawData!D1929</f>
        <v>D</v>
      </c>
      <c r="D1929" t="str">
        <f>RawData!E1929</f>
        <v>EU</v>
      </c>
      <c r="E1929">
        <f>RawData!F1929</f>
        <v>6</v>
      </c>
      <c r="F1929">
        <f>RawData!G1929</f>
        <v>5</v>
      </c>
    </row>
    <row r="1930" spans="1:6" x14ac:dyDescent="0.25">
      <c r="A1930" t="str">
        <f>RawData!A1930</f>
        <v>Boen</v>
      </c>
      <c r="B1930" t="str">
        <f>RawData!C1930</f>
        <v>GBR</v>
      </c>
      <c r="C1930" t="str">
        <f>RawData!D1930</f>
        <v>D</v>
      </c>
      <c r="D1930" t="str">
        <f>RawData!E1930</f>
        <v>EU</v>
      </c>
      <c r="E1930">
        <f>RawData!F1930</f>
        <v>7</v>
      </c>
      <c r="F1930">
        <f>RawData!G1930</f>
        <v>5</v>
      </c>
    </row>
    <row r="1931" spans="1:6" x14ac:dyDescent="0.25">
      <c r="A1931" t="str">
        <f>RawData!A1931</f>
        <v>Nedd</v>
      </c>
      <c r="B1931" t="str">
        <f>RawData!C1931</f>
        <v>GBR</v>
      </c>
      <c r="C1931" t="str">
        <f>RawData!D1931</f>
        <v>D</v>
      </c>
      <c r="D1931" t="str">
        <f>RawData!E1931</f>
        <v>EU</v>
      </c>
      <c r="E1931">
        <f>RawData!F1931</f>
        <v>7</v>
      </c>
      <c r="F1931">
        <f>RawData!G1931</f>
        <v>5</v>
      </c>
    </row>
    <row r="1932" spans="1:6" x14ac:dyDescent="0.25">
      <c r="A1932" t="str">
        <f>RawData!A1932</f>
        <v>Geil</v>
      </c>
      <c r="B1932" t="str">
        <f>RawData!C1932</f>
        <v>GBR</v>
      </c>
      <c r="C1932" t="str">
        <f>RawData!D1932</f>
        <v>D</v>
      </c>
      <c r="D1932" t="str">
        <f>RawData!E1932</f>
        <v>EU</v>
      </c>
      <c r="E1932">
        <f>RawData!F1932</f>
        <v>8</v>
      </c>
      <c r="F1932">
        <f>RawData!G1932</f>
        <v>5</v>
      </c>
    </row>
    <row r="1933" spans="1:6" x14ac:dyDescent="0.25">
      <c r="A1933" t="str">
        <f>RawData!A1933</f>
        <v>Leng</v>
      </c>
      <c r="B1933" t="str">
        <f>RawData!C1933</f>
        <v>GBR</v>
      </c>
      <c r="C1933" t="str">
        <f>RawData!D1933</f>
        <v>D</v>
      </c>
      <c r="D1933" t="str">
        <f>RawData!E1933</f>
        <v>EU</v>
      </c>
      <c r="E1933">
        <f>RawData!F1933</f>
        <v>12</v>
      </c>
      <c r="F1933">
        <f>RawData!G1933</f>
        <v>4</v>
      </c>
    </row>
    <row r="1934" spans="1:6" x14ac:dyDescent="0.25">
      <c r="A1934" t="str">
        <f>RawData!A1934</f>
        <v>Sime</v>
      </c>
      <c r="B1934" t="str">
        <f>RawData!C1934</f>
        <v>GBR</v>
      </c>
      <c r="C1934" t="str">
        <f>RawData!D1934</f>
        <v>D</v>
      </c>
      <c r="D1934" t="str">
        <f>RawData!E1934</f>
        <v>EU</v>
      </c>
      <c r="E1934">
        <f>RawData!F1934</f>
        <v>10</v>
      </c>
      <c r="F1934">
        <f>RawData!G1934</f>
        <v>5</v>
      </c>
    </row>
    <row r="1935" spans="1:6" x14ac:dyDescent="0.25">
      <c r="A1935" t="str">
        <f>RawData!A1935</f>
        <v>Sall</v>
      </c>
      <c r="B1935" t="str">
        <f>RawData!C1935</f>
        <v>GBR</v>
      </c>
      <c r="C1935" t="str">
        <f>RawData!D1935</f>
        <v>D</v>
      </c>
      <c r="D1935" t="str">
        <f>RawData!E1935</f>
        <v>EU</v>
      </c>
      <c r="E1935">
        <f>RawData!F1935</f>
        <v>8</v>
      </c>
      <c r="F1935">
        <f>RawData!G1935</f>
        <v>5</v>
      </c>
    </row>
    <row r="1936" spans="1:6" x14ac:dyDescent="0.25">
      <c r="A1936" t="str">
        <f>RawData!A1936</f>
        <v>Saum</v>
      </c>
      <c r="B1936" t="str">
        <f>RawData!C1936</f>
        <v>GBR</v>
      </c>
      <c r="C1936" t="str">
        <f>RawData!D1936</f>
        <v>D</v>
      </c>
      <c r="D1936" t="str">
        <f>RawData!E1936</f>
        <v>EU</v>
      </c>
      <c r="E1936">
        <f>RawData!F1936</f>
        <v>9</v>
      </c>
      <c r="F1936">
        <f>RawData!G1936</f>
        <v>5</v>
      </c>
    </row>
    <row r="1937" spans="1:6" x14ac:dyDescent="0.25">
      <c r="A1937" t="str">
        <f>RawData!A1937</f>
        <v>Zima</v>
      </c>
      <c r="B1937" t="str">
        <f>RawData!C1937</f>
        <v>GBR</v>
      </c>
      <c r="C1937" t="str">
        <f>RawData!D1937</f>
        <v>D</v>
      </c>
      <c r="D1937" t="str">
        <f>RawData!E1937</f>
        <v>EU</v>
      </c>
      <c r="E1937">
        <f>RawData!F1937</f>
        <v>9</v>
      </c>
      <c r="F1937">
        <f>RawData!G1937</f>
        <v>5</v>
      </c>
    </row>
    <row r="1938" spans="1:6" x14ac:dyDescent="0.25">
      <c r="A1938" t="str">
        <f>RawData!A1938</f>
        <v>Jama</v>
      </c>
      <c r="B1938" t="str">
        <f>RawData!C1938</f>
        <v>AUS</v>
      </c>
      <c r="C1938" t="str">
        <f>RawData!D1938</f>
        <v>D</v>
      </c>
      <c r="D1938" t="str">
        <f>RawData!E1938</f>
        <v>APAC</v>
      </c>
      <c r="E1938">
        <f>RawData!F1938</f>
        <v>8</v>
      </c>
      <c r="F1938">
        <f>RawData!G1938</f>
        <v>5</v>
      </c>
    </row>
    <row r="1939" spans="1:6" x14ac:dyDescent="0.25">
      <c r="A1939" t="str">
        <f>RawData!A1939</f>
        <v>Hing</v>
      </c>
      <c r="B1939" t="str">
        <f>RawData!C1939</f>
        <v>GBR</v>
      </c>
      <c r="C1939" t="str">
        <f>RawData!D1939</f>
        <v>D</v>
      </c>
      <c r="D1939" t="str">
        <f>RawData!E1939</f>
        <v>EU</v>
      </c>
      <c r="E1939">
        <f>RawData!F1939</f>
        <v>8</v>
      </c>
      <c r="F1939">
        <f>RawData!G1939</f>
        <v>5</v>
      </c>
    </row>
    <row r="1940" spans="1:6" x14ac:dyDescent="0.25">
      <c r="A1940" t="str">
        <f>RawData!A1940</f>
        <v>Tash</v>
      </c>
      <c r="B1940" t="str">
        <f>RawData!C1940</f>
        <v>GBR</v>
      </c>
      <c r="C1940" t="str">
        <f>RawData!D1940</f>
        <v>G</v>
      </c>
      <c r="D1940" t="str">
        <f>RawData!E1940</f>
        <v>EU</v>
      </c>
      <c r="E1940">
        <f>RawData!F1940</f>
        <v>9</v>
      </c>
      <c r="F1940">
        <f>RawData!G1940</f>
        <v>5</v>
      </c>
    </row>
    <row r="1941" spans="1:6" x14ac:dyDescent="0.25">
      <c r="A1941" t="str">
        <f>RawData!A1941</f>
        <v>Ates</v>
      </c>
      <c r="B1941" t="str">
        <f>RawData!C1941</f>
        <v>GBR</v>
      </c>
      <c r="C1941" t="str">
        <f>RawData!D1941</f>
        <v>D</v>
      </c>
      <c r="D1941" t="str">
        <f>RawData!E1941</f>
        <v>EU</v>
      </c>
      <c r="E1941">
        <f>RawData!F1941</f>
        <v>8</v>
      </c>
      <c r="F1941">
        <f>RawData!G1941</f>
        <v>5</v>
      </c>
    </row>
    <row r="1942" spans="1:6" x14ac:dyDescent="0.25">
      <c r="A1942" t="str">
        <f>RawData!A1942</f>
        <v>Gang</v>
      </c>
      <c r="B1942" t="str">
        <f>RawData!C1942</f>
        <v>GBR</v>
      </c>
      <c r="C1942" t="str">
        <f>RawData!D1942</f>
        <v>G</v>
      </c>
      <c r="D1942" t="str">
        <f>RawData!E1942</f>
        <v>EU</v>
      </c>
      <c r="E1942">
        <f>RawData!F1942</f>
        <v>8</v>
      </c>
      <c r="F1942">
        <f>RawData!G1942</f>
        <v>5</v>
      </c>
    </row>
    <row r="1943" spans="1:6" x14ac:dyDescent="0.25">
      <c r="A1943" t="str">
        <f>RawData!A1943</f>
        <v>Rita</v>
      </c>
      <c r="B1943" t="str">
        <f>RawData!C1943</f>
        <v>GBR</v>
      </c>
      <c r="C1943" t="str">
        <f>RawData!D1943</f>
        <v>G</v>
      </c>
      <c r="D1943" t="str">
        <f>RawData!E1943</f>
        <v>EU</v>
      </c>
      <c r="E1943">
        <f>RawData!F1943</f>
        <v>7</v>
      </c>
      <c r="F1943">
        <f>RawData!G1943</f>
        <v>5</v>
      </c>
    </row>
    <row r="1944" spans="1:6" x14ac:dyDescent="0.25">
      <c r="A1944" t="str">
        <f>RawData!A1944</f>
        <v>Haye</v>
      </c>
      <c r="B1944" t="str">
        <f>RawData!C1944</f>
        <v>GBR</v>
      </c>
      <c r="C1944" t="str">
        <f>RawData!D1944</f>
        <v>G</v>
      </c>
      <c r="D1944" t="str">
        <f>RawData!E1944</f>
        <v>EU</v>
      </c>
      <c r="E1944">
        <f>RawData!F1944</f>
        <v>3</v>
      </c>
      <c r="F1944">
        <f>RawData!G1944</f>
        <v>5</v>
      </c>
    </row>
    <row r="1945" spans="1:6" x14ac:dyDescent="0.25">
      <c r="A1945" t="str">
        <f>RawData!A1945</f>
        <v>Joel</v>
      </c>
      <c r="B1945" t="str">
        <f>RawData!C1945</f>
        <v>GBR</v>
      </c>
      <c r="C1945" t="str">
        <f>RawData!D1945</f>
        <v>G</v>
      </c>
      <c r="D1945" t="str">
        <f>RawData!E1945</f>
        <v>EU</v>
      </c>
      <c r="E1945">
        <f>RawData!F1945</f>
        <v>10</v>
      </c>
      <c r="F1945">
        <f>RawData!G1945</f>
        <v>5</v>
      </c>
    </row>
    <row r="1946" spans="1:6" x14ac:dyDescent="0.25">
      <c r="A1946" t="str">
        <f>RawData!A1946</f>
        <v>Taha</v>
      </c>
      <c r="B1946" t="str">
        <f>RawData!C1946</f>
        <v>GBR</v>
      </c>
      <c r="C1946" t="str">
        <f>RawData!D1946</f>
        <v>G</v>
      </c>
      <c r="D1946" t="str">
        <f>RawData!E1946</f>
        <v>EU</v>
      </c>
      <c r="E1946">
        <f>RawData!F1946</f>
        <v>9</v>
      </c>
      <c r="F1946">
        <f>RawData!G1946</f>
        <v>5</v>
      </c>
    </row>
    <row r="1947" spans="1:6" x14ac:dyDescent="0.25">
      <c r="A1947" t="str">
        <f>RawData!A1947</f>
        <v>Garn</v>
      </c>
      <c r="B1947" t="str">
        <f>RawData!C1947</f>
        <v>BRA</v>
      </c>
      <c r="C1947" t="str">
        <f>RawData!D1947</f>
        <v>D</v>
      </c>
      <c r="D1947" t="str">
        <f>RawData!E1947</f>
        <v>CALA</v>
      </c>
      <c r="E1947">
        <f>RawData!F1947</f>
        <v>8</v>
      </c>
      <c r="F1947">
        <f>RawData!G1947</f>
        <v>5</v>
      </c>
    </row>
    <row r="1948" spans="1:6" x14ac:dyDescent="0.25">
      <c r="A1948" t="str">
        <f>RawData!A1948</f>
        <v>Haff</v>
      </c>
      <c r="B1948" t="str">
        <f>RawData!C1948</f>
        <v>BRA</v>
      </c>
      <c r="C1948" t="str">
        <f>RawData!D1948</f>
        <v>D</v>
      </c>
      <c r="D1948" t="str">
        <f>RawData!E1948</f>
        <v>CALA</v>
      </c>
      <c r="E1948">
        <f>RawData!F1948</f>
        <v>5</v>
      </c>
      <c r="F1948">
        <f>RawData!G1948</f>
        <v>5</v>
      </c>
    </row>
    <row r="1949" spans="1:6" x14ac:dyDescent="0.25">
      <c r="A1949" t="str">
        <f>RawData!A1949</f>
        <v>Kick</v>
      </c>
      <c r="B1949" t="str">
        <f>RawData!C1949</f>
        <v>BRA</v>
      </c>
      <c r="C1949" t="str">
        <f>RawData!D1949</f>
        <v>D</v>
      </c>
      <c r="D1949" t="str">
        <f>RawData!E1949</f>
        <v>CALA</v>
      </c>
      <c r="E1949">
        <f>RawData!F1949</f>
        <v>3</v>
      </c>
      <c r="F1949">
        <f>RawData!G1949</f>
        <v>5</v>
      </c>
    </row>
    <row r="1950" spans="1:6" x14ac:dyDescent="0.25">
      <c r="A1950" t="str">
        <f>RawData!A1950</f>
        <v>Akey</v>
      </c>
      <c r="B1950" t="str">
        <f>RawData!C1950</f>
        <v>BRA</v>
      </c>
      <c r="C1950" t="str">
        <f>RawData!D1950</f>
        <v>D</v>
      </c>
      <c r="D1950" t="str">
        <f>RawData!E1950</f>
        <v>CALA</v>
      </c>
      <c r="E1950">
        <f>RawData!F1950</f>
        <v>3</v>
      </c>
      <c r="F1950">
        <f>RawData!G1950</f>
        <v>5</v>
      </c>
    </row>
    <row r="1951" spans="1:6" x14ac:dyDescent="0.25">
      <c r="A1951" t="str">
        <f>RawData!A1951</f>
        <v>Eick</v>
      </c>
      <c r="B1951" t="str">
        <f>RawData!C1951</f>
        <v>BRA</v>
      </c>
      <c r="C1951" t="str">
        <f>RawData!D1951</f>
        <v>D</v>
      </c>
      <c r="D1951" t="str">
        <f>RawData!E1951</f>
        <v>CALA</v>
      </c>
      <c r="E1951">
        <f>RawData!F1951</f>
        <v>7</v>
      </c>
      <c r="F1951">
        <f>RawData!G1951</f>
        <v>5</v>
      </c>
    </row>
    <row r="1952" spans="1:6" x14ac:dyDescent="0.25">
      <c r="A1952" t="str">
        <f>RawData!A1952</f>
        <v>Kurt</v>
      </c>
      <c r="B1952" t="str">
        <f>RawData!C1952</f>
        <v>BRA</v>
      </c>
      <c r="C1952" t="str">
        <f>RawData!D1952</f>
        <v>D</v>
      </c>
      <c r="D1952" t="str">
        <f>RawData!E1952</f>
        <v>CALA</v>
      </c>
      <c r="E1952">
        <f>RawData!F1952</f>
        <v>9</v>
      </c>
      <c r="F1952">
        <f>RawData!G1952</f>
        <v>5</v>
      </c>
    </row>
    <row r="1953" spans="1:6" x14ac:dyDescent="0.25">
      <c r="A1953" t="str">
        <f>RawData!A1953</f>
        <v>Zuck</v>
      </c>
      <c r="B1953" t="str">
        <f>RawData!C1953</f>
        <v>GBR</v>
      </c>
      <c r="C1953" t="str">
        <f>RawData!D1953</f>
        <v>D</v>
      </c>
      <c r="D1953" t="str">
        <f>RawData!E1953</f>
        <v>EU</v>
      </c>
      <c r="E1953">
        <f>RawData!F1953</f>
        <v>10</v>
      </c>
      <c r="F1953">
        <f>RawData!G1953</f>
        <v>5</v>
      </c>
    </row>
    <row r="1954" spans="1:6" x14ac:dyDescent="0.25">
      <c r="A1954" t="str">
        <f>RawData!A1954</f>
        <v>Roig</v>
      </c>
      <c r="B1954" t="str">
        <f>RawData!C1954</f>
        <v>GBR</v>
      </c>
      <c r="C1954" t="str">
        <f>RawData!D1954</f>
        <v>D</v>
      </c>
      <c r="D1954" t="str">
        <f>RawData!E1954</f>
        <v>EU</v>
      </c>
      <c r="E1954">
        <f>RawData!F1954</f>
        <v>9</v>
      </c>
      <c r="F1954">
        <f>RawData!G1954</f>
        <v>5</v>
      </c>
    </row>
    <row r="1955" spans="1:6" x14ac:dyDescent="0.25">
      <c r="A1955" t="str">
        <f>RawData!A1955</f>
        <v>Amer</v>
      </c>
      <c r="B1955" t="str">
        <f>RawData!C1955</f>
        <v>GBR</v>
      </c>
      <c r="C1955" t="str">
        <f>RawData!D1955</f>
        <v>D</v>
      </c>
      <c r="D1955" t="str">
        <f>RawData!E1955</f>
        <v>EU</v>
      </c>
      <c r="E1955">
        <f>RawData!F1955</f>
        <v>7</v>
      </c>
      <c r="F1955">
        <f>RawData!G1955</f>
        <v>5</v>
      </c>
    </row>
    <row r="1956" spans="1:6" x14ac:dyDescent="0.25">
      <c r="A1956" t="str">
        <f>RawData!A1956</f>
        <v>Kort</v>
      </c>
      <c r="B1956" t="str">
        <f>RawData!C1956</f>
        <v>GBR</v>
      </c>
      <c r="C1956" t="str">
        <f>RawData!D1956</f>
        <v>D</v>
      </c>
      <c r="D1956" t="str">
        <f>RawData!E1956</f>
        <v>EU</v>
      </c>
      <c r="E1956">
        <f>RawData!F1956</f>
        <v>4</v>
      </c>
      <c r="F1956">
        <f>RawData!G1956</f>
        <v>5</v>
      </c>
    </row>
    <row r="1957" spans="1:6" x14ac:dyDescent="0.25">
      <c r="A1957" t="str">
        <f>RawData!A1957</f>
        <v>Paro</v>
      </c>
      <c r="B1957" t="str">
        <f>RawData!C1957</f>
        <v>IND</v>
      </c>
      <c r="C1957" t="str">
        <f>RawData!D1957</f>
        <v>D</v>
      </c>
      <c r="D1957" t="str">
        <f>RawData!E1957</f>
        <v>APAC</v>
      </c>
      <c r="E1957">
        <f>RawData!F1957</f>
        <v>7</v>
      </c>
      <c r="F1957">
        <f>RawData!G1957</f>
        <v>5</v>
      </c>
    </row>
    <row r="1958" spans="1:6" x14ac:dyDescent="0.25">
      <c r="A1958" t="str">
        <f>RawData!A1958</f>
        <v>Koga</v>
      </c>
      <c r="B1958" t="str">
        <f>RawData!C1958</f>
        <v>IND</v>
      </c>
      <c r="C1958" t="str">
        <f>RawData!D1958</f>
        <v>D</v>
      </c>
      <c r="D1958" t="str">
        <f>RawData!E1958</f>
        <v>APAC</v>
      </c>
      <c r="E1958">
        <f>RawData!F1958</f>
        <v>9</v>
      </c>
      <c r="F1958">
        <f>RawData!G1958</f>
        <v>5</v>
      </c>
    </row>
    <row r="1959" spans="1:6" x14ac:dyDescent="0.25">
      <c r="A1959" t="str">
        <f>RawData!A1959</f>
        <v>Lian</v>
      </c>
      <c r="B1959" t="str">
        <f>RawData!C1959</f>
        <v>IND</v>
      </c>
      <c r="C1959" t="str">
        <f>RawData!D1959</f>
        <v>D</v>
      </c>
      <c r="D1959" t="str">
        <f>RawData!E1959</f>
        <v>APAC</v>
      </c>
      <c r="E1959">
        <f>RawData!F1959</f>
        <v>7</v>
      </c>
      <c r="F1959">
        <f>RawData!G1959</f>
        <v>5</v>
      </c>
    </row>
    <row r="1960" spans="1:6" x14ac:dyDescent="0.25">
      <c r="A1960" t="str">
        <f>RawData!A1960</f>
        <v>Saar</v>
      </c>
      <c r="B1960" t="str">
        <f>RawData!C1960</f>
        <v>IND</v>
      </c>
      <c r="C1960" t="str">
        <f>RawData!D1960</f>
        <v>D</v>
      </c>
      <c r="D1960" t="str">
        <f>RawData!E1960</f>
        <v>APAC</v>
      </c>
      <c r="E1960">
        <f>RawData!F1960</f>
        <v>6</v>
      </c>
      <c r="F1960">
        <f>RawData!G1960</f>
        <v>5</v>
      </c>
    </row>
    <row r="1961" spans="1:6" x14ac:dyDescent="0.25">
      <c r="A1961" t="str">
        <f>RawData!A1961</f>
        <v>Down</v>
      </c>
      <c r="B1961" t="str">
        <f>RawData!C1961</f>
        <v>IND</v>
      </c>
      <c r="C1961" t="str">
        <f>RawData!D1961</f>
        <v>D</v>
      </c>
      <c r="D1961" t="str">
        <f>RawData!E1961</f>
        <v>APAC</v>
      </c>
      <c r="E1961">
        <f>RawData!F1961</f>
        <v>6</v>
      </c>
      <c r="F1961">
        <f>RawData!G1961</f>
        <v>5</v>
      </c>
    </row>
    <row r="1962" spans="1:6" x14ac:dyDescent="0.25">
      <c r="A1962" t="str">
        <f>RawData!A1962</f>
        <v>Noor</v>
      </c>
      <c r="B1962" t="str">
        <f>RawData!C1962</f>
        <v>IND</v>
      </c>
      <c r="C1962" t="str">
        <f>RawData!D1962</f>
        <v>D</v>
      </c>
      <c r="D1962" t="str">
        <f>RawData!E1962</f>
        <v>APAC</v>
      </c>
      <c r="E1962">
        <f>RawData!F1962</f>
        <v>6</v>
      </c>
      <c r="F1962">
        <f>RawData!G1962</f>
        <v>5</v>
      </c>
    </row>
    <row r="1963" spans="1:6" x14ac:dyDescent="0.25">
      <c r="A1963" t="str">
        <f>RawData!A1963</f>
        <v>Gude</v>
      </c>
      <c r="B1963" t="str">
        <f>RawData!C1963</f>
        <v>IND</v>
      </c>
      <c r="C1963" t="str">
        <f>RawData!D1963</f>
        <v>D</v>
      </c>
      <c r="D1963" t="str">
        <f>RawData!E1963</f>
        <v>APAC</v>
      </c>
      <c r="E1963">
        <f>RawData!F1963</f>
        <v>6</v>
      </c>
      <c r="F1963">
        <f>RawData!G1963</f>
        <v>5</v>
      </c>
    </row>
    <row r="1964" spans="1:6" x14ac:dyDescent="0.25">
      <c r="A1964" t="str">
        <f>RawData!A1964</f>
        <v>Nora</v>
      </c>
      <c r="B1964" t="str">
        <f>RawData!C1964</f>
        <v>IND</v>
      </c>
      <c r="C1964" t="str">
        <f>RawData!D1964</f>
        <v>D</v>
      </c>
      <c r="D1964" t="str">
        <f>RawData!E1964</f>
        <v>APAC</v>
      </c>
      <c r="E1964">
        <f>RawData!F1964</f>
        <v>4</v>
      </c>
      <c r="F1964">
        <f>RawData!G1964</f>
        <v>5</v>
      </c>
    </row>
    <row r="1965" spans="1:6" x14ac:dyDescent="0.25">
      <c r="A1965" t="str">
        <f>RawData!A1965</f>
        <v>Raso</v>
      </c>
      <c r="B1965" t="str">
        <f>RawData!C1965</f>
        <v>IND</v>
      </c>
      <c r="C1965" t="str">
        <f>RawData!D1965</f>
        <v>D</v>
      </c>
      <c r="D1965" t="str">
        <f>RawData!E1965</f>
        <v>APAC</v>
      </c>
      <c r="E1965">
        <f>RawData!F1965</f>
        <v>8</v>
      </c>
      <c r="F1965">
        <f>RawData!G1965</f>
        <v>5</v>
      </c>
    </row>
    <row r="1966" spans="1:6" x14ac:dyDescent="0.25">
      <c r="A1966" t="str">
        <f>RawData!A1966</f>
        <v>Dahn</v>
      </c>
      <c r="B1966" t="str">
        <f>RawData!C1966</f>
        <v>IND</v>
      </c>
      <c r="C1966" t="str">
        <f>RawData!D1966</f>
        <v>D</v>
      </c>
      <c r="D1966" t="str">
        <f>RawData!E1966</f>
        <v>APAC</v>
      </c>
      <c r="E1966">
        <f>RawData!F1966</f>
        <v>7</v>
      </c>
      <c r="F1966">
        <f>RawData!G1966</f>
        <v>5</v>
      </c>
    </row>
    <row r="1967" spans="1:6" x14ac:dyDescent="0.25">
      <c r="A1967" t="str">
        <f>RawData!A1967</f>
        <v>Loux</v>
      </c>
      <c r="B1967" t="str">
        <f>RawData!C1967</f>
        <v>IND</v>
      </c>
      <c r="C1967" t="str">
        <f>RawData!D1967</f>
        <v>D</v>
      </c>
      <c r="D1967" t="str">
        <f>RawData!E1967</f>
        <v>APAC</v>
      </c>
      <c r="E1967">
        <f>RawData!F1967</f>
        <v>7</v>
      </c>
      <c r="F1967">
        <f>RawData!G1967</f>
        <v>5</v>
      </c>
    </row>
    <row r="1968" spans="1:6" x14ac:dyDescent="0.25">
      <c r="A1968" t="str">
        <f>RawData!A1968</f>
        <v>Folz</v>
      </c>
      <c r="B1968" t="str">
        <f>RawData!C1968</f>
        <v>IND</v>
      </c>
      <c r="C1968" t="str">
        <f>RawData!D1968</f>
        <v>D</v>
      </c>
      <c r="D1968" t="str">
        <f>RawData!E1968</f>
        <v>APAC</v>
      </c>
      <c r="E1968">
        <f>RawData!F1968</f>
        <v>8</v>
      </c>
      <c r="F1968">
        <f>RawData!G1968</f>
        <v>5</v>
      </c>
    </row>
    <row r="1969" spans="1:6" x14ac:dyDescent="0.25">
      <c r="A1969" t="str">
        <f>RawData!A1969</f>
        <v>Fino</v>
      </c>
      <c r="B1969" t="str">
        <f>RawData!C1969</f>
        <v>IND</v>
      </c>
      <c r="C1969" t="str">
        <f>RawData!D1969</f>
        <v>D</v>
      </c>
      <c r="D1969" t="str">
        <f>RawData!E1969</f>
        <v>APAC</v>
      </c>
      <c r="E1969">
        <f>RawData!F1969</f>
        <v>7</v>
      </c>
      <c r="F1969">
        <f>RawData!G1969</f>
        <v>5</v>
      </c>
    </row>
    <row r="1970" spans="1:6" x14ac:dyDescent="0.25">
      <c r="A1970" t="str">
        <f>RawData!A1970</f>
        <v>Kotz</v>
      </c>
      <c r="B1970" t="str">
        <f>RawData!C1970</f>
        <v>IND</v>
      </c>
      <c r="C1970" t="str">
        <f>RawData!D1970</f>
        <v>D</v>
      </c>
      <c r="D1970" t="str">
        <f>RawData!E1970</f>
        <v>APAC</v>
      </c>
      <c r="E1970">
        <f>RawData!F1970</f>
        <v>4</v>
      </c>
      <c r="F1970">
        <f>RawData!G1970</f>
        <v>5</v>
      </c>
    </row>
    <row r="1971" spans="1:6" x14ac:dyDescent="0.25">
      <c r="A1971" t="str">
        <f>RawData!A1971</f>
        <v>Kyte</v>
      </c>
      <c r="B1971" t="str">
        <f>RawData!C1971</f>
        <v>IND</v>
      </c>
      <c r="C1971" t="str">
        <f>RawData!D1971</f>
        <v>D</v>
      </c>
      <c r="D1971" t="str">
        <f>RawData!E1971</f>
        <v>APAC</v>
      </c>
      <c r="E1971">
        <f>RawData!F1971</f>
        <v>7</v>
      </c>
      <c r="F1971">
        <f>RawData!G1971</f>
        <v>5</v>
      </c>
    </row>
    <row r="1972" spans="1:6" x14ac:dyDescent="0.25">
      <c r="A1972" t="str">
        <f>RawData!A1972</f>
        <v>Lard</v>
      </c>
      <c r="B1972" t="str">
        <f>RawData!C1972</f>
        <v>IND</v>
      </c>
      <c r="C1972" t="str">
        <f>RawData!D1972</f>
        <v>D</v>
      </c>
      <c r="D1972" t="str">
        <f>RawData!E1972</f>
        <v>APAC</v>
      </c>
      <c r="E1972">
        <f>RawData!F1972</f>
        <v>7</v>
      </c>
      <c r="F1972">
        <f>RawData!G1972</f>
        <v>5</v>
      </c>
    </row>
    <row r="1973" spans="1:6" x14ac:dyDescent="0.25">
      <c r="A1973" t="str">
        <f>RawData!A1973</f>
        <v>Brum</v>
      </c>
      <c r="B1973" t="str">
        <f>RawData!C1973</f>
        <v>IND</v>
      </c>
      <c r="C1973" t="str">
        <f>RawData!D1973</f>
        <v>D</v>
      </c>
      <c r="D1973" t="str">
        <f>RawData!E1973</f>
        <v>APAC</v>
      </c>
      <c r="E1973">
        <f>RawData!F1973</f>
        <v>7</v>
      </c>
      <c r="F1973">
        <f>RawData!G1973</f>
        <v>5</v>
      </c>
    </row>
    <row r="1974" spans="1:6" x14ac:dyDescent="0.25">
      <c r="A1974" t="str">
        <f>RawData!A1974</f>
        <v>Hora</v>
      </c>
      <c r="B1974" t="str">
        <f>RawData!C1974</f>
        <v>IND</v>
      </c>
      <c r="C1974" t="str">
        <f>RawData!D1974</f>
        <v>D</v>
      </c>
      <c r="D1974" t="str">
        <f>RawData!E1974</f>
        <v>APAC</v>
      </c>
      <c r="E1974">
        <f>RawData!F1974</f>
        <v>5</v>
      </c>
      <c r="F1974">
        <f>RawData!G1974</f>
        <v>5</v>
      </c>
    </row>
    <row r="1975" spans="1:6" x14ac:dyDescent="0.25">
      <c r="A1975" t="str">
        <f>RawData!A1975</f>
        <v>Leer</v>
      </c>
      <c r="B1975" t="str">
        <f>RawData!C1975</f>
        <v>IND</v>
      </c>
      <c r="C1975" t="str">
        <f>RawData!D1975</f>
        <v>D</v>
      </c>
      <c r="D1975" t="str">
        <f>RawData!E1975</f>
        <v>APAC</v>
      </c>
      <c r="E1975">
        <f>RawData!F1975</f>
        <v>8</v>
      </c>
      <c r="F1975">
        <f>RawData!G1975</f>
        <v>5</v>
      </c>
    </row>
    <row r="1976" spans="1:6" x14ac:dyDescent="0.25">
      <c r="A1976" t="str">
        <f>RawData!A1976</f>
        <v>Neto</v>
      </c>
      <c r="B1976" t="str">
        <f>RawData!C1976</f>
        <v>IND</v>
      </c>
      <c r="C1976" t="str">
        <f>RawData!D1976</f>
        <v>D</v>
      </c>
      <c r="D1976" t="str">
        <f>RawData!E1976</f>
        <v>APAC</v>
      </c>
      <c r="E1976">
        <f>RawData!F1976</f>
        <v>7</v>
      </c>
      <c r="F1976">
        <f>RawData!G1976</f>
        <v>5</v>
      </c>
    </row>
    <row r="1977" spans="1:6" x14ac:dyDescent="0.25">
      <c r="A1977" t="str">
        <f>RawData!A1977</f>
        <v>Gebo</v>
      </c>
      <c r="B1977" t="str">
        <f>RawData!C1977</f>
        <v>IND</v>
      </c>
      <c r="C1977" t="str">
        <f>RawData!D1977</f>
        <v>D</v>
      </c>
      <c r="D1977" t="str">
        <f>RawData!E1977</f>
        <v>APAC</v>
      </c>
      <c r="E1977">
        <f>RawData!F1977</f>
        <v>6</v>
      </c>
      <c r="F1977">
        <f>RawData!G1977</f>
        <v>5</v>
      </c>
    </row>
    <row r="1978" spans="1:6" x14ac:dyDescent="0.25">
      <c r="A1978" t="str">
        <f>RawData!A1978</f>
        <v>Kuan</v>
      </c>
      <c r="B1978" t="str">
        <f>RawData!C1978</f>
        <v>IND</v>
      </c>
      <c r="C1978" t="str">
        <f>RawData!D1978</f>
        <v>D</v>
      </c>
      <c r="D1978" t="str">
        <f>RawData!E1978</f>
        <v>APAC</v>
      </c>
      <c r="E1978">
        <f>RawData!F1978</f>
        <v>7</v>
      </c>
      <c r="F1978">
        <f>RawData!G1978</f>
        <v>5</v>
      </c>
    </row>
    <row r="1979" spans="1:6" x14ac:dyDescent="0.25">
      <c r="A1979" t="str">
        <f>RawData!A1979</f>
        <v>Hamp</v>
      </c>
      <c r="B1979" t="str">
        <f>RawData!C1979</f>
        <v>BRA</v>
      </c>
      <c r="C1979" t="str">
        <f>RawData!D1979</f>
        <v>D</v>
      </c>
      <c r="D1979" t="str">
        <f>RawData!E1979</f>
        <v>CALA</v>
      </c>
      <c r="E1979">
        <f>RawData!F1979</f>
        <v>10</v>
      </c>
      <c r="F1979">
        <f>RawData!G1979</f>
        <v>5</v>
      </c>
    </row>
    <row r="1980" spans="1:6" x14ac:dyDescent="0.25">
      <c r="A1980" t="str">
        <f>RawData!A1980</f>
        <v>Gade</v>
      </c>
      <c r="B1980" t="str">
        <f>RawData!C1980</f>
        <v>BRA</v>
      </c>
      <c r="C1980" t="str">
        <f>RawData!D1980</f>
        <v>K</v>
      </c>
      <c r="D1980" t="str">
        <f>RawData!E1980</f>
        <v>CALA</v>
      </c>
      <c r="E1980">
        <f>RawData!F1980</f>
        <v>4</v>
      </c>
      <c r="F1980">
        <f>RawData!G1980</f>
        <v>5</v>
      </c>
    </row>
    <row r="1981" spans="1:6" x14ac:dyDescent="0.25">
      <c r="A1981" t="str">
        <f>RawData!A1981</f>
        <v>Kubo</v>
      </c>
      <c r="B1981" t="str">
        <f>RawData!C1981</f>
        <v>AUS</v>
      </c>
      <c r="C1981" t="str">
        <f>RawData!D1981</f>
        <v>D</v>
      </c>
      <c r="D1981" t="str">
        <f>RawData!E1981</f>
        <v>APAC</v>
      </c>
      <c r="E1981">
        <f>RawData!F1981</f>
        <v>12</v>
      </c>
      <c r="F1981">
        <f>RawData!G1981</f>
        <v>4</v>
      </c>
    </row>
    <row r="1982" spans="1:6" x14ac:dyDescent="0.25">
      <c r="A1982" t="str">
        <f>RawData!A1982</f>
        <v>Rask</v>
      </c>
      <c r="B1982" t="str">
        <f>RawData!C1982</f>
        <v>AUS</v>
      </c>
      <c r="C1982" t="str">
        <f>RawData!D1982</f>
        <v>D</v>
      </c>
      <c r="D1982" t="str">
        <f>RawData!E1982</f>
        <v>APAC</v>
      </c>
      <c r="E1982">
        <f>RawData!F1982</f>
        <v>10</v>
      </c>
      <c r="F1982">
        <f>RawData!G1982</f>
        <v>5</v>
      </c>
    </row>
    <row r="1983" spans="1:6" x14ac:dyDescent="0.25">
      <c r="A1983" t="str">
        <f>RawData!A1983</f>
        <v>Riva</v>
      </c>
      <c r="B1983" t="str">
        <f>RawData!C1983</f>
        <v>AUS</v>
      </c>
      <c r="C1983" t="str">
        <f>RawData!D1983</f>
        <v>D</v>
      </c>
      <c r="D1983" t="str">
        <f>RawData!E1983</f>
        <v>APAC</v>
      </c>
      <c r="E1983">
        <f>RawData!F1983</f>
        <v>7</v>
      </c>
      <c r="F1983">
        <f>RawData!G1983</f>
        <v>5</v>
      </c>
    </row>
    <row r="1984" spans="1:6" x14ac:dyDescent="0.25">
      <c r="A1984" t="str">
        <f>RawData!A1984</f>
        <v>Slye</v>
      </c>
      <c r="B1984" t="str">
        <f>RawData!C1984</f>
        <v>AUS</v>
      </c>
      <c r="C1984" t="str">
        <f>RawData!D1984</f>
        <v>D</v>
      </c>
      <c r="D1984" t="str">
        <f>RawData!E1984</f>
        <v>APAC</v>
      </c>
      <c r="E1984">
        <f>RawData!F1984</f>
        <v>7</v>
      </c>
      <c r="F1984">
        <f>RawData!G1984</f>
        <v>5</v>
      </c>
    </row>
    <row r="1985" spans="1:6" x14ac:dyDescent="0.25">
      <c r="A1985" t="str">
        <f>RawData!A1985</f>
        <v>Deak</v>
      </c>
      <c r="B1985" t="str">
        <f>RawData!C1985</f>
        <v>AUS</v>
      </c>
      <c r="C1985" t="str">
        <f>RawData!D1985</f>
        <v>D</v>
      </c>
      <c r="D1985" t="str">
        <f>RawData!E1985</f>
        <v>APAC</v>
      </c>
      <c r="E1985">
        <f>RawData!F1985</f>
        <v>6</v>
      </c>
      <c r="F1985">
        <f>RawData!G1985</f>
        <v>5</v>
      </c>
    </row>
    <row r="1986" spans="1:6" x14ac:dyDescent="0.25">
      <c r="A1986" t="str">
        <f>RawData!A1986</f>
        <v>Boor</v>
      </c>
      <c r="B1986" t="str">
        <f>RawData!C1986</f>
        <v>AUS</v>
      </c>
      <c r="C1986" t="str">
        <f>RawData!D1986</f>
        <v>D</v>
      </c>
      <c r="D1986" t="str">
        <f>RawData!E1986</f>
        <v>APAC</v>
      </c>
      <c r="E1986">
        <f>RawData!F1986</f>
        <v>5</v>
      </c>
      <c r="F1986">
        <f>RawData!G1986</f>
        <v>5</v>
      </c>
    </row>
    <row r="1987" spans="1:6" x14ac:dyDescent="0.25">
      <c r="A1987" t="str">
        <f>RawData!A1987</f>
        <v>Hase</v>
      </c>
      <c r="B1987" t="str">
        <f>RawData!C1987</f>
        <v>AUS</v>
      </c>
      <c r="C1987" t="str">
        <f>RawData!D1987</f>
        <v>D</v>
      </c>
      <c r="D1987" t="str">
        <f>RawData!E1987</f>
        <v>APAC</v>
      </c>
      <c r="E1987">
        <f>RawData!F1987</f>
        <v>4</v>
      </c>
      <c r="F1987">
        <f>RawData!G1987</f>
        <v>5</v>
      </c>
    </row>
    <row r="1988" spans="1:6" x14ac:dyDescent="0.25">
      <c r="A1988" t="str">
        <f>RawData!A1988</f>
        <v>Joye</v>
      </c>
      <c r="B1988" t="str">
        <f>RawData!C1988</f>
        <v>AUS</v>
      </c>
      <c r="C1988" t="str">
        <f>RawData!D1988</f>
        <v>D</v>
      </c>
      <c r="D1988" t="str">
        <f>RawData!E1988</f>
        <v>APAC</v>
      </c>
      <c r="E1988">
        <f>RawData!F1988</f>
        <v>6</v>
      </c>
      <c r="F1988">
        <f>RawData!G1988</f>
        <v>5</v>
      </c>
    </row>
    <row r="1989" spans="1:6" x14ac:dyDescent="0.25">
      <c r="A1989" t="str">
        <f>RawData!A1989</f>
        <v>Fail</v>
      </c>
      <c r="B1989" t="str">
        <f>RawData!C1989</f>
        <v>AUS</v>
      </c>
      <c r="C1989" t="str">
        <f>RawData!D1989</f>
        <v>D</v>
      </c>
      <c r="D1989" t="str">
        <f>RawData!E1989</f>
        <v>APAC</v>
      </c>
      <c r="E1989">
        <f>RawData!F1989</f>
        <v>6</v>
      </c>
      <c r="F1989">
        <f>RawData!G1989</f>
        <v>5</v>
      </c>
    </row>
    <row r="1990" spans="1:6" x14ac:dyDescent="0.25">
      <c r="A1990" t="str">
        <f>RawData!A1990</f>
        <v>Bahn</v>
      </c>
      <c r="B1990" t="str">
        <f>RawData!C1990</f>
        <v>AUS</v>
      </c>
      <c r="C1990" t="str">
        <f>RawData!D1990</f>
        <v>G</v>
      </c>
      <c r="D1990" t="str">
        <f>RawData!E1990</f>
        <v>APAC</v>
      </c>
      <c r="E1990">
        <f>RawData!F1990</f>
        <v>7</v>
      </c>
      <c r="F1990">
        <f>RawData!G1990</f>
        <v>5</v>
      </c>
    </row>
    <row r="1991" spans="1:6" x14ac:dyDescent="0.25">
      <c r="A1991" t="str">
        <f>RawData!A1991</f>
        <v>Palo</v>
      </c>
      <c r="B1991" t="str">
        <f>RawData!C1991</f>
        <v>AUS</v>
      </c>
      <c r="C1991" t="str">
        <f>RawData!D1991</f>
        <v>G</v>
      </c>
      <c r="D1991" t="str">
        <f>RawData!E1991</f>
        <v>APAC</v>
      </c>
      <c r="E1991">
        <f>RawData!F1991</f>
        <v>7</v>
      </c>
      <c r="F1991">
        <f>RawData!G1991</f>
        <v>5</v>
      </c>
    </row>
    <row r="1992" spans="1:6" x14ac:dyDescent="0.25">
      <c r="A1992" t="str">
        <f>RawData!A1992</f>
        <v>Cech</v>
      </c>
      <c r="B1992" t="str">
        <f>RawData!C1992</f>
        <v>AUS</v>
      </c>
      <c r="C1992" t="str">
        <f>RawData!D1992</f>
        <v>G</v>
      </c>
      <c r="D1992" t="str">
        <f>RawData!E1992</f>
        <v>APAC</v>
      </c>
      <c r="E1992">
        <f>RawData!F1992</f>
        <v>10</v>
      </c>
      <c r="F1992">
        <f>RawData!G1992</f>
        <v>5</v>
      </c>
    </row>
    <row r="1993" spans="1:6" x14ac:dyDescent="0.25">
      <c r="A1993" t="str">
        <f>RawData!A1993</f>
        <v>Hsia</v>
      </c>
      <c r="B1993" t="str">
        <f>RawData!C1993</f>
        <v>AUS</v>
      </c>
      <c r="C1993" t="str">
        <f>RawData!D1993</f>
        <v>G</v>
      </c>
      <c r="D1993" t="str">
        <f>RawData!E1993</f>
        <v>APAC</v>
      </c>
      <c r="E1993">
        <f>RawData!F1993</f>
        <v>10</v>
      </c>
      <c r="F1993">
        <f>RawData!G1993</f>
        <v>5</v>
      </c>
    </row>
    <row r="1994" spans="1:6" x14ac:dyDescent="0.25">
      <c r="A1994" t="str">
        <f>RawData!A1994</f>
        <v>Joos</v>
      </c>
      <c r="B1994" t="str">
        <f>RawData!C1994</f>
        <v>AUS</v>
      </c>
      <c r="C1994" t="str">
        <f>RawData!D1994</f>
        <v>D</v>
      </c>
      <c r="D1994" t="str">
        <f>RawData!E1994</f>
        <v>APAC</v>
      </c>
      <c r="E1994">
        <f>RawData!F1994</f>
        <v>8</v>
      </c>
      <c r="F1994">
        <f>RawData!G1994</f>
        <v>5</v>
      </c>
    </row>
    <row r="1995" spans="1:6" x14ac:dyDescent="0.25">
      <c r="A1995" t="str">
        <f>RawData!A1995</f>
        <v>Lill</v>
      </c>
      <c r="B1995" t="str">
        <f>RawData!C1995</f>
        <v>AUS</v>
      </c>
      <c r="C1995" t="str">
        <f>RawData!D1995</f>
        <v>D</v>
      </c>
      <c r="D1995" t="str">
        <f>RawData!E1995</f>
        <v>APAC</v>
      </c>
      <c r="E1995">
        <f>RawData!F1995</f>
        <v>9</v>
      </c>
      <c r="F1995">
        <f>RawData!G1995</f>
        <v>5</v>
      </c>
    </row>
    <row r="1996" spans="1:6" x14ac:dyDescent="0.25">
      <c r="A1996" t="str">
        <f>RawData!A1996</f>
        <v>Coad</v>
      </c>
      <c r="B1996" t="str">
        <f>RawData!C1996</f>
        <v>AUS</v>
      </c>
      <c r="C1996" t="str">
        <f>RawData!D1996</f>
        <v>D</v>
      </c>
      <c r="D1996" t="str">
        <f>RawData!E1996</f>
        <v>APAC</v>
      </c>
      <c r="E1996">
        <f>RawData!F1996</f>
        <v>9</v>
      </c>
      <c r="F1996">
        <f>RawData!G1996</f>
        <v>5</v>
      </c>
    </row>
    <row r="1997" spans="1:6" x14ac:dyDescent="0.25">
      <c r="A1997" t="str">
        <f>RawData!A1997</f>
        <v>Junk</v>
      </c>
      <c r="B1997" t="str">
        <f>RawData!C1997</f>
        <v>AUS</v>
      </c>
      <c r="C1997" t="str">
        <f>RawData!D1997</f>
        <v>G</v>
      </c>
      <c r="D1997" t="str">
        <f>RawData!E1997</f>
        <v>APAC</v>
      </c>
      <c r="E1997">
        <f>RawData!F1997</f>
        <v>8</v>
      </c>
      <c r="F1997">
        <f>RawData!G1997</f>
        <v>5</v>
      </c>
    </row>
    <row r="1998" spans="1:6" x14ac:dyDescent="0.25">
      <c r="A1998" t="str">
        <f>RawData!A1998</f>
        <v>Leno</v>
      </c>
      <c r="B1998" t="str">
        <f>RawData!C1998</f>
        <v>IND</v>
      </c>
      <c r="C1998" t="str">
        <f>RawData!D1998</f>
        <v>D</v>
      </c>
      <c r="D1998" t="str">
        <f>RawData!E1998</f>
        <v>APAC</v>
      </c>
      <c r="E1998">
        <f>RawData!F1998</f>
        <v>8</v>
      </c>
      <c r="F1998">
        <f>RawData!G1998</f>
        <v>5</v>
      </c>
    </row>
    <row r="1999" spans="1:6" x14ac:dyDescent="0.25">
      <c r="A1999" t="str">
        <f>RawData!A1999</f>
        <v>Well</v>
      </c>
      <c r="B1999" t="str">
        <f>RawData!C1999</f>
        <v>IND</v>
      </c>
      <c r="C1999" t="str">
        <f>RawData!D1999</f>
        <v>D</v>
      </c>
      <c r="D1999" t="str">
        <f>RawData!E1999</f>
        <v>APAC</v>
      </c>
      <c r="E1999">
        <f>RawData!F1999</f>
        <v>8</v>
      </c>
      <c r="F1999">
        <f>RawData!G1999</f>
        <v>5</v>
      </c>
    </row>
    <row r="2000" spans="1:6" x14ac:dyDescent="0.25">
      <c r="A2000" t="str">
        <f>RawData!A2000</f>
        <v>Craw</v>
      </c>
      <c r="B2000" t="str">
        <f>RawData!C2000</f>
        <v>IND</v>
      </c>
      <c r="C2000" t="str">
        <f>RawData!D2000</f>
        <v>D</v>
      </c>
      <c r="D2000" t="str">
        <f>RawData!E2000</f>
        <v>APAC</v>
      </c>
      <c r="E2000">
        <f>RawData!F2000</f>
        <v>3</v>
      </c>
      <c r="F2000">
        <f>RawData!G2000</f>
        <v>5</v>
      </c>
    </row>
    <row r="2001" spans="1:6" x14ac:dyDescent="0.25">
      <c r="A2001" t="str">
        <f>RawData!A2001</f>
        <v>Alix</v>
      </c>
      <c r="B2001" t="str">
        <f>RawData!C2001</f>
        <v>BRA</v>
      </c>
      <c r="C2001" t="str">
        <f>RawData!D2001</f>
        <v>D</v>
      </c>
      <c r="D2001" t="str">
        <f>RawData!E2001</f>
        <v>CALA</v>
      </c>
      <c r="E2001">
        <f>RawData!F2001</f>
        <v>15</v>
      </c>
      <c r="F2001">
        <f>RawData!G2001</f>
        <v>4</v>
      </c>
    </row>
    <row r="2002" spans="1:6" x14ac:dyDescent="0.25">
      <c r="A2002" t="str">
        <f>RawData!A2002</f>
        <v>Duer</v>
      </c>
      <c r="B2002" t="str">
        <f>RawData!C2002</f>
        <v>USA</v>
      </c>
      <c r="C2002" t="str">
        <f>RawData!D2002</f>
        <v>D</v>
      </c>
      <c r="D2002" t="str">
        <f>RawData!E2002</f>
        <v>NA</v>
      </c>
      <c r="E2002">
        <f>RawData!F2002</f>
        <v>11</v>
      </c>
      <c r="F2002">
        <f>RawData!G2002</f>
        <v>3</v>
      </c>
    </row>
    <row r="2003" spans="1:6" x14ac:dyDescent="0.25">
      <c r="A2003" t="str">
        <f>RawData!A2003</f>
        <v>Reay</v>
      </c>
      <c r="B2003" t="str">
        <f>RawData!C2003</f>
        <v>USA</v>
      </c>
      <c r="C2003" t="str">
        <f>RawData!D2003</f>
        <v>C</v>
      </c>
      <c r="D2003" t="str">
        <f>RawData!E2003</f>
        <v>NA</v>
      </c>
      <c r="E2003">
        <f>RawData!F2003</f>
        <v>5</v>
      </c>
      <c r="F2003">
        <f>RawData!G2003</f>
        <v>4</v>
      </c>
    </row>
    <row r="2004" spans="1:6" x14ac:dyDescent="0.25">
      <c r="A2004" t="str">
        <f>RawData!A2004</f>
        <v>Teti</v>
      </c>
      <c r="B2004" t="str">
        <f>RawData!C2004</f>
        <v>USA</v>
      </c>
      <c r="C2004" t="str">
        <f>RawData!D2004</f>
        <v>D</v>
      </c>
      <c r="D2004" t="str">
        <f>RawData!E2004</f>
        <v>NA</v>
      </c>
      <c r="E2004">
        <f>RawData!F2004</f>
        <v>11</v>
      </c>
      <c r="F2004">
        <f>RawData!G2004</f>
        <v>4</v>
      </c>
    </row>
    <row r="2005" spans="1:6" x14ac:dyDescent="0.25">
      <c r="A2005" t="str">
        <f>RawData!A2005</f>
        <v>Halm</v>
      </c>
      <c r="B2005" t="str">
        <f>RawData!C2005</f>
        <v>USA</v>
      </c>
      <c r="C2005" t="str">
        <f>RawData!D2005</f>
        <v>D</v>
      </c>
      <c r="D2005" t="str">
        <f>RawData!E2005</f>
        <v>NA</v>
      </c>
      <c r="E2005">
        <f>RawData!F2005</f>
        <v>14</v>
      </c>
      <c r="F2005">
        <f>RawData!G2005</f>
        <v>5</v>
      </c>
    </row>
    <row r="2006" spans="1:6" x14ac:dyDescent="0.25">
      <c r="A2006" t="str">
        <f>RawData!A2006</f>
        <v>Klar</v>
      </c>
      <c r="B2006" t="str">
        <f>RawData!C2006</f>
        <v>USA</v>
      </c>
      <c r="C2006" t="str">
        <f>RawData!D2006</f>
        <v>D</v>
      </c>
      <c r="D2006" t="str">
        <f>RawData!E2006</f>
        <v>NA</v>
      </c>
      <c r="E2006">
        <f>RawData!F2006</f>
        <v>8</v>
      </c>
      <c r="F2006">
        <f>RawData!G2006</f>
        <v>5</v>
      </c>
    </row>
    <row r="2007" spans="1:6" x14ac:dyDescent="0.25">
      <c r="A2007" t="str">
        <f>RawData!A2007</f>
        <v>Raju</v>
      </c>
      <c r="B2007" t="str">
        <f>RawData!C2007</f>
        <v>USA</v>
      </c>
      <c r="C2007" t="str">
        <f>RawData!D2007</f>
        <v>F</v>
      </c>
      <c r="D2007" t="str">
        <f>RawData!E2007</f>
        <v>NA</v>
      </c>
      <c r="E2007">
        <f>RawData!F2007</f>
        <v>9</v>
      </c>
      <c r="F2007">
        <f>RawData!G2007</f>
        <v>5</v>
      </c>
    </row>
    <row r="2008" spans="1:6" x14ac:dyDescent="0.25">
      <c r="A2008" t="str">
        <f>RawData!A2008</f>
        <v>Bhat</v>
      </c>
      <c r="B2008" t="str">
        <f>RawData!C2008</f>
        <v>USA</v>
      </c>
      <c r="C2008" t="str">
        <f>RawData!D2008</f>
        <v>D</v>
      </c>
      <c r="D2008" t="str">
        <f>RawData!E2008</f>
        <v>NA</v>
      </c>
      <c r="E2008">
        <f>RawData!F2008</f>
        <v>8</v>
      </c>
      <c r="F2008">
        <f>RawData!G2008</f>
        <v>5</v>
      </c>
    </row>
    <row r="2009" spans="1:6" x14ac:dyDescent="0.25">
      <c r="A2009" t="str">
        <f>RawData!A2009</f>
        <v>Pupo</v>
      </c>
      <c r="B2009" t="str">
        <f>RawData!C2009</f>
        <v>USA</v>
      </c>
      <c r="C2009" t="str">
        <f>RawData!D2009</f>
        <v>D</v>
      </c>
      <c r="D2009" t="str">
        <f>RawData!E2009</f>
        <v>NA</v>
      </c>
      <c r="E2009">
        <f>RawData!F2009</f>
        <v>8</v>
      </c>
      <c r="F2009">
        <f>RawData!G2009</f>
        <v>5</v>
      </c>
    </row>
    <row r="2010" spans="1:6" x14ac:dyDescent="0.25">
      <c r="A2010" t="str">
        <f>RawData!A2010</f>
        <v>Span</v>
      </c>
      <c r="B2010" t="str">
        <f>RawData!C2010</f>
        <v>USA</v>
      </c>
      <c r="C2010" t="str">
        <f>RawData!D2010</f>
        <v>D</v>
      </c>
      <c r="D2010" t="str">
        <f>RawData!E2010</f>
        <v>NA</v>
      </c>
      <c r="E2010">
        <f>RawData!F2010</f>
        <v>5</v>
      </c>
      <c r="F2010">
        <f>RawData!G2010</f>
        <v>5</v>
      </c>
    </row>
    <row r="2011" spans="1:6" x14ac:dyDescent="0.25">
      <c r="A2011" t="str">
        <f>RawData!A2011</f>
        <v>Sgro</v>
      </c>
      <c r="B2011" t="str">
        <f>RawData!C2011</f>
        <v>USA</v>
      </c>
      <c r="C2011" t="str">
        <f>RawData!D2011</f>
        <v>D</v>
      </c>
      <c r="D2011" t="str">
        <f>RawData!E2011</f>
        <v>NA</v>
      </c>
      <c r="E2011">
        <f>RawData!F2011</f>
        <v>5</v>
      </c>
      <c r="F2011">
        <f>RawData!G2011</f>
        <v>5</v>
      </c>
    </row>
    <row r="2012" spans="1:6" x14ac:dyDescent="0.25">
      <c r="A2012" t="str">
        <f>RawData!A2012</f>
        <v>Amor</v>
      </c>
      <c r="B2012" t="str">
        <f>RawData!C2012</f>
        <v>USA</v>
      </c>
      <c r="C2012" t="str">
        <f>RawData!D2012</f>
        <v>D</v>
      </c>
      <c r="D2012" t="str">
        <f>RawData!E2012</f>
        <v>NA</v>
      </c>
      <c r="E2012">
        <f>RawData!F2012</f>
        <v>8</v>
      </c>
      <c r="F2012">
        <f>RawData!G2012</f>
        <v>5</v>
      </c>
    </row>
    <row r="2013" spans="1:6" x14ac:dyDescent="0.25">
      <c r="A2013" t="str">
        <f>RawData!A2013</f>
        <v>Harm</v>
      </c>
      <c r="B2013" t="str">
        <f>RawData!C2013</f>
        <v>JPN</v>
      </c>
      <c r="C2013" t="str">
        <f>RawData!D2013</f>
        <v>D</v>
      </c>
      <c r="D2013" t="str">
        <f>RawData!E2013</f>
        <v>APAC</v>
      </c>
      <c r="E2013">
        <f>RawData!F2013</f>
        <v>10</v>
      </c>
      <c r="F2013">
        <f>RawData!G2013</f>
        <v>5</v>
      </c>
    </row>
    <row r="2014" spans="1:6" x14ac:dyDescent="0.25">
      <c r="A2014" t="str">
        <f>RawData!A2014</f>
        <v>Egge</v>
      </c>
      <c r="B2014" t="str">
        <f>RawData!C2014</f>
        <v>JPN</v>
      </c>
      <c r="C2014" t="str">
        <f>RawData!D2014</f>
        <v>D</v>
      </c>
      <c r="D2014" t="str">
        <f>RawData!E2014</f>
        <v>APAC</v>
      </c>
      <c r="E2014">
        <f>RawData!F2014</f>
        <v>8</v>
      </c>
      <c r="F2014">
        <f>RawData!G2014</f>
        <v>5</v>
      </c>
    </row>
    <row r="2015" spans="1:6" x14ac:dyDescent="0.25">
      <c r="A2015" t="str">
        <f>RawData!A2015</f>
        <v>Hust</v>
      </c>
      <c r="B2015" t="str">
        <f>RawData!C2015</f>
        <v>JPN</v>
      </c>
      <c r="C2015" t="str">
        <f>RawData!D2015</f>
        <v>D</v>
      </c>
      <c r="D2015" t="str">
        <f>RawData!E2015</f>
        <v>APAC</v>
      </c>
      <c r="E2015">
        <f>RawData!F2015</f>
        <v>12</v>
      </c>
      <c r="F2015">
        <f>RawData!G2015</f>
        <v>5</v>
      </c>
    </row>
    <row r="2016" spans="1:6" x14ac:dyDescent="0.25">
      <c r="A2016" t="str">
        <f>RawData!A2016</f>
        <v>Oler</v>
      </c>
      <c r="B2016" t="str">
        <f>RawData!C2016</f>
        <v>JPN</v>
      </c>
      <c r="C2016" t="str">
        <f>RawData!D2016</f>
        <v>D</v>
      </c>
      <c r="D2016" t="str">
        <f>RawData!E2016</f>
        <v>APAC</v>
      </c>
      <c r="E2016">
        <f>RawData!F2016</f>
        <v>7</v>
      </c>
      <c r="F2016">
        <f>RawData!G2016</f>
        <v>5</v>
      </c>
    </row>
    <row r="2017" spans="1:6" x14ac:dyDescent="0.25">
      <c r="A2017" t="str">
        <f>RawData!A2017</f>
        <v>Kist</v>
      </c>
      <c r="B2017" t="str">
        <f>RawData!C2017</f>
        <v>JPN</v>
      </c>
      <c r="C2017" t="str">
        <f>RawData!D2017</f>
        <v>D</v>
      </c>
      <c r="D2017" t="str">
        <f>RawData!E2017</f>
        <v>APAC</v>
      </c>
      <c r="E2017">
        <f>RawData!F2017</f>
        <v>6</v>
      </c>
      <c r="F2017">
        <f>RawData!G2017</f>
        <v>5</v>
      </c>
    </row>
    <row r="2018" spans="1:6" x14ac:dyDescent="0.25">
      <c r="A2018" t="str">
        <f>RawData!A2018</f>
        <v>Seib</v>
      </c>
      <c r="B2018" t="str">
        <f>RawData!C2018</f>
        <v>JPN</v>
      </c>
      <c r="C2018" t="str">
        <f>RawData!D2018</f>
        <v>D</v>
      </c>
      <c r="D2018" t="str">
        <f>RawData!E2018</f>
        <v>APAC</v>
      </c>
      <c r="E2018">
        <f>RawData!F2018</f>
        <v>6</v>
      </c>
      <c r="F2018">
        <f>RawData!G2018</f>
        <v>5</v>
      </c>
    </row>
    <row r="2019" spans="1:6" x14ac:dyDescent="0.25">
      <c r="A2019" t="str">
        <f>RawData!A2019</f>
        <v>Happ</v>
      </c>
      <c r="B2019" t="str">
        <f>RawData!C2019</f>
        <v>JPN</v>
      </c>
      <c r="C2019" t="str">
        <f>RawData!D2019</f>
        <v>D</v>
      </c>
      <c r="D2019" t="str">
        <f>RawData!E2019</f>
        <v>APAC</v>
      </c>
      <c r="E2019">
        <f>RawData!F2019</f>
        <v>6</v>
      </c>
      <c r="F2019">
        <f>RawData!G2019</f>
        <v>5</v>
      </c>
    </row>
    <row r="2020" spans="1:6" x14ac:dyDescent="0.25">
      <c r="A2020" t="str">
        <f>RawData!A2020</f>
        <v>Buys</v>
      </c>
      <c r="B2020" t="str">
        <f>RawData!C2020</f>
        <v>JPN</v>
      </c>
      <c r="C2020" t="str">
        <f>RawData!D2020</f>
        <v>D</v>
      </c>
      <c r="D2020" t="str">
        <f>RawData!E2020</f>
        <v>APAC</v>
      </c>
      <c r="E2020">
        <f>RawData!F2020</f>
        <v>5</v>
      </c>
      <c r="F2020">
        <f>RawData!G2020</f>
        <v>5</v>
      </c>
    </row>
    <row r="2021" spans="1:6" x14ac:dyDescent="0.25">
      <c r="A2021" t="str">
        <f>RawData!A2021</f>
        <v>Gaut</v>
      </c>
      <c r="B2021" t="str">
        <f>RawData!C2021</f>
        <v>JPN</v>
      </c>
      <c r="C2021" t="str">
        <f>RawData!D2021</f>
        <v>D</v>
      </c>
      <c r="D2021" t="str">
        <f>RawData!E2021</f>
        <v>APAC</v>
      </c>
      <c r="E2021">
        <f>RawData!F2021</f>
        <v>7</v>
      </c>
      <c r="F2021">
        <f>RawData!G2021</f>
        <v>5</v>
      </c>
    </row>
    <row r="2022" spans="1:6" x14ac:dyDescent="0.25">
      <c r="A2022" t="str">
        <f>RawData!A2022</f>
        <v>Kuta</v>
      </c>
      <c r="B2022" t="str">
        <f>RawData!C2022</f>
        <v>DEU</v>
      </c>
      <c r="C2022" t="str">
        <f>RawData!D2022</f>
        <v>D</v>
      </c>
      <c r="D2022" t="str">
        <f>RawData!E2022</f>
        <v>EU</v>
      </c>
      <c r="E2022">
        <f>RawData!F2022</f>
        <v>9</v>
      </c>
      <c r="F2022">
        <f>RawData!G2022</f>
        <v>5</v>
      </c>
    </row>
    <row r="2023" spans="1:6" x14ac:dyDescent="0.25">
      <c r="A2023" t="str">
        <f>RawData!A2023</f>
        <v>Kaya</v>
      </c>
      <c r="B2023" t="str">
        <f>RawData!C2023</f>
        <v>DEU</v>
      </c>
      <c r="C2023" t="str">
        <f>RawData!D2023</f>
        <v>D</v>
      </c>
      <c r="D2023" t="str">
        <f>RawData!E2023</f>
        <v>EU</v>
      </c>
      <c r="E2023">
        <f>RawData!F2023</f>
        <v>8</v>
      </c>
      <c r="F2023">
        <f>RawData!G2023</f>
        <v>5</v>
      </c>
    </row>
    <row r="2024" spans="1:6" x14ac:dyDescent="0.25">
      <c r="A2024" t="str">
        <f>RawData!A2024</f>
        <v>Lopp</v>
      </c>
      <c r="B2024" t="str">
        <f>RawData!C2024</f>
        <v>DEU</v>
      </c>
      <c r="C2024" t="str">
        <f>RawData!D2024</f>
        <v>D</v>
      </c>
      <c r="D2024" t="str">
        <f>RawData!E2024</f>
        <v>EU</v>
      </c>
      <c r="E2024">
        <f>RawData!F2024</f>
        <v>5</v>
      </c>
      <c r="F2024">
        <f>RawData!G2024</f>
        <v>5</v>
      </c>
    </row>
    <row r="2025" spans="1:6" x14ac:dyDescent="0.25">
      <c r="A2025" t="str">
        <f>RawData!A2025</f>
        <v>Merk</v>
      </c>
      <c r="B2025" t="str">
        <f>RawData!C2025</f>
        <v>USA</v>
      </c>
      <c r="C2025" t="str">
        <f>RawData!D2025</f>
        <v>D</v>
      </c>
      <c r="D2025" t="str">
        <f>RawData!E2025</f>
        <v>NA</v>
      </c>
      <c r="E2025">
        <f>RawData!F2025</f>
        <v>11</v>
      </c>
      <c r="F2025">
        <f>RawData!G2025</f>
        <v>5</v>
      </c>
    </row>
    <row r="2026" spans="1:6" x14ac:dyDescent="0.25">
      <c r="A2026" t="str">
        <f>RawData!A2026</f>
        <v>Bail</v>
      </c>
      <c r="B2026" t="str">
        <f>RawData!C2026</f>
        <v>USA</v>
      </c>
      <c r="C2026" t="str">
        <f>RawData!D2026</f>
        <v>D</v>
      </c>
      <c r="D2026" t="str">
        <f>RawData!E2026</f>
        <v>NA</v>
      </c>
      <c r="E2026">
        <f>RawData!F2026</f>
        <v>7</v>
      </c>
      <c r="F2026">
        <f>RawData!G2026</f>
        <v>5</v>
      </c>
    </row>
    <row r="2027" spans="1:6" x14ac:dyDescent="0.25">
      <c r="A2027" t="str">
        <f>RawData!A2027</f>
        <v>Oser</v>
      </c>
      <c r="B2027" t="str">
        <f>RawData!C2027</f>
        <v>USA</v>
      </c>
      <c r="C2027" t="str">
        <f>RawData!D2027</f>
        <v>D</v>
      </c>
      <c r="D2027" t="str">
        <f>RawData!E2027</f>
        <v>NA</v>
      </c>
      <c r="E2027">
        <f>RawData!F2027</f>
        <v>6</v>
      </c>
      <c r="F2027">
        <f>RawData!G2027</f>
        <v>5</v>
      </c>
    </row>
    <row r="2028" spans="1:6" x14ac:dyDescent="0.25">
      <c r="A2028" t="str">
        <f>RawData!A2028</f>
        <v>Resh</v>
      </c>
      <c r="B2028" t="str">
        <f>RawData!C2028</f>
        <v>USA</v>
      </c>
      <c r="C2028" t="str">
        <f>RawData!D2028</f>
        <v>D</v>
      </c>
      <c r="D2028" t="str">
        <f>RawData!E2028</f>
        <v>NA</v>
      </c>
      <c r="E2028">
        <f>RawData!F2028</f>
        <v>12</v>
      </c>
      <c r="F2028">
        <f>RawData!G2028</f>
        <v>4</v>
      </c>
    </row>
    <row r="2029" spans="1:6" x14ac:dyDescent="0.25">
      <c r="A2029" t="str">
        <f>RawData!A2029</f>
        <v>Ater</v>
      </c>
      <c r="B2029" t="str">
        <f>RawData!C2029</f>
        <v>USA</v>
      </c>
      <c r="C2029" t="str">
        <f>RawData!D2029</f>
        <v>D</v>
      </c>
      <c r="D2029" t="str">
        <f>RawData!E2029</f>
        <v>NA</v>
      </c>
      <c r="E2029">
        <f>RawData!F2029</f>
        <v>11</v>
      </c>
      <c r="F2029">
        <f>RawData!G2029</f>
        <v>5</v>
      </c>
    </row>
    <row r="2030" spans="1:6" x14ac:dyDescent="0.25">
      <c r="A2030" t="str">
        <f>RawData!A2030</f>
        <v>Brod</v>
      </c>
      <c r="B2030" t="str">
        <f>RawData!C2030</f>
        <v>USA</v>
      </c>
      <c r="C2030" t="str">
        <f>RawData!D2030</f>
        <v>D</v>
      </c>
      <c r="D2030" t="str">
        <f>RawData!E2030</f>
        <v>NA</v>
      </c>
      <c r="E2030">
        <f>RawData!F2030</f>
        <v>6</v>
      </c>
      <c r="F2030">
        <f>RawData!G2030</f>
        <v>5</v>
      </c>
    </row>
    <row r="2031" spans="1:6" x14ac:dyDescent="0.25">
      <c r="A2031" t="str">
        <f>RawData!A2031</f>
        <v>Lies</v>
      </c>
      <c r="B2031" t="str">
        <f>RawData!C2031</f>
        <v>USA</v>
      </c>
      <c r="C2031" t="str">
        <f>RawData!D2031</f>
        <v>D</v>
      </c>
      <c r="D2031" t="str">
        <f>RawData!E2031</f>
        <v>NA</v>
      </c>
      <c r="E2031">
        <f>RawData!F2031</f>
        <v>8</v>
      </c>
      <c r="F2031">
        <f>RawData!G2031</f>
        <v>5</v>
      </c>
    </row>
    <row r="2032" spans="1:6" x14ac:dyDescent="0.25">
      <c r="A2032" t="str">
        <f>RawData!A2032</f>
        <v>Like</v>
      </c>
      <c r="B2032" t="str">
        <f>RawData!C2032</f>
        <v>USA</v>
      </c>
      <c r="C2032" t="str">
        <f>RawData!D2032</f>
        <v>D</v>
      </c>
      <c r="D2032" t="str">
        <f>RawData!E2032</f>
        <v>NA</v>
      </c>
      <c r="E2032">
        <f>RawData!F2032</f>
        <v>7</v>
      </c>
      <c r="F2032">
        <f>RawData!G2032</f>
        <v>5</v>
      </c>
    </row>
    <row r="2033" spans="1:6" x14ac:dyDescent="0.25">
      <c r="A2033" t="str">
        <f>RawData!A2033</f>
        <v>Hout</v>
      </c>
      <c r="B2033" t="str">
        <f>RawData!C2033</f>
        <v>USA</v>
      </c>
      <c r="C2033" t="str">
        <f>RawData!D2033</f>
        <v>D</v>
      </c>
      <c r="D2033" t="str">
        <f>RawData!E2033</f>
        <v>NA</v>
      </c>
      <c r="E2033">
        <f>RawData!F2033</f>
        <v>7</v>
      </c>
      <c r="F2033">
        <f>RawData!G2033</f>
        <v>5</v>
      </c>
    </row>
    <row r="2034" spans="1:6" x14ac:dyDescent="0.25">
      <c r="A2034" t="str">
        <f>RawData!A2034</f>
        <v>Kaba</v>
      </c>
      <c r="B2034" t="str">
        <f>RawData!C2034</f>
        <v>USA</v>
      </c>
      <c r="C2034" t="str">
        <f>RawData!D2034</f>
        <v>K</v>
      </c>
      <c r="D2034" t="str">
        <f>RawData!E2034</f>
        <v>NA</v>
      </c>
      <c r="E2034">
        <f>RawData!F2034</f>
        <v>9</v>
      </c>
      <c r="F2034">
        <f>RawData!G2034</f>
        <v>5</v>
      </c>
    </row>
    <row r="2035" spans="1:6" x14ac:dyDescent="0.25">
      <c r="A2035" t="str">
        <f>RawData!A2035</f>
        <v>Beno</v>
      </c>
      <c r="B2035" t="str">
        <f>RawData!C2035</f>
        <v>AUS</v>
      </c>
      <c r="C2035" t="str">
        <f>RawData!D2035</f>
        <v>D</v>
      </c>
      <c r="D2035" t="str">
        <f>RawData!E2035</f>
        <v>APAC</v>
      </c>
      <c r="E2035">
        <f>RawData!F2035</f>
        <v>8</v>
      </c>
      <c r="F2035">
        <f>RawData!G2035</f>
        <v>5</v>
      </c>
    </row>
    <row r="2036" spans="1:6" x14ac:dyDescent="0.25">
      <c r="A2036" t="str">
        <f>RawData!A2036</f>
        <v>Toye</v>
      </c>
      <c r="B2036" t="str">
        <f>RawData!C2036</f>
        <v>AUS</v>
      </c>
      <c r="C2036" t="str">
        <f>RawData!D2036</f>
        <v>D</v>
      </c>
      <c r="D2036" t="str">
        <f>RawData!E2036</f>
        <v>APAC</v>
      </c>
      <c r="E2036">
        <f>RawData!F2036</f>
        <v>6</v>
      </c>
      <c r="F2036">
        <f>RawData!G2036</f>
        <v>5</v>
      </c>
    </row>
    <row r="2037" spans="1:6" x14ac:dyDescent="0.25">
      <c r="A2037" t="str">
        <f>RawData!A2037</f>
        <v>Liou</v>
      </c>
      <c r="B2037" t="str">
        <f>RawData!C2037</f>
        <v>AUS</v>
      </c>
      <c r="C2037" t="str">
        <f>RawData!D2037</f>
        <v>D</v>
      </c>
      <c r="D2037" t="str">
        <f>RawData!E2037</f>
        <v>APAC</v>
      </c>
      <c r="E2037">
        <f>RawData!F2037</f>
        <v>4</v>
      </c>
      <c r="F2037">
        <f>RawData!G2037</f>
        <v>5</v>
      </c>
    </row>
    <row r="2038" spans="1:6" x14ac:dyDescent="0.25">
      <c r="A2038" t="str">
        <f>RawData!A2038</f>
        <v>Peil</v>
      </c>
      <c r="B2038" t="str">
        <f>RawData!C2038</f>
        <v>AUS</v>
      </c>
      <c r="C2038" t="str">
        <f>RawData!D2038</f>
        <v>D</v>
      </c>
      <c r="D2038" t="str">
        <f>RawData!E2038</f>
        <v>APAC</v>
      </c>
      <c r="E2038">
        <f>RawData!F2038</f>
        <v>4</v>
      </c>
      <c r="F2038">
        <f>RawData!G2038</f>
        <v>5</v>
      </c>
    </row>
    <row r="2039" spans="1:6" x14ac:dyDescent="0.25">
      <c r="A2039" t="str">
        <f>RawData!A2039</f>
        <v>Bole</v>
      </c>
      <c r="B2039" t="str">
        <f>RawData!C2039</f>
        <v>AUS</v>
      </c>
      <c r="C2039" t="str">
        <f>RawData!D2039</f>
        <v>D</v>
      </c>
      <c r="D2039" t="str">
        <f>RawData!E2039</f>
        <v>APAC</v>
      </c>
      <c r="E2039">
        <f>RawData!F2039</f>
        <v>5</v>
      </c>
      <c r="F2039">
        <f>RawData!G2039</f>
        <v>5</v>
      </c>
    </row>
    <row r="2040" spans="1:6" x14ac:dyDescent="0.25">
      <c r="A2040" t="str">
        <f>RawData!A2040</f>
        <v>Feit</v>
      </c>
      <c r="B2040" t="str">
        <f>RawData!C2040</f>
        <v>AUS</v>
      </c>
      <c r="C2040" t="str">
        <f>RawData!D2040</f>
        <v>D</v>
      </c>
      <c r="D2040" t="str">
        <f>RawData!E2040</f>
        <v>APAC</v>
      </c>
      <c r="E2040">
        <f>RawData!F2040</f>
        <v>6</v>
      </c>
      <c r="F2040">
        <f>RawData!G2040</f>
        <v>5</v>
      </c>
    </row>
    <row r="2041" spans="1:6" x14ac:dyDescent="0.25">
      <c r="A2041" t="str">
        <f>RawData!A2041</f>
        <v>Kock</v>
      </c>
      <c r="B2041" t="str">
        <f>RawData!C2041</f>
        <v>AUS</v>
      </c>
      <c r="C2041" t="str">
        <f>RawData!D2041</f>
        <v>D</v>
      </c>
      <c r="D2041" t="str">
        <f>RawData!E2041</f>
        <v>APAC</v>
      </c>
      <c r="E2041">
        <f>RawData!F2041</f>
        <v>6</v>
      </c>
      <c r="F2041">
        <f>RawData!G2041</f>
        <v>5</v>
      </c>
    </row>
    <row r="2042" spans="1:6" x14ac:dyDescent="0.25">
      <c r="A2042" t="str">
        <f>RawData!A2042</f>
        <v>Koth</v>
      </c>
      <c r="B2042" t="str">
        <f>RawData!C2042</f>
        <v>AUS</v>
      </c>
      <c r="C2042" t="str">
        <f>RawData!D2042</f>
        <v>D</v>
      </c>
      <c r="D2042" t="str">
        <f>RawData!E2042</f>
        <v>APAC</v>
      </c>
      <c r="E2042">
        <f>RawData!F2042</f>
        <v>5</v>
      </c>
      <c r="F2042">
        <f>RawData!G2042</f>
        <v>5</v>
      </c>
    </row>
    <row r="2043" spans="1:6" x14ac:dyDescent="0.25">
      <c r="A2043" t="str">
        <f>RawData!A2043</f>
        <v>Viar</v>
      </c>
      <c r="B2043" t="str">
        <f>RawData!C2043</f>
        <v>AUS</v>
      </c>
      <c r="C2043" t="str">
        <f>RawData!D2043</f>
        <v>D</v>
      </c>
      <c r="D2043" t="str">
        <f>RawData!E2043</f>
        <v>APAC</v>
      </c>
      <c r="E2043">
        <f>RawData!F2043</f>
        <v>6</v>
      </c>
      <c r="F2043">
        <f>RawData!G2043</f>
        <v>5</v>
      </c>
    </row>
    <row r="2044" spans="1:6" x14ac:dyDescent="0.25">
      <c r="A2044" t="str">
        <f>RawData!A2044</f>
        <v>Jani</v>
      </c>
      <c r="B2044" t="str">
        <f>RawData!C2044</f>
        <v>AUS</v>
      </c>
      <c r="C2044" t="str">
        <f>RawData!D2044</f>
        <v>D</v>
      </c>
      <c r="D2044" t="str">
        <f>RawData!E2044</f>
        <v>APAC</v>
      </c>
      <c r="E2044">
        <f>RawData!F2044</f>
        <v>7</v>
      </c>
      <c r="F2044">
        <f>RawData!G2044</f>
        <v>5</v>
      </c>
    </row>
    <row r="2045" spans="1:6" x14ac:dyDescent="0.25">
      <c r="A2045" t="str">
        <f>RawData!A2045</f>
        <v>Seip</v>
      </c>
      <c r="B2045" t="str">
        <f>RawData!C2045</f>
        <v>AUS</v>
      </c>
      <c r="C2045" t="str">
        <f>RawData!D2045</f>
        <v>D</v>
      </c>
      <c r="D2045" t="str">
        <f>RawData!E2045</f>
        <v>APAC</v>
      </c>
      <c r="E2045">
        <f>RawData!F2045</f>
        <v>8</v>
      </c>
      <c r="F2045">
        <f>RawData!G2045</f>
        <v>5</v>
      </c>
    </row>
    <row r="2046" spans="1:6" x14ac:dyDescent="0.25">
      <c r="A2046" t="str">
        <f>RawData!A2046</f>
        <v>Figg</v>
      </c>
      <c r="B2046" t="str">
        <f>RawData!C2046</f>
        <v>AUS</v>
      </c>
      <c r="C2046" t="str">
        <f>RawData!D2046</f>
        <v>D</v>
      </c>
      <c r="D2046" t="str">
        <f>RawData!E2046</f>
        <v>APAC</v>
      </c>
      <c r="E2046">
        <f>RawData!F2046</f>
        <v>10</v>
      </c>
      <c r="F2046">
        <f>RawData!G2046</f>
        <v>5</v>
      </c>
    </row>
    <row r="2047" spans="1:6" x14ac:dyDescent="0.25">
      <c r="A2047" t="str">
        <f>RawData!A2047</f>
        <v>Kuch</v>
      </c>
      <c r="B2047" t="str">
        <f>RawData!C2047</f>
        <v>AUS</v>
      </c>
      <c r="C2047" t="str">
        <f>RawData!D2047</f>
        <v>D</v>
      </c>
      <c r="D2047" t="str">
        <f>RawData!E2047</f>
        <v>APAC</v>
      </c>
      <c r="E2047">
        <f>RawData!F2047</f>
        <v>6</v>
      </c>
      <c r="F2047">
        <f>RawData!G2047</f>
        <v>5</v>
      </c>
    </row>
    <row r="2048" spans="1:6" x14ac:dyDescent="0.25">
      <c r="A2048" t="str">
        <f>RawData!A2048</f>
        <v>Been</v>
      </c>
      <c r="B2048" t="str">
        <f>RawData!C2048</f>
        <v>PHL</v>
      </c>
      <c r="C2048" t="str">
        <f>RawData!D2048</f>
        <v>D</v>
      </c>
      <c r="D2048" t="str">
        <f>RawData!E2048</f>
        <v>APAC</v>
      </c>
      <c r="E2048">
        <f>RawData!F2048</f>
        <v>13</v>
      </c>
      <c r="F2048">
        <f>RawData!G2048</f>
        <v>5</v>
      </c>
    </row>
    <row r="2049" spans="1:6" x14ac:dyDescent="0.25">
      <c r="A2049" t="str">
        <f>RawData!A2049</f>
        <v>Lade</v>
      </c>
      <c r="B2049" t="str">
        <f>RawData!C2049</f>
        <v>PHL</v>
      </c>
      <c r="C2049" t="str">
        <f>RawData!D2049</f>
        <v>D</v>
      </c>
      <c r="D2049" t="str">
        <f>RawData!E2049</f>
        <v>APAC</v>
      </c>
      <c r="E2049">
        <f>RawData!F2049</f>
        <v>7</v>
      </c>
      <c r="F2049">
        <f>RawData!G2049</f>
        <v>5</v>
      </c>
    </row>
    <row r="2050" spans="1:6" x14ac:dyDescent="0.25">
      <c r="A2050" t="str">
        <f>RawData!A2050</f>
        <v>Yule</v>
      </c>
      <c r="B2050" t="str">
        <f>RawData!C2050</f>
        <v>PHL</v>
      </c>
      <c r="C2050" t="str">
        <f>RawData!D2050</f>
        <v>D</v>
      </c>
      <c r="D2050" t="str">
        <f>RawData!E2050</f>
        <v>APAC</v>
      </c>
      <c r="E2050">
        <f>RawData!F2050</f>
        <v>2</v>
      </c>
      <c r="F2050">
        <f>RawData!G2050</f>
        <v>5</v>
      </c>
    </row>
    <row r="2051" spans="1:6" x14ac:dyDescent="0.25">
      <c r="A2051" t="str">
        <f>RawData!A2051</f>
        <v>Faux</v>
      </c>
      <c r="B2051" t="str">
        <f>RawData!C2051</f>
        <v>PHL</v>
      </c>
      <c r="C2051" t="str">
        <f>RawData!D2051</f>
        <v>D</v>
      </c>
      <c r="D2051" t="str">
        <f>RawData!E2051</f>
        <v>APAC</v>
      </c>
      <c r="E2051">
        <f>RawData!F2051</f>
        <v>3</v>
      </c>
      <c r="F2051">
        <f>RawData!G2051</f>
        <v>5</v>
      </c>
    </row>
    <row r="2052" spans="1:6" x14ac:dyDescent="0.25">
      <c r="A2052" t="str">
        <f>RawData!A2052</f>
        <v>Gail</v>
      </c>
      <c r="B2052" t="str">
        <f>RawData!C2052</f>
        <v>PHL</v>
      </c>
      <c r="C2052" t="str">
        <f>RawData!D2052</f>
        <v>D</v>
      </c>
      <c r="D2052" t="str">
        <f>RawData!E2052</f>
        <v>APAC</v>
      </c>
      <c r="E2052">
        <f>RawData!F2052</f>
        <v>3</v>
      </c>
      <c r="F2052">
        <f>RawData!G2052</f>
        <v>5</v>
      </c>
    </row>
    <row r="2053" spans="1:6" x14ac:dyDescent="0.25">
      <c r="A2053" t="str">
        <f>RawData!A2053</f>
        <v>Brea</v>
      </c>
      <c r="B2053" t="str">
        <f>RawData!C2053</f>
        <v>PHL</v>
      </c>
      <c r="C2053" t="str">
        <f>RawData!D2053</f>
        <v>D</v>
      </c>
      <c r="D2053" t="str">
        <f>RawData!E2053</f>
        <v>APAC</v>
      </c>
      <c r="E2053">
        <f>RawData!F2053</f>
        <v>2</v>
      </c>
      <c r="F2053">
        <f>RawData!G2053</f>
        <v>5</v>
      </c>
    </row>
    <row r="2054" spans="1:6" x14ac:dyDescent="0.25">
      <c r="A2054" t="str">
        <f>RawData!A2054</f>
        <v>Pelc</v>
      </c>
      <c r="B2054" t="str">
        <f>RawData!C2054</f>
        <v>PHL</v>
      </c>
      <c r="C2054" t="str">
        <f>RawData!D2054</f>
        <v>D</v>
      </c>
      <c r="D2054" t="str">
        <f>RawData!E2054</f>
        <v>APAC</v>
      </c>
      <c r="E2054">
        <f>RawData!F2054</f>
        <v>4</v>
      </c>
      <c r="F2054">
        <f>RawData!G2054</f>
        <v>5</v>
      </c>
    </row>
    <row r="2055" spans="1:6" x14ac:dyDescent="0.25">
      <c r="A2055" t="str">
        <f>RawData!A2055</f>
        <v>Dena</v>
      </c>
      <c r="B2055" t="str">
        <f>RawData!C2055</f>
        <v>PHL</v>
      </c>
      <c r="C2055" t="str">
        <f>RawData!D2055</f>
        <v>D</v>
      </c>
      <c r="D2055" t="str">
        <f>RawData!E2055</f>
        <v>APAC</v>
      </c>
      <c r="E2055">
        <f>RawData!F2055</f>
        <v>2</v>
      </c>
      <c r="F2055">
        <f>RawData!G2055</f>
        <v>5</v>
      </c>
    </row>
    <row r="2056" spans="1:6" x14ac:dyDescent="0.25">
      <c r="A2056" t="str">
        <f>RawData!A2056</f>
        <v>Moul</v>
      </c>
      <c r="B2056" t="str">
        <f>RawData!C2056</f>
        <v>PHL</v>
      </c>
      <c r="C2056" t="str">
        <f>RawData!D2056</f>
        <v>D</v>
      </c>
      <c r="D2056" t="str">
        <f>RawData!E2056</f>
        <v>APAC</v>
      </c>
      <c r="E2056">
        <f>RawData!F2056</f>
        <v>3</v>
      </c>
      <c r="F2056">
        <f>RawData!G2056</f>
        <v>5</v>
      </c>
    </row>
    <row r="2057" spans="1:6" x14ac:dyDescent="0.25">
      <c r="A2057" t="str">
        <f>RawData!A2057</f>
        <v>Warn</v>
      </c>
      <c r="B2057" t="str">
        <f>RawData!C2057</f>
        <v>PHL</v>
      </c>
      <c r="C2057" t="str">
        <f>RawData!D2057</f>
        <v>D</v>
      </c>
      <c r="D2057" t="str">
        <f>RawData!E2057</f>
        <v>APAC</v>
      </c>
      <c r="E2057">
        <f>RawData!F2057</f>
        <v>6</v>
      </c>
      <c r="F2057">
        <f>RawData!G2057</f>
        <v>5</v>
      </c>
    </row>
    <row r="2058" spans="1:6" x14ac:dyDescent="0.25">
      <c r="A2058" t="str">
        <f>RawData!A2058</f>
        <v>Imai</v>
      </c>
      <c r="B2058" t="str">
        <f>RawData!C2058</f>
        <v>PHL</v>
      </c>
      <c r="C2058" t="str">
        <f>RawData!D2058</f>
        <v>D</v>
      </c>
      <c r="D2058" t="str">
        <f>RawData!E2058</f>
        <v>APAC</v>
      </c>
      <c r="E2058">
        <f>RawData!F2058</f>
        <v>7</v>
      </c>
      <c r="F2058">
        <f>RawData!G2058</f>
        <v>5</v>
      </c>
    </row>
    <row r="2059" spans="1:6" x14ac:dyDescent="0.25">
      <c r="A2059" t="str">
        <f>RawData!A2059</f>
        <v>Para</v>
      </c>
      <c r="B2059" t="str">
        <f>RawData!C2059</f>
        <v>PHL</v>
      </c>
      <c r="C2059" t="str">
        <f>RawData!D2059</f>
        <v>D</v>
      </c>
      <c r="D2059" t="str">
        <f>RawData!E2059</f>
        <v>APAC</v>
      </c>
      <c r="E2059">
        <f>RawData!F2059</f>
        <v>6</v>
      </c>
      <c r="F2059">
        <f>RawData!G2059</f>
        <v>5</v>
      </c>
    </row>
    <row r="2060" spans="1:6" x14ac:dyDescent="0.25">
      <c r="A2060" t="str">
        <f>RawData!A2060</f>
        <v>Saks</v>
      </c>
      <c r="B2060" t="str">
        <f>RawData!C2060</f>
        <v>PHL</v>
      </c>
      <c r="C2060" t="str">
        <f>RawData!D2060</f>
        <v>D</v>
      </c>
      <c r="D2060" t="str">
        <f>RawData!E2060</f>
        <v>APAC</v>
      </c>
      <c r="E2060">
        <f>RawData!F2060</f>
        <v>2</v>
      </c>
      <c r="F2060">
        <f>RawData!G2060</f>
        <v>5</v>
      </c>
    </row>
    <row r="2061" spans="1:6" x14ac:dyDescent="0.25">
      <c r="A2061" t="str">
        <f>RawData!A2061</f>
        <v>Ando</v>
      </c>
      <c r="B2061" t="str">
        <f>RawData!C2061</f>
        <v>PHL</v>
      </c>
      <c r="C2061" t="str">
        <f>RawData!D2061</f>
        <v>D</v>
      </c>
      <c r="D2061" t="str">
        <f>RawData!E2061</f>
        <v>APAC</v>
      </c>
      <c r="E2061">
        <f>RawData!F2061</f>
        <v>2</v>
      </c>
      <c r="F2061">
        <f>RawData!G2061</f>
        <v>5</v>
      </c>
    </row>
    <row r="2062" spans="1:6" x14ac:dyDescent="0.25">
      <c r="A2062" t="str">
        <f>RawData!A2062</f>
        <v>Cail</v>
      </c>
      <c r="B2062" t="str">
        <f>RawData!C2062</f>
        <v>PHL</v>
      </c>
      <c r="C2062" t="str">
        <f>RawData!D2062</f>
        <v>D</v>
      </c>
      <c r="D2062" t="str">
        <f>RawData!E2062</f>
        <v>APAC</v>
      </c>
      <c r="E2062">
        <f>RawData!F2062</f>
        <v>3</v>
      </c>
      <c r="F2062">
        <f>RawData!G2062</f>
        <v>5</v>
      </c>
    </row>
    <row r="2063" spans="1:6" x14ac:dyDescent="0.25">
      <c r="A2063" t="str">
        <f>RawData!A2063</f>
        <v>Monn</v>
      </c>
      <c r="B2063" t="str">
        <f>RawData!C2063</f>
        <v>PHL</v>
      </c>
      <c r="C2063" t="str">
        <f>RawData!D2063</f>
        <v>D</v>
      </c>
      <c r="D2063" t="str">
        <f>RawData!E2063</f>
        <v>APAC</v>
      </c>
      <c r="E2063">
        <f>RawData!F2063</f>
        <v>2</v>
      </c>
      <c r="F2063">
        <f>RawData!G2063</f>
        <v>5</v>
      </c>
    </row>
    <row r="2064" spans="1:6" x14ac:dyDescent="0.25">
      <c r="A2064" t="str">
        <f>RawData!A2064</f>
        <v>Sitz</v>
      </c>
      <c r="B2064" t="str">
        <f>RawData!C2064</f>
        <v>PHL</v>
      </c>
      <c r="C2064" t="str">
        <f>RawData!D2064</f>
        <v>D</v>
      </c>
      <c r="D2064" t="str">
        <f>RawData!E2064</f>
        <v>APAC</v>
      </c>
      <c r="E2064">
        <f>RawData!F2064</f>
        <v>7</v>
      </c>
      <c r="F2064">
        <f>RawData!G2064</f>
        <v>5</v>
      </c>
    </row>
    <row r="2065" spans="1:6" x14ac:dyDescent="0.25">
      <c r="A2065" t="str">
        <f>RawData!A2065</f>
        <v>Wenk</v>
      </c>
      <c r="B2065" t="str">
        <f>RawData!C2065</f>
        <v>PHL</v>
      </c>
      <c r="C2065" t="str">
        <f>RawData!D2065</f>
        <v>D</v>
      </c>
      <c r="D2065" t="str">
        <f>RawData!E2065</f>
        <v>APAC</v>
      </c>
      <c r="E2065">
        <f>RawData!F2065</f>
        <v>4</v>
      </c>
      <c r="F2065">
        <f>RawData!G2065</f>
        <v>5</v>
      </c>
    </row>
    <row r="2066" spans="1:6" x14ac:dyDescent="0.25">
      <c r="A2066" t="str">
        <f>RawData!A2066</f>
        <v>Gohl</v>
      </c>
      <c r="B2066" t="str">
        <f>RawData!C2066</f>
        <v>PHL</v>
      </c>
      <c r="C2066" t="str">
        <f>RawData!D2066</f>
        <v>D</v>
      </c>
      <c r="D2066" t="str">
        <f>RawData!E2066</f>
        <v>APAC</v>
      </c>
      <c r="E2066">
        <f>RawData!F2066</f>
        <v>5</v>
      </c>
      <c r="F2066">
        <f>RawData!G2066</f>
        <v>5</v>
      </c>
    </row>
    <row r="2067" spans="1:6" x14ac:dyDescent="0.25">
      <c r="A2067" t="str">
        <f>RawData!A2067</f>
        <v>Koob</v>
      </c>
      <c r="B2067" t="str">
        <f>RawData!C2067</f>
        <v>PHL</v>
      </c>
      <c r="C2067" t="str">
        <f>RawData!D2067</f>
        <v>D</v>
      </c>
      <c r="D2067" t="str">
        <f>RawData!E2067</f>
        <v>APAC</v>
      </c>
      <c r="E2067">
        <f>RawData!F2067</f>
        <v>4</v>
      </c>
      <c r="F2067">
        <f>RawData!G2067</f>
        <v>5</v>
      </c>
    </row>
    <row r="2068" spans="1:6" x14ac:dyDescent="0.25">
      <c r="A2068" t="str">
        <f>RawData!A2068</f>
        <v>Heit</v>
      </c>
      <c r="B2068" t="str">
        <f>RawData!C2068</f>
        <v>PHL</v>
      </c>
      <c r="C2068" t="str">
        <f>RawData!D2068</f>
        <v>D</v>
      </c>
      <c r="D2068" t="str">
        <f>RawData!E2068</f>
        <v>APAC</v>
      </c>
      <c r="E2068">
        <f>RawData!F2068</f>
        <v>2</v>
      </c>
      <c r="F2068">
        <f>RawData!G2068</f>
        <v>5</v>
      </c>
    </row>
    <row r="2069" spans="1:6" x14ac:dyDescent="0.25">
      <c r="A2069" t="str">
        <f>RawData!A2069</f>
        <v>Pitz</v>
      </c>
      <c r="B2069" t="str">
        <f>RawData!C2069</f>
        <v>PHL</v>
      </c>
      <c r="C2069" t="str">
        <f>RawData!D2069</f>
        <v>D</v>
      </c>
      <c r="D2069" t="str">
        <f>RawData!E2069</f>
        <v>APAC</v>
      </c>
      <c r="E2069">
        <f>RawData!F2069</f>
        <v>10</v>
      </c>
      <c r="F2069">
        <f>RawData!G2069</f>
        <v>5</v>
      </c>
    </row>
    <row r="2070" spans="1:6" x14ac:dyDescent="0.25">
      <c r="A2070" t="str">
        <f>RawData!A2070</f>
        <v>Glad</v>
      </c>
      <c r="B2070" t="str">
        <f>RawData!C2070</f>
        <v>PHL</v>
      </c>
      <c r="C2070" t="str">
        <f>RawData!D2070</f>
        <v>D</v>
      </c>
      <c r="D2070" t="str">
        <f>RawData!E2070</f>
        <v>APAC</v>
      </c>
      <c r="E2070">
        <f>RawData!F2070</f>
        <v>3</v>
      </c>
      <c r="F2070">
        <f>RawData!G2070</f>
        <v>5</v>
      </c>
    </row>
    <row r="2071" spans="1:6" x14ac:dyDescent="0.25">
      <c r="A2071" t="str">
        <f>RawData!A2071</f>
        <v>Alls</v>
      </c>
      <c r="B2071" t="str">
        <f>RawData!C2071</f>
        <v>PHL</v>
      </c>
      <c r="C2071" t="str">
        <f>RawData!D2071</f>
        <v>D</v>
      </c>
      <c r="D2071" t="str">
        <f>RawData!E2071</f>
        <v>APAC</v>
      </c>
      <c r="E2071">
        <f>RawData!F2071</f>
        <v>3</v>
      </c>
      <c r="F2071">
        <f>RawData!G2071</f>
        <v>5</v>
      </c>
    </row>
    <row r="2072" spans="1:6" x14ac:dyDescent="0.25">
      <c r="A2072" t="str">
        <f>RawData!A2072</f>
        <v>Sipp</v>
      </c>
      <c r="B2072" t="str">
        <f>RawData!C2072</f>
        <v>PHL</v>
      </c>
      <c r="C2072" t="str">
        <f>RawData!D2072</f>
        <v>D</v>
      </c>
      <c r="D2072" t="str">
        <f>RawData!E2072</f>
        <v>APAC</v>
      </c>
      <c r="E2072">
        <f>RawData!F2072</f>
        <v>3</v>
      </c>
      <c r="F2072">
        <f>RawData!G2072</f>
        <v>5</v>
      </c>
    </row>
    <row r="2073" spans="1:6" x14ac:dyDescent="0.25">
      <c r="A2073" t="str">
        <f>RawData!A2073</f>
        <v>Tham</v>
      </c>
      <c r="B2073" t="str">
        <f>RawData!C2073</f>
        <v>PHL</v>
      </c>
      <c r="C2073" t="str">
        <f>RawData!D2073</f>
        <v>D</v>
      </c>
      <c r="D2073" t="str">
        <f>RawData!E2073</f>
        <v>APAC</v>
      </c>
      <c r="E2073">
        <f>RawData!F2073</f>
        <v>4</v>
      </c>
      <c r="F2073">
        <f>RawData!G2073</f>
        <v>5</v>
      </c>
    </row>
    <row r="2074" spans="1:6" x14ac:dyDescent="0.25">
      <c r="A2074" t="str">
        <f>RawData!A2074</f>
        <v>Trew</v>
      </c>
      <c r="B2074" t="str">
        <f>RawData!C2074</f>
        <v>PHL</v>
      </c>
      <c r="C2074" t="str">
        <f>RawData!D2074</f>
        <v>D</v>
      </c>
      <c r="D2074" t="str">
        <f>RawData!E2074</f>
        <v>APAC</v>
      </c>
      <c r="E2074">
        <f>RawData!F2074</f>
        <v>4</v>
      </c>
      <c r="F2074">
        <f>RawData!G2074</f>
        <v>5</v>
      </c>
    </row>
    <row r="2075" spans="1:6" x14ac:dyDescent="0.25">
      <c r="A2075" t="str">
        <f>RawData!A2075</f>
        <v>Blay</v>
      </c>
      <c r="B2075" t="str">
        <f>RawData!C2075</f>
        <v>PHL</v>
      </c>
      <c r="C2075" t="str">
        <f>RawData!D2075</f>
        <v>D</v>
      </c>
      <c r="D2075" t="str">
        <f>RawData!E2075</f>
        <v>APAC</v>
      </c>
      <c r="E2075">
        <f>RawData!F2075</f>
        <v>6</v>
      </c>
      <c r="F2075">
        <f>RawData!G2075</f>
        <v>5</v>
      </c>
    </row>
    <row r="2076" spans="1:6" x14ac:dyDescent="0.25">
      <c r="A2076" t="str">
        <f>RawData!A2076</f>
        <v>Baus</v>
      </c>
      <c r="B2076" t="str">
        <f>RawData!C2076</f>
        <v>PHL</v>
      </c>
      <c r="C2076" t="str">
        <f>RawData!D2076</f>
        <v>D</v>
      </c>
      <c r="D2076" t="str">
        <f>RawData!E2076</f>
        <v>APAC</v>
      </c>
      <c r="E2076">
        <f>RawData!F2076</f>
        <v>6</v>
      </c>
      <c r="F2076">
        <f>RawData!G2076</f>
        <v>5</v>
      </c>
    </row>
    <row r="2077" spans="1:6" x14ac:dyDescent="0.25">
      <c r="A2077" t="str">
        <f>RawData!A2077</f>
        <v>Salt</v>
      </c>
      <c r="B2077" t="str">
        <f>RawData!C2077</f>
        <v>MYS</v>
      </c>
      <c r="C2077" t="str">
        <f>RawData!D2077</f>
        <v>D</v>
      </c>
      <c r="D2077" t="str">
        <f>RawData!E2077</f>
        <v>APAC</v>
      </c>
      <c r="E2077">
        <f>RawData!F2077</f>
        <v>8</v>
      </c>
      <c r="F2077">
        <f>RawData!G2077</f>
        <v>5</v>
      </c>
    </row>
    <row r="2078" spans="1:6" x14ac:dyDescent="0.25">
      <c r="A2078" t="str">
        <f>RawData!A2078</f>
        <v>Kuhr</v>
      </c>
      <c r="B2078" t="str">
        <f>RawData!C2078</f>
        <v>MYS</v>
      </c>
      <c r="C2078" t="str">
        <f>RawData!D2078</f>
        <v>D</v>
      </c>
      <c r="D2078" t="str">
        <f>RawData!E2078</f>
        <v>APAC</v>
      </c>
      <c r="E2078">
        <f>RawData!F2078</f>
        <v>4</v>
      </c>
      <c r="F2078">
        <f>RawData!G2078</f>
        <v>5</v>
      </c>
    </row>
    <row r="2079" spans="1:6" x14ac:dyDescent="0.25">
      <c r="A2079" t="str">
        <f>RawData!A2079</f>
        <v>Enns</v>
      </c>
      <c r="B2079" t="str">
        <f>RawData!C2079</f>
        <v>MYS</v>
      </c>
      <c r="C2079" t="str">
        <f>RawData!D2079</f>
        <v>D</v>
      </c>
      <c r="D2079" t="str">
        <f>RawData!E2079</f>
        <v>APAC</v>
      </c>
      <c r="E2079">
        <f>RawData!F2079</f>
        <v>4</v>
      </c>
      <c r="F2079">
        <f>RawData!G2079</f>
        <v>5</v>
      </c>
    </row>
    <row r="2080" spans="1:6" x14ac:dyDescent="0.25">
      <c r="A2080" t="str">
        <f>RawData!A2080</f>
        <v>Vise</v>
      </c>
      <c r="B2080" t="str">
        <f>RawData!C2080</f>
        <v>MYS</v>
      </c>
      <c r="C2080" t="str">
        <f>RawData!D2080</f>
        <v>D</v>
      </c>
      <c r="D2080" t="str">
        <f>RawData!E2080</f>
        <v>APAC</v>
      </c>
      <c r="E2080">
        <f>RawData!F2080</f>
        <v>2</v>
      </c>
      <c r="F2080">
        <f>RawData!G2080</f>
        <v>5</v>
      </c>
    </row>
    <row r="2081" spans="1:6" x14ac:dyDescent="0.25">
      <c r="A2081" t="str">
        <f>RawData!A2081</f>
        <v>Stoy</v>
      </c>
      <c r="B2081" t="str">
        <f>RawData!C2081</f>
        <v>MYS</v>
      </c>
      <c r="C2081" t="str">
        <f>RawData!D2081</f>
        <v>D</v>
      </c>
      <c r="D2081" t="str">
        <f>RawData!E2081</f>
        <v>APAC</v>
      </c>
      <c r="E2081">
        <f>RawData!F2081</f>
        <v>4</v>
      </c>
      <c r="F2081">
        <f>RawData!G2081</f>
        <v>5</v>
      </c>
    </row>
    <row r="2082" spans="1:6" x14ac:dyDescent="0.25">
      <c r="A2082" t="str">
        <f>RawData!A2082</f>
        <v>Luth</v>
      </c>
      <c r="B2082" t="str">
        <f>RawData!C2082</f>
        <v>PHL</v>
      </c>
      <c r="C2082" t="str">
        <f>RawData!D2082</f>
        <v>D</v>
      </c>
      <c r="D2082" t="str">
        <f>RawData!E2082</f>
        <v>APAC</v>
      </c>
      <c r="E2082">
        <f>RawData!F2082</f>
        <v>7</v>
      </c>
      <c r="F2082">
        <f>RawData!G2082</f>
        <v>5</v>
      </c>
    </row>
    <row r="2083" spans="1:6" x14ac:dyDescent="0.25">
      <c r="A2083" t="str">
        <f>RawData!A2083</f>
        <v>Ruse</v>
      </c>
      <c r="B2083" t="str">
        <f>RawData!C2083</f>
        <v>PHL</v>
      </c>
      <c r="C2083" t="str">
        <f>RawData!D2083</f>
        <v>D</v>
      </c>
      <c r="D2083" t="str">
        <f>RawData!E2083</f>
        <v>APAC</v>
      </c>
      <c r="E2083">
        <f>RawData!F2083</f>
        <v>3</v>
      </c>
      <c r="F2083">
        <f>RawData!G2083</f>
        <v>5</v>
      </c>
    </row>
    <row r="2084" spans="1:6" x14ac:dyDescent="0.25">
      <c r="A2084" t="str">
        <f>RawData!A2084</f>
        <v>Ertl</v>
      </c>
      <c r="B2084" t="str">
        <f>RawData!C2084</f>
        <v>PHL</v>
      </c>
      <c r="C2084" t="str">
        <f>RawData!D2084</f>
        <v>D</v>
      </c>
      <c r="D2084" t="str">
        <f>RawData!E2084</f>
        <v>APAC</v>
      </c>
      <c r="E2084">
        <f>RawData!F2084</f>
        <v>3</v>
      </c>
      <c r="F2084">
        <f>RawData!G2084</f>
        <v>5</v>
      </c>
    </row>
    <row r="2085" spans="1:6" x14ac:dyDescent="0.25">
      <c r="A2085" t="str">
        <f>RawData!A2085</f>
        <v>Orso</v>
      </c>
      <c r="B2085" t="str">
        <f>RawData!C2085</f>
        <v>PHL</v>
      </c>
      <c r="C2085" t="str">
        <f>RawData!D2085</f>
        <v>D</v>
      </c>
      <c r="D2085" t="str">
        <f>RawData!E2085</f>
        <v>APAC</v>
      </c>
      <c r="E2085">
        <f>RawData!F2085</f>
        <v>5</v>
      </c>
      <c r="F2085">
        <f>RawData!G2085</f>
        <v>5</v>
      </c>
    </row>
    <row r="2086" spans="1:6" x14ac:dyDescent="0.25">
      <c r="A2086" t="str">
        <f>RawData!A2086</f>
        <v>Kawa</v>
      </c>
      <c r="B2086" t="str">
        <f>RawData!C2086</f>
        <v>PHL</v>
      </c>
      <c r="C2086" t="str">
        <f>RawData!D2086</f>
        <v>D</v>
      </c>
      <c r="D2086" t="str">
        <f>RawData!E2086</f>
        <v>APAC</v>
      </c>
      <c r="E2086">
        <f>RawData!F2086</f>
        <v>4</v>
      </c>
      <c r="F2086">
        <f>RawData!G2086</f>
        <v>5</v>
      </c>
    </row>
    <row r="2087" spans="1:6" x14ac:dyDescent="0.25">
      <c r="A2087" t="str">
        <f>RawData!A2087</f>
        <v>Coit</v>
      </c>
      <c r="B2087" t="str">
        <f>RawData!C2087</f>
        <v>PHL</v>
      </c>
      <c r="C2087" t="str">
        <f>RawData!D2087</f>
        <v>D</v>
      </c>
      <c r="D2087" t="str">
        <f>RawData!E2087</f>
        <v>APAC</v>
      </c>
      <c r="E2087">
        <f>RawData!F2087</f>
        <v>8</v>
      </c>
      <c r="F2087">
        <f>RawData!G2087</f>
        <v>5</v>
      </c>
    </row>
    <row r="2088" spans="1:6" x14ac:dyDescent="0.25">
      <c r="A2088" t="str">
        <f>RawData!A2088</f>
        <v>Wyer</v>
      </c>
      <c r="B2088" t="str">
        <f>RawData!C2088</f>
        <v>USA</v>
      </c>
      <c r="C2088" t="str">
        <f>RawData!D2088</f>
        <v>D</v>
      </c>
      <c r="D2088" t="str">
        <f>RawData!E2088</f>
        <v>NA</v>
      </c>
      <c r="E2088">
        <f>RawData!F2088</f>
        <v>9</v>
      </c>
      <c r="F2088">
        <f>RawData!G2088</f>
        <v>5</v>
      </c>
    </row>
    <row r="2089" spans="1:6" x14ac:dyDescent="0.25">
      <c r="A2089" t="str">
        <f>RawData!A2089</f>
        <v>Jans</v>
      </c>
      <c r="B2089" t="str">
        <f>RawData!C2089</f>
        <v>USA</v>
      </c>
      <c r="C2089" t="str">
        <f>RawData!D2089</f>
        <v>D</v>
      </c>
      <c r="D2089" t="str">
        <f>RawData!E2089</f>
        <v>NA</v>
      </c>
      <c r="E2089">
        <f>RawData!F2089</f>
        <v>5</v>
      </c>
      <c r="F2089">
        <f>RawData!G2089</f>
        <v>5</v>
      </c>
    </row>
    <row r="2090" spans="1:6" x14ac:dyDescent="0.25">
      <c r="A2090" t="str">
        <f>RawData!A2090</f>
        <v>Ryon</v>
      </c>
      <c r="B2090" t="str">
        <f>RawData!C2090</f>
        <v>USA</v>
      </c>
      <c r="C2090" t="str">
        <f>RawData!D2090</f>
        <v>D</v>
      </c>
      <c r="D2090" t="str">
        <f>RawData!E2090</f>
        <v>NA</v>
      </c>
      <c r="E2090">
        <f>RawData!F2090</f>
        <v>1</v>
      </c>
      <c r="F2090">
        <f>RawData!G2090</f>
        <v>5</v>
      </c>
    </row>
    <row r="2091" spans="1:6" x14ac:dyDescent="0.25">
      <c r="A2091" t="str">
        <f>RawData!A2091</f>
        <v>Basa</v>
      </c>
      <c r="B2091" t="str">
        <f>RawData!C2091</f>
        <v>USA</v>
      </c>
      <c r="C2091" t="str">
        <f>RawData!D2091</f>
        <v>D</v>
      </c>
      <c r="D2091" t="str">
        <f>RawData!E2091</f>
        <v>NA</v>
      </c>
      <c r="E2091">
        <f>RawData!F2091</f>
        <v>7</v>
      </c>
      <c r="F2091">
        <f>RawData!G2091</f>
        <v>5</v>
      </c>
    </row>
    <row r="2092" spans="1:6" x14ac:dyDescent="0.25">
      <c r="A2092" t="str">
        <f>RawData!A2092</f>
        <v>Inda</v>
      </c>
      <c r="B2092" t="str">
        <f>RawData!C2092</f>
        <v>USA</v>
      </c>
      <c r="C2092" t="str">
        <f>RawData!D2092</f>
        <v>D</v>
      </c>
      <c r="D2092" t="str">
        <f>RawData!E2092</f>
        <v>NA</v>
      </c>
      <c r="E2092">
        <f>RawData!F2092</f>
        <v>9</v>
      </c>
      <c r="F2092">
        <f>RawData!G2092</f>
        <v>5</v>
      </c>
    </row>
    <row r="2093" spans="1:6" x14ac:dyDescent="0.25">
      <c r="A2093" t="str">
        <f>RawData!A2093</f>
        <v>Almy</v>
      </c>
      <c r="B2093" t="str">
        <f>RawData!C2093</f>
        <v>USA</v>
      </c>
      <c r="C2093" t="str">
        <f>RawData!D2093</f>
        <v>D</v>
      </c>
      <c r="D2093" t="str">
        <f>RawData!E2093</f>
        <v>NA</v>
      </c>
      <c r="E2093">
        <f>RawData!F2093</f>
        <v>1</v>
      </c>
      <c r="F2093">
        <f>RawData!G2093</f>
        <v>5</v>
      </c>
    </row>
    <row r="2094" spans="1:6" x14ac:dyDescent="0.25">
      <c r="A2094" t="str">
        <f>RawData!A2094</f>
        <v>Seel</v>
      </c>
      <c r="B2094" t="str">
        <f>RawData!C2094</f>
        <v>GBR</v>
      </c>
      <c r="C2094" t="str">
        <f>RawData!D2094</f>
        <v>D</v>
      </c>
      <c r="D2094" t="str">
        <f>RawData!E2094</f>
        <v>EU</v>
      </c>
      <c r="E2094">
        <f>RawData!F2094</f>
        <v>10</v>
      </c>
      <c r="F2094">
        <f>RawData!G2094</f>
        <v>4</v>
      </c>
    </row>
    <row r="2095" spans="1:6" x14ac:dyDescent="0.25">
      <c r="A2095" t="str">
        <f>RawData!A2095</f>
        <v>Tony</v>
      </c>
      <c r="B2095" t="str">
        <f>RawData!C2095</f>
        <v>GBR</v>
      </c>
      <c r="C2095" t="str">
        <f>RawData!D2095</f>
        <v>D</v>
      </c>
      <c r="D2095" t="str">
        <f>RawData!E2095</f>
        <v>EU</v>
      </c>
      <c r="E2095">
        <f>RawData!F2095</f>
        <v>13</v>
      </c>
      <c r="F2095">
        <f>RawData!G2095</f>
        <v>5</v>
      </c>
    </row>
    <row r="2096" spans="1:6" x14ac:dyDescent="0.25">
      <c r="A2096" t="str">
        <f>RawData!A2096</f>
        <v>Kube</v>
      </c>
      <c r="B2096" t="str">
        <f>RawData!C2096</f>
        <v>GBR</v>
      </c>
      <c r="C2096" t="str">
        <f>RawData!D2096</f>
        <v>D</v>
      </c>
      <c r="D2096" t="str">
        <f>RawData!E2096</f>
        <v>EU</v>
      </c>
      <c r="E2096">
        <f>RawData!F2096</f>
        <v>8</v>
      </c>
      <c r="F2096">
        <f>RawData!G2096</f>
        <v>5</v>
      </c>
    </row>
    <row r="2097" spans="1:6" x14ac:dyDescent="0.25">
      <c r="A2097" t="str">
        <f>RawData!A2097</f>
        <v>Neis</v>
      </c>
      <c r="B2097" t="str">
        <f>RawData!C2097</f>
        <v>GBR</v>
      </c>
      <c r="C2097" t="str">
        <f>RawData!D2097</f>
        <v>D</v>
      </c>
      <c r="D2097" t="str">
        <f>RawData!E2097</f>
        <v>EU</v>
      </c>
      <c r="E2097">
        <f>RawData!F2097</f>
        <v>8</v>
      </c>
      <c r="F2097">
        <f>RawData!G2097</f>
        <v>5</v>
      </c>
    </row>
    <row r="2098" spans="1:6" x14ac:dyDescent="0.25">
      <c r="A2098" t="str">
        <f>RawData!A2098</f>
        <v>Gosa</v>
      </c>
      <c r="B2098" t="str">
        <f>RawData!C2098</f>
        <v>GBR</v>
      </c>
      <c r="C2098" t="str">
        <f>RawData!D2098</f>
        <v>D</v>
      </c>
      <c r="D2098" t="str">
        <f>RawData!E2098</f>
        <v>EU</v>
      </c>
      <c r="E2098">
        <f>RawData!F2098</f>
        <v>10</v>
      </c>
      <c r="F2098">
        <f>RawData!G2098</f>
        <v>5</v>
      </c>
    </row>
    <row r="2099" spans="1:6" x14ac:dyDescent="0.25">
      <c r="A2099" t="str">
        <f>RawData!A2099</f>
        <v>Orem</v>
      </c>
      <c r="B2099" t="str">
        <f>RawData!C2099</f>
        <v>USA</v>
      </c>
      <c r="C2099" t="str">
        <f>RawData!D2099</f>
        <v>D</v>
      </c>
      <c r="D2099" t="str">
        <f>RawData!E2099</f>
        <v>NA</v>
      </c>
      <c r="E2099">
        <f>RawData!F2099</f>
        <v>8</v>
      </c>
      <c r="F2099">
        <f>RawData!G2099</f>
        <v>5</v>
      </c>
    </row>
    <row r="2100" spans="1:6" x14ac:dyDescent="0.25">
      <c r="A2100" t="str">
        <f>RawData!A2100</f>
        <v>Suen</v>
      </c>
      <c r="B2100" t="str">
        <f>RawData!C2100</f>
        <v>JPN</v>
      </c>
      <c r="C2100" t="str">
        <f>RawData!D2100</f>
        <v>P</v>
      </c>
      <c r="D2100" t="str">
        <f>RawData!E2100</f>
        <v>APAC</v>
      </c>
      <c r="E2100">
        <f>RawData!F2100</f>
        <v>10</v>
      </c>
      <c r="F2100">
        <f>RawData!G2100</f>
        <v>4</v>
      </c>
    </row>
    <row r="2101" spans="1:6" x14ac:dyDescent="0.25">
      <c r="A2101" t="str">
        <f>RawData!A2101</f>
        <v>Uren</v>
      </c>
      <c r="B2101" t="str">
        <f>RawData!C2101</f>
        <v>JPN</v>
      </c>
      <c r="C2101" t="str">
        <f>RawData!D2101</f>
        <v>P</v>
      </c>
      <c r="D2101" t="str">
        <f>RawData!E2101</f>
        <v>APAC</v>
      </c>
      <c r="E2101">
        <f>RawData!F2101</f>
        <v>11</v>
      </c>
      <c r="F2101">
        <f>RawData!G2101</f>
        <v>5</v>
      </c>
    </row>
    <row r="2102" spans="1:6" x14ac:dyDescent="0.25">
      <c r="A2102" t="str">
        <f>RawData!A2102</f>
        <v>Lady</v>
      </c>
      <c r="B2102" t="str">
        <f>RawData!C2102</f>
        <v>JPN</v>
      </c>
      <c r="C2102" t="str">
        <f>RawData!D2102</f>
        <v>D</v>
      </c>
      <c r="D2102" t="str">
        <f>RawData!E2102</f>
        <v>APAC</v>
      </c>
      <c r="E2102">
        <f>RawData!F2102</f>
        <v>5</v>
      </c>
      <c r="F2102">
        <f>RawData!G2102</f>
        <v>5</v>
      </c>
    </row>
    <row r="2103" spans="1:6" x14ac:dyDescent="0.25">
      <c r="A2103" t="str">
        <f>RawData!A2103</f>
        <v>Agar</v>
      </c>
      <c r="B2103" t="str">
        <f>RawData!C2103</f>
        <v>JPN</v>
      </c>
      <c r="C2103" t="str">
        <f>RawData!D2103</f>
        <v>D</v>
      </c>
      <c r="D2103" t="str">
        <f>RawData!E2103</f>
        <v>APAC</v>
      </c>
      <c r="E2103">
        <f>RawData!F2103</f>
        <v>6</v>
      </c>
      <c r="F2103">
        <f>RawData!G2103</f>
        <v>5</v>
      </c>
    </row>
    <row r="2104" spans="1:6" x14ac:dyDescent="0.25">
      <c r="A2104" t="str">
        <f>RawData!A2104</f>
        <v>Diab</v>
      </c>
      <c r="B2104" t="str">
        <f>RawData!C2104</f>
        <v>JPN</v>
      </c>
      <c r="C2104" t="str">
        <f>RawData!D2104</f>
        <v>P</v>
      </c>
      <c r="D2104" t="str">
        <f>RawData!E2104</f>
        <v>APAC</v>
      </c>
      <c r="E2104">
        <f>RawData!F2104</f>
        <v>4</v>
      </c>
      <c r="F2104">
        <f>RawData!G2104</f>
        <v>5</v>
      </c>
    </row>
    <row r="2105" spans="1:6" x14ac:dyDescent="0.25">
      <c r="A2105" t="str">
        <f>RawData!A2105</f>
        <v>Lins</v>
      </c>
      <c r="B2105" t="str">
        <f>RawData!C2105</f>
        <v>JPN</v>
      </c>
      <c r="C2105" t="str">
        <f>RawData!D2105</f>
        <v>P</v>
      </c>
      <c r="D2105" t="str">
        <f>RawData!E2105</f>
        <v>APAC</v>
      </c>
      <c r="E2105">
        <f>RawData!F2105</f>
        <v>10</v>
      </c>
      <c r="F2105">
        <f>RawData!G2105</f>
        <v>5</v>
      </c>
    </row>
    <row r="2106" spans="1:6" x14ac:dyDescent="0.25">
      <c r="A2106" t="str">
        <f>RawData!A2106</f>
        <v>Clum</v>
      </c>
      <c r="B2106" t="str">
        <f>RawData!C2106</f>
        <v>JPN</v>
      </c>
      <c r="C2106" t="str">
        <f>RawData!D2106</f>
        <v>P</v>
      </c>
      <c r="D2106" t="str">
        <f>RawData!E2106</f>
        <v>APAC</v>
      </c>
      <c r="E2106">
        <f>RawData!F2106</f>
        <v>6</v>
      </c>
      <c r="F2106">
        <f>RawData!G2106</f>
        <v>5</v>
      </c>
    </row>
    <row r="2107" spans="1:6" x14ac:dyDescent="0.25">
      <c r="A2107" t="str">
        <f>RawData!A2107</f>
        <v>Over</v>
      </c>
      <c r="B2107" t="str">
        <f>RawData!C2107</f>
        <v>JPN</v>
      </c>
      <c r="C2107" t="str">
        <f>RawData!D2107</f>
        <v>D</v>
      </c>
      <c r="D2107" t="str">
        <f>RawData!E2107</f>
        <v>APAC</v>
      </c>
      <c r="E2107">
        <f>RawData!F2107</f>
        <v>6</v>
      </c>
      <c r="F2107">
        <f>RawData!G2107</f>
        <v>5</v>
      </c>
    </row>
    <row r="2108" spans="1:6" x14ac:dyDescent="0.25">
      <c r="A2108" t="str">
        <f>RawData!A2108</f>
        <v>Patz</v>
      </c>
      <c r="B2108" t="str">
        <f>RawData!C2108</f>
        <v>JPN</v>
      </c>
      <c r="C2108" t="str">
        <f>RawData!D2108</f>
        <v>P</v>
      </c>
      <c r="D2108" t="str">
        <f>RawData!E2108</f>
        <v>APAC</v>
      </c>
      <c r="E2108">
        <f>RawData!F2108</f>
        <v>11</v>
      </c>
      <c r="F2108">
        <f>RawData!G2108</f>
        <v>5</v>
      </c>
    </row>
    <row r="2109" spans="1:6" x14ac:dyDescent="0.25">
      <c r="A2109" t="str">
        <f>RawData!A2109</f>
        <v>Lyne</v>
      </c>
      <c r="B2109" t="str">
        <f>RawData!C2109</f>
        <v>JPN</v>
      </c>
      <c r="C2109" t="str">
        <f>RawData!D2109</f>
        <v>P</v>
      </c>
      <c r="D2109" t="str">
        <f>RawData!E2109</f>
        <v>APAC</v>
      </c>
      <c r="E2109">
        <f>RawData!F2109</f>
        <v>11</v>
      </c>
      <c r="F2109">
        <f>RawData!G2109</f>
        <v>5</v>
      </c>
    </row>
    <row r="2110" spans="1:6" x14ac:dyDescent="0.25">
      <c r="A2110" t="str">
        <f>RawData!A2110</f>
        <v>Worm</v>
      </c>
      <c r="B2110" t="str">
        <f>RawData!C2110</f>
        <v>JPN</v>
      </c>
      <c r="C2110" t="str">
        <f>RawData!D2110</f>
        <v>P</v>
      </c>
      <c r="D2110" t="str">
        <f>RawData!E2110</f>
        <v>APAC</v>
      </c>
      <c r="E2110">
        <f>RawData!F2110</f>
        <v>5</v>
      </c>
      <c r="F2110">
        <f>RawData!G2110</f>
        <v>5</v>
      </c>
    </row>
    <row r="2111" spans="1:6" x14ac:dyDescent="0.25">
      <c r="A2111" t="str">
        <f>RawData!A2111</f>
        <v>Ryle</v>
      </c>
      <c r="B2111" t="str">
        <f>RawData!C2111</f>
        <v>JPN</v>
      </c>
      <c r="C2111" t="str">
        <f>RawData!D2111</f>
        <v>P</v>
      </c>
      <c r="D2111" t="str">
        <f>RawData!E2111</f>
        <v>APAC</v>
      </c>
      <c r="E2111">
        <f>RawData!F2111</f>
        <v>4</v>
      </c>
      <c r="F2111">
        <f>RawData!G2111</f>
        <v>5</v>
      </c>
    </row>
    <row r="2112" spans="1:6" x14ac:dyDescent="0.25">
      <c r="A2112" t="str">
        <f>RawData!A2112</f>
        <v>Ehle</v>
      </c>
      <c r="B2112" t="str">
        <f>RawData!C2112</f>
        <v>JPN</v>
      </c>
      <c r="C2112" t="str">
        <f>RawData!D2112</f>
        <v>P</v>
      </c>
      <c r="D2112" t="str">
        <f>RawData!E2112</f>
        <v>APAC</v>
      </c>
      <c r="E2112">
        <f>RawData!F2112</f>
        <v>8</v>
      </c>
      <c r="F2112">
        <f>RawData!G2112</f>
        <v>5</v>
      </c>
    </row>
    <row r="2113" spans="1:6" x14ac:dyDescent="0.25">
      <c r="A2113" t="str">
        <f>RawData!A2113</f>
        <v>Neth</v>
      </c>
      <c r="B2113" t="str">
        <f>RawData!C2113</f>
        <v>JPN</v>
      </c>
      <c r="C2113" t="str">
        <f>RawData!D2113</f>
        <v>P</v>
      </c>
      <c r="D2113" t="str">
        <f>RawData!E2113</f>
        <v>APAC</v>
      </c>
      <c r="E2113">
        <f>RawData!F2113</f>
        <v>9</v>
      </c>
      <c r="F2113">
        <f>RawData!G2113</f>
        <v>5</v>
      </c>
    </row>
    <row r="2114" spans="1:6" x14ac:dyDescent="0.25">
      <c r="A2114" t="str">
        <f>RawData!A2114</f>
        <v>Cart</v>
      </c>
      <c r="B2114" t="str">
        <f>RawData!C2114</f>
        <v>JPN</v>
      </c>
      <c r="C2114" t="str">
        <f>RawData!D2114</f>
        <v>P</v>
      </c>
      <c r="D2114" t="str">
        <f>RawData!E2114</f>
        <v>APAC</v>
      </c>
      <c r="E2114">
        <f>RawData!F2114</f>
        <v>6</v>
      </c>
      <c r="F2114">
        <f>RawData!G2114</f>
        <v>5</v>
      </c>
    </row>
    <row r="2115" spans="1:6" x14ac:dyDescent="0.25">
      <c r="A2115" t="str">
        <f>RawData!A2115</f>
        <v>Dass</v>
      </c>
      <c r="B2115" t="str">
        <f>RawData!C2115</f>
        <v>JPN</v>
      </c>
      <c r="C2115" t="str">
        <f>RawData!D2115</f>
        <v>P</v>
      </c>
      <c r="D2115" t="str">
        <f>RawData!E2115</f>
        <v>APAC</v>
      </c>
      <c r="E2115">
        <f>RawData!F2115</f>
        <v>6</v>
      </c>
      <c r="F2115">
        <f>RawData!G2115</f>
        <v>5</v>
      </c>
    </row>
    <row r="2116" spans="1:6" x14ac:dyDescent="0.25">
      <c r="A2116" t="str">
        <f>RawData!A2116</f>
        <v>Hert</v>
      </c>
      <c r="B2116" t="str">
        <f>RawData!C2116</f>
        <v>JPN</v>
      </c>
      <c r="C2116" t="str">
        <f>RawData!D2116</f>
        <v>P</v>
      </c>
      <c r="D2116" t="str">
        <f>RawData!E2116</f>
        <v>APAC</v>
      </c>
      <c r="E2116">
        <f>RawData!F2116</f>
        <v>7</v>
      </c>
      <c r="F2116">
        <f>RawData!G2116</f>
        <v>5</v>
      </c>
    </row>
    <row r="2117" spans="1:6" x14ac:dyDescent="0.25">
      <c r="A2117" t="str">
        <f>RawData!A2117</f>
        <v>Sohl</v>
      </c>
      <c r="B2117" t="str">
        <f>RawData!C2117</f>
        <v>JPN</v>
      </c>
      <c r="C2117" t="str">
        <f>RawData!D2117</f>
        <v>P</v>
      </c>
      <c r="D2117" t="str">
        <f>RawData!E2117</f>
        <v>APAC</v>
      </c>
      <c r="E2117">
        <f>RawData!F2117</f>
        <v>13</v>
      </c>
      <c r="F2117">
        <f>RawData!G2117</f>
        <v>5</v>
      </c>
    </row>
    <row r="2118" spans="1:6" x14ac:dyDescent="0.25">
      <c r="A2118" t="str">
        <f>RawData!A2118</f>
        <v>Abed</v>
      </c>
      <c r="B2118" t="str">
        <f>RawData!C2118</f>
        <v>USA</v>
      </c>
      <c r="C2118" t="str">
        <f>RawData!D2118</f>
        <v>D</v>
      </c>
      <c r="D2118" t="str">
        <f>RawData!E2118</f>
        <v>NA</v>
      </c>
      <c r="E2118">
        <f>RawData!F2118</f>
        <v>10</v>
      </c>
      <c r="F2118">
        <f>RawData!G2118</f>
        <v>4</v>
      </c>
    </row>
    <row r="2119" spans="1:6" x14ac:dyDescent="0.25">
      <c r="A2119" t="str">
        <f>RawData!A2119</f>
        <v>Marc</v>
      </c>
      <c r="B2119" t="str">
        <f>RawData!C2119</f>
        <v>USA</v>
      </c>
      <c r="C2119" t="str">
        <f>RawData!D2119</f>
        <v>D</v>
      </c>
      <c r="D2119" t="str">
        <f>RawData!E2119</f>
        <v>NA</v>
      </c>
      <c r="E2119">
        <f>RawData!F2119</f>
        <v>6</v>
      </c>
      <c r="F2119">
        <f>RawData!G2119</f>
        <v>5</v>
      </c>
    </row>
    <row r="2120" spans="1:6" x14ac:dyDescent="0.25">
      <c r="A2120" t="str">
        <f>RawData!A2120</f>
        <v>Awan</v>
      </c>
      <c r="B2120" t="str">
        <f>RawData!C2120</f>
        <v>USA</v>
      </c>
      <c r="C2120" t="str">
        <f>RawData!D2120</f>
        <v>D</v>
      </c>
      <c r="D2120" t="str">
        <f>RawData!E2120</f>
        <v>NA</v>
      </c>
      <c r="E2120">
        <f>RawData!F2120</f>
        <v>8</v>
      </c>
      <c r="F2120">
        <f>RawData!G2120</f>
        <v>4</v>
      </c>
    </row>
    <row r="2121" spans="1:6" x14ac:dyDescent="0.25">
      <c r="A2121" t="str">
        <f>RawData!A2121</f>
        <v>Heyl</v>
      </c>
      <c r="B2121" t="str">
        <f>RawData!C2121</f>
        <v>USA</v>
      </c>
      <c r="C2121" t="str">
        <f>RawData!D2121</f>
        <v>D</v>
      </c>
      <c r="D2121" t="str">
        <f>RawData!E2121</f>
        <v>NA</v>
      </c>
      <c r="E2121">
        <f>RawData!F2121</f>
        <v>6</v>
      </c>
      <c r="F2121">
        <f>RawData!G2121</f>
        <v>5</v>
      </c>
    </row>
    <row r="2122" spans="1:6" x14ac:dyDescent="0.25">
      <c r="A2122" t="str">
        <f>RawData!A2122</f>
        <v>Kara</v>
      </c>
      <c r="B2122" t="str">
        <f>RawData!C2122</f>
        <v>USA</v>
      </c>
      <c r="C2122" t="str">
        <f>RawData!D2122</f>
        <v>P</v>
      </c>
      <c r="D2122" t="str">
        <f>RawData!E2122</f>
        <v>NA</v>
      </c>
      <c r="E2122">
        <f>RawData!F2122</f>
        <v>8</v>
      </c>
      <c r="F2122">
        <f>RawData!G2122</f>
        <v>5</v>
      </c>
    </row>
    <row r="2123" spans="1:6" x14ac:dyDescent="0.25">
      <c r="A2123" t="str">
        <f>RawData!A2123</f>
        <v>Agin</v>
      </c>
      <c r="B2123" t="str">
        <f>RawData!C2123</f>
        <v>USA</v>
      </c>
      <c r="C2123" t="str">
        <f>RawData!D2123</f>
        <v>D</v>
      </c>
      <c r="D2123" t="str">
        <f>RawData!E2123</f>
        <v>NA</v>
      </c>
      <c r="E2123">
        <f>RawData!F2123</f>
        <v>7</v>
      </c>
      <c r="F2123">
        <f>RawData!G2123</f>
        <v>5</v>
      </c>
    </row>
    <row r="2124" spans="1:6" x14ac:dyDescent="0.25">
      <c r="A2124" t="str">
        <f>RawData!A2124</f>
        <v>Igoe</v>
      </c>
      <c r="B2124" t="str">
        <f>RawData!C2124</f>
        <v>USA</v>
      </c>
      <c r="C2124" t="str">
        <f>RawData!D2124</f>
        <v>D</v>
      </c>
      <c r="D2124" t="str">
        <f>RawData!E2124</f>
        <v>NA</v>
      </c>
      <c r="E2124">
        <f>RawData!F2124</f>
        <v>12</v>
      </c>
      <c r="F2124">
        <f>RawData!G2124</f>
        <v>4</v>
      </c>
    </row>
    <row r="2125" spans="1:6" x14ac:dyDescent="0.25">
      <c r="A2125" t="str">
        <f>RawData!A2125</f>
        <v>Saye</v>
      </c>
      <c r="B2125" t="str">
        <f>RawData!C2125</f>
        <v>USA</v>
      </c>
      <c r="C2125" t="str">
        <f>RawData!D2125</f>
        <v>P</v>
      </c>
      <c r="D2125" t="str">
        <f>RawData!E2125</f>
        <v>NA</v>
      </c>
      <c r="E2125">
        <f>RawData!F2125</f>
        <v>10</v>
      </c>
      <c r="F2125">
        <f>RawData!G2125</f>
        <v>5</v>
      </c>
    </row>
    <row r="2126" spans="1:6" x14ac:dyDescent="0.25">
      <c r="A2126" t="str">
        <f>RawData!A2126</f>
        <v>Kumm</v>
      </c>
      <c r="B2126" t="str">
        <f>RawData!C2126</f>
        <v>USA</v>
      </c>
      <c r="C2126" t="str">
        <f>RawData!D2126</f>
        <v>P</v>
      </c>
      <c r="D2126" t="str">
        <f>RawData!E2126</f>
        <v>NA</v>
      </c>
      <c r="E2126">
        <f>RawData!F2126</f>
        <v>10</v>
      </c>
      <c r="F2126">
        <f>RawData!G2126</f>
        <v>5</v>
      </c>
    </row>
    <row r="2127" spans="1:6" x14ac:dyDescent="0.25">
      <c r="A2127" t="str">
        <f>RawData!A2127</f>
        <v>Fass</v>
      </c>
      <c r="B2127" t="str">
        <f>RawData!C2127</f>
        <v>USA</v>
      </c>
      <c r="C2127" t="str">
        <f>RawData!D2127</f>
        <v>P</v>
      </c>
      <c r="D2127" t="str">
        <f>RawData!E2127</f>
        <v>NA</v>
      </c>
      <c r="E2127">
        <f>RawData!F2127</f>
        <v>7</v>
      </c>
      <c r="F2127">
        <f>RawData!G2127</f>
        <v>5</v>
      </c>
    </row>
    <row r="2128" spans="1:6" x14ac:dyDescent="0.25">
      <c r="A2128" t="str">
        <f>RawData!A2128</f>
        <v>Jong</v>
      </c>
      <c r="B2128" t="str">
        <f>RawData!C2128</f>
        <v>USA</v>
      </c>
      <c r="C2128" t="str">
        <f>RawData!D2128</f>
        <v>D</v>
      </c>
      <c r="D2128" t="str">
        <f>RawData!E2128</f>
        <v>NA</v>
      </c>
      <c r="E2128">
        <f>RawData!F2128</f>
        <v>10</v>
      </c>
      <c r="F2128">
        <f>RawData!G2128</f>
        <v>5</v>
      </c>
    </row>
    <row r="2129" spans="1:6" x14ac:dyDescent="0.25">
      <c r="A2129" t="str">
        <f>RawData!A2129</f>
        <v>Show</v>
      </c>
      <c r="B2129" t="str">
        <f>RawData!C2129</f>
        <v>USA</v>
      </c>
      <c r="C2129" t="str">
        <f>RawData!D2129</f>
        <v>D</v>
      </c>
      <c r="D2129" t="str">
        <f>RawData!E2129</f>
        <v>NA</v>
      </c>
      <c r="E2129">
        <f>RawData!F2129</f>
        <v>10</v>
      </c>
      <c r="F2129">
        <f>RawData!G2129</f>
        <v>5</v>
      </c>
    </row>
    <row r="2130" spans="1:6" x14ac:dyDescent="0.25">
      <c r="A2130" t="str">
        <f>RawData!A2130</f>
        <v>Dora</v>
      </c>
      <c r="B2130" t="str">
        <f>RawData!C2130</f>
        <v>USA</v>
      </c>
      <c r="C2130" t="str">
        <f>RawData!D2130</f>
        <v>P</v>
      </c>
      <c r="D2130" t="str">
        <f>RawData!E2130</f>
        <v>NA</v>
      </c>
      <c r="E2130">
        <f>RawData!F2130</f>
        <v>7</v>
      </c>
      <c r="F2130">
        <f>RawData!G2130</f>
        <v>5</v>
      </c>
    </row>
    <row r="2131" spans="1:6" x14ac:dyDescent="0.25">
      <c r="A2131" t="str">
        <f>RawData!A2131</f>
        <v>Seid</v>
      </c>
      <c r="B2131" t="str">
        <f>RawData!C2131</f>
        <v>USA</v>
      </c>
      <c r="C2131" t="str">
        <f>RawData!D2131</f>
        <v>P</v>
      </c>
      <c r="D2131" t="str">
        <f>RawData!E2131</f>
        <v>NA</v>
      </c>
      <c r="E2131">
        <f>RawData!F2131</f>
        <v>6</v>
      </c>
      <c r="F2131">
        <f>RawData!G2131</f>
        <v>5</v>
      </c>
    </row>
    <row r="2132" spans="1:6" x14ac:dyDescent="0.25">
      <c r="A2132" t="str">
        <f>RawData!A2132</f>
        <v>Begg</v>
      </c>
      <c r="B2132" t="str">
        <f>RawData!C2132</f>
        <v>USA</v>
      </c>
      <c r="C2132" t="str">
        <f>RawData!D2132</f>
        <v>D</v>
      </c>
      <c r="D2132" t="str">
        <f>RawData!E2132</f>
        <v>NA</v>
      </c>
      <c r="E2132">
        <f>RawData!F2132</f>
        <v>18</v>
      </c>
      <c r="F2132">
        <f>RawData!G2132</f>
        <v>3</v>
      </c>
    </row>
    <row r="2133" spans="1:6" x14ac:dyDescent="0.25">
      <c r="A2133" t="str">
        <f>RawData!A2133</f>
        <v>Paff</v>
      </c>
      <c r="B2133" t="str">
        <f>RawData!C2133</f>
        <v>USA</v>
      </c>
      <c r="C2133" t="str">
        <f>RawData!D2133</f>
        <v>D</v>
      </c>
      <c r="D2133" t="str">
        <f>RawData!E2133</f>
        <v>NA</v>
      </c>
      <c r="E2133">
        <f>RawData!F2133</f>
        <v>11</v>
      </c>
      <c r="F2133">
        <f>RawData!G2133</f>
        <v>4</v>
      </c>
    </row>
    <row r="2134" spans="1:6" x14ac:dyDescent="0.25">
      <c r="A2134" t="str">
        <f>RawData!A2134</f>
        <v>Poth</v>
      </c>
      <c r="B2134" t="str">
        <f>RawData!C2134</f>
        <v>USA</v>
      </c>
      <c r="C2134" t="str">
        <f>RawData!D2134</f>
        <v>D</v>
      </c>
      <c r="D2134" t="str">
        <f>RawData!E2134</f>
        <v>NA</v>
      </c>
      <c r="E2134">
        <f>RawData!F2134</f>
        <v>8</v>
      </c>
      <c r="F2134">
        <f>RawData!G2134</f>
        <v>5</v>
      </c>
    </row>
    <row r="2135" spans="1:6" x14ac:dyDescent="0.25">
      <c r="A2135" t="str">
        <f>RawData!A2135</f>
        <v>Ruda</v>
      </c>
      <c r="B2135" t="str">
        <f>RawData!C2135</f>
        <v>USA</v>
      </c>
      <c r="C2135" t="str">
        <f>RawData!D2135</f>
        <v>D</v>
      </c>
      <c r="D2135" t="str">
        <f>RawData!E2135</f>
        <v>NA</v>
      </c>
      <c r="E2135">
        <f>RawData!F2135</f>
        <v>8</v>
      </c>
      <c r="F2135">
        <f>RawData!G2135</f>
        <v>5</v>
      </c>
    </row>
    <row r="2136" spans="1:6" x14ac:dyDescent="0.25">
      <c r="A2136" t="str">
        <f>RawData!A2136</f>
        <v>Puff</v>
      </c>
      <c r="B2136" t="str">
        <f>RawData!C2136</f>
        <v>USA</v>
      </c>
      <c r="C2136" t="str">
        <f>RawData!D2136</f>
        <v>D</v>
      </c>
      <c r="D2136" t="str">
        <f>RawData!E2136</f>
        <v>NA</v>
      </c>
      <c r="E2136">
        <f>RawData!F2136</f>
        <v>6</v>
      </c>
      <c r="F2136">
        <f>RawData!G2136</f>
        <v>5</v>
      </c>
    </row>
    <row r="2137" spans="1:6" x14ac:dyDescent="0.25">
      <c r="A2137" t="str">
        <f>RawData!A2137</f>
        <v>Miao</v>
      </c>
      <c r="B2137" t="str">
        <f>RawData!C2137</f>
        <v>USA</v>
      </c>
      <c r="C2137" t="str">
        <f>RawData!D2137</f>
        <v>D</v>
      </c>
      <c r="D2137" t="str">
        <f>RawData!E2137</f>
        <v>NA</v>
      </c>
      <c r="E2137">
        <f>RawData!F2137</f>
        <v>7</v>
      </c>
      <c r="F2137">
        <f>RawData!G2137</f>
        <v>5</v>
      </c>
    </row>
    <row r="2138" spans="1:6" x14ac:dyDescent="0.25">
      <c r="A2138" t="str">
        <f>RawData!A2138</f>
        <v>Orsi</v>
      </c>
      <c r="B2138" t="str">
        <f>RawData!C2138</f>
        <v>USA</v>
      </c>
      <c r="C2138" t="str">
        <f>RawData!D2138</f>
        <v>G</v>
      </c>
      <c r="D2138" t="str">
        <f>RawData!E2138</f>
        <v>NA</v>
      </c>
      <c r="E2138">
        <f>RawData!F2138</f>
        <v>6</v>
      </c>
      <c r="F2138">
        <f>RawData!G2138</f>
        <v>5</v>
      </c>
    </row>
    <row r="2139" spans="1:6" x14ac:dyDescent="0.25">
      <c r="A2139" t="str">
        <f>RawData!A2139</f>
        <v>Pais</v>
      </c>
      <c r="B2139" t="str">
        <f>RawData!C2139</f>
        <v>USA</v>
      </c>
      <c r="C2139" t="str">
        <f>RawData!D2139</f>
        <v>D</v>
      </c>
      <c r="D2139" t="str">
        <f>RawData!E2139</f>
        <v>NA</v>
      </c>
      <c r="E2139">
        <f>RawData!F2139</f>
        <v>10</v>
      </c>
      <c r="F2139">
        <f>RawData!G2139</f>
        <v>4</v>
      </c>
    </row>
    <row r="2140" spans="1:6" x14ac:dyDescent="0.25">
      <c r="A2140" t="str">
        <f>RawData!A2140</f>
        <v>Susi</v>
      </c>
      <c r="B2140" t="str">
        <f>RawData!C2140</f>
        <v>USA</v>
      </c>
      <c r="C2140" t="str">
        <f>RawData!D2140</f>
        <v>D</v>
      </c>
      <c r="D2140" t="str">
        <f>RawData!E2140</f>
        <v>NA</v>
      </c>
      <c r="E2140">
        <f>RawData!F2140</f>
        <v>13</v>
      </c>
      <c r="F2140">
        <f>RawData!G2140</f>
        <v>5</v>
      </c>
    </row>
    <row r="2141" spans="1:6" x14ac:dyDescent="0.25">
      <c r="A2141" t="str">
        <f>RawData!A2141</f>
        <v>Zipp</v>
      </c>
      <c r="B2141" t="str">
        <f>RawData!C2141</f>
        <v>USA</v>
      </c>
      <c r="C2141" t="str">
        <f>RawData!D2141</f>
        <v>A</v>
      </c>
      <c r="D2141" t="str">
        <f>RawData!E2141</f>
        <v>NA</v>
      </c>
      <c r="E2141">
        <f>RawData!F2141</f>
        <v>7</v>
      </c>
      <c r="F2141">
        <f>RawData!G2141</f>
        <v>5</v>
      </c>
    </row>
    <row r="2142" spans="1:6" x14ac:dyDescent="0.25">
      <c r="A2142" t="str">
        <f>RawData!A2142</f>
        <v>Rehn</v>
      </c>
      <c r="B2142" t="str">
        <f>RawData!C2142</f>
        <v>USA</v>
      </c>
      <c r="C2142" t="str">
        <f>RawData!D2142</f>
        <v>D</v>
      </c>
      <c r="D2142" t="str">
        <f>RawData!E2142</f>
        <v>NA</v>
      </c>
      <c r="E2142">
        <f>RawData!F2142</f>
        <v>7</v>
      </c>
      <c r="F2142">
        <f>RawData!G2142</f>
        <v>5</v>
      </c>
    </row>
    <row r="2143" spans="1:6" x14ac:dyDescent="0.25">
      <c r="A2143" t="str">
        <f>RawData!A2143</f>
        <v>Amir</v>
      </c>
      <c r="B2143" t="str">
        <f>RawData!C2143</f>
        <v>USA</v>
      </c>
      <c r="C2143" t="str">
        <f>RawData!D2143</f>
        <v>D</v>
      </c>
      <c r="D2143" t="str">
        <f>RawData!E2143</f>
        <v>NA</v>
      </c>
      <c r="E2143">
        <f>RawData!F2143</f>
        <v>10</v>
      </c>
      <c r="F2143">
        <f>RawData!G2143</f>
        <v>5</v>
      </c>
    </row>
    <row r="2144" spans="1:6" x14ac:dyDescent="0.25">
      <c r="A2144" t="str">
        <f>RawData!A2144</f>
        <v>Bong</v>
      </c>
      <c r="B2144" t="str">
        <f>RawData!C2144</f>
        <v>USA</v>
      </c>
      <c r="C2144" t="str">
        <f>RawData!D2144</f>
        <v>D</v>
      </c>
      <c r="D2144" t="str">
        <f>RawData!E2144</f>
        <v>NA</v>
      </c>
      <c r="E2144">
        <f>RawData!F2144</f>
        <v>8</v>
      </c>
      <c r="F2144">
        <f>RawData!G2144</f>
        <v>5</v>
      </c>
    </row>
    <row r="2145" spans="1:6" x14ac:dyDescent="0.25">
      <c r="A2145" t="str">
        <f>RawData!A2145</f>
        <v>Urie</v>
      </c>
      <c r="B2145" t="str">
        <f>RawData!C2145</f>
        <v>USA</v>
      </c>
      <c r="C2145" t="str">
        <f>RawData!D2145</f>
        <v>D</v>
      </c>
      <c r="D2145" t="str">
        <f>RawData!E2145</f>
        <v>NA</v>
      </c>
      <c r="E2145">
        <f>RawData!F2145</f>
        <v>6</v>
      </c>
      <c r="F2145">
        <f>RawData!G2145</f>
        <v>5</v>
      </c>
    </row>
    <row r="2146" spans="1:6" x14ac:dyDescent="0.25">
      <c r="A2146" t="str">
        <f>RawData!A2146</f>
        <v>Mody</v>
      </c>
      <c r="B2146" t="str">
        <f>RawData!C2146</f>
        <v>USA</v>
      </c>
      <c r="C2146" t="str">
        <f>RawData!D2146</f>
        <v>D</v>
      </c>
      <c r="D2146" t="str">
        <f>RawData!E2146</f>
        <v>NA</v>
      </c>
      <c r="E2146">
        <f>RawData!F2146</f>
        <v>6</v>
      </c>
      <c r="F2146">
        <f>RawData!G2146</f>
        <v>5</v>
      </c>
    </row>
    <row r="2147" spans="1:6" x14ac:dyDescent="0.25">
      <c r="A2147" t="str">
        <f>RawData!A2147</f>
        <v>Sevy</v>
      </c>
      <c r="B2147" t="str">
        <f>RawData!C2147</f>
        <v>USA</v>
      </c>
      <c r="C2147" t="str">
        <f>RawData!D2147</f>
        <v>C</v>
      </c>
      <c r="D2147" t="str">
        <f>RawData!E2147</f>
        <v>NA</v>
      </c>
      <c r="E2147">
        <f>RawData!F2147</f>
        <v>5</v>
      </c>
      <c r="F2147">
        <f>RawData!G2147</f>
        <v>4</v>
      </c>
    </row>
    <row r="2148" spans="1:6" x14ac:dyDescent="0.25">
      <c r="A2148" t="str">
        <f>RawData!A2148</f>
        <v>Suri</v>
      </c>
      <c r="B2148" t="str">
        <f>RawData!C2148</f>
        <v>DEU</v>
      </c>
      <c r="C2148" t="str">
        <f>RawData!D2148</f>
        <v>D</v>
      </c>
      <c r="D2148" t="str">
        <f>RawData!E2148</f>
        <v>EU</v>
      </c>
      <c r="E2148">
        <f>RawData!F2148</f>
        <v>13</v>
      </c>
      <c r="F2148">
        <f>RawData!G2148</f>
        <v>3</v>
      </c>
    </row>
    <row r="2149" spans="1:6" x14ac:dyDescent="0.25">
      <c r="A2149" t="str">
        <f>RawData!A2149</f>
        <v>Bolz</v>
      </c>
      <c r="B2149" t="str">
        <f>RawData!C2149</f>
        <v>USA</v>
      </c>
      <c r="C2149" t="str">
        <f>RawData!D2149</f>
        <v>D</v>
      </c>
      <c r="D2149" t="str">
        <f>RawData!E2149</f>
        <v>NA</v>
      </c>
      <c r="E2149">
        <f>RawData!F2149</f>
        <v>11</v>
      </c>
      <c r="F2149">
        <f>RawData!G2149</f>
        <v>3</v>
      </c>
    </row>
    <row r="2150" spans="1:6" x14ac:dyDescent="0.25">
      <c r="A2150" t="str">
        <f>RawData!A2150</f>
        <v>Duan</v>
      </c>
      <c r="B2150" t="str">
        <f>RawData!C2150</f>
        <v>GBR</v>
      </c>
      <c r="C2150" t="str">
        <f>RawData!D2150</f>
        <v>D</v>
      </c>
      <c r="D2150" t="str">
        <f>RawData!E2150</f>
        <v>EU</v>
      </c>
      <c r="E2150">
        <f>RawData!F2150</f>
        <v>12</v>
      </c>
      <c r="F2150">
        <f>RawData!G2150</f>
        <v>4</v>
      </c>
    </row>
    <row r="2151" spans="1:6" x14ac:dyDescent="0.25">
      <c r="A2151" t="str">
        <f>RawData!A2151</f>
        <v>Gurr</v>
      </c>
      <c r="B2151" t="str">
        <f>RawData!C2151</f>
        <v>GBR</v>
      </c>
      <c r="C2151" t="str">
        <f>RawData!D2151</f>
        <v>D</v>
      </c>
      <c r="D2151" t="str">
        <f>RawData!E2151</f>
        <v>EU</v>
      </c>
      <c r="E2151">
        <f>RawData!F2151</f>
        <v>8</v>
      </c>
      <c r="F2151">
        <f>RawData!G2151</f>
        <v>5</v>
      </c>
    </row>
    <row r="2152" spans="1:6" x14ac:dyDescent="0.25">
      <c r="A2152" t="str">
        <f>RawData!A2152</f>
        <v>Basu</v>
      </c>
      <c r="B2152" t="str">
        <f>RawData!C2152</f>
        <v>GBR</v>
      </c>
      <c r="C2152" t="str">
        <f>RawData!D2152</f>
        <v>D</v>
      </c>
      <c r="D2152" t="str">
        <f>RawData!E2152</f>
        <v>EU</v>
      </c>
      <c r="E2152">
        <f>RawData!F2152</f>
        <v>11</v>
      </c>
      <c r="F2152">
        <f>RawData!G2152</f>
        <v>5</v>
      </c>
    </row>
    <row r="2153" spans="1:6" x14ac:dyDescent="0.25">
      <c r="A2153" t="str">
        <f>RawData!A2153</f>
        <v>Thon</v>
      </c>
      <c r="B2153" t="str">
        <f>RawData!C2153</f>
        <v>GBR</v>
      </c>
      <c r="C2153" t="str">
        <f>RawData!D2153</f>
        <v>D</v>
      </c>
      <c r="D2153" t="str">
        <f>RawData!E2153</f>
        <v>EU</v>
      </c>
      <c r="E2153">
        <f>RawData!F2153</f>
        <v>7</v>
      </c>
      <c r="F2153">
        <f>RawData!G2153</f>
        <v>5</v>
      </c>
    </row>
    <row r="2154" spans="1:6" x14ac:dyDescent="0.25">
      <c r="A2154" t="str">
        <f>RawData!A2154</f>
        <v>Viau</v>
      </c>
      <c r="B2154" t="str">
        <f>RawData!C2154</f>
        <v>GBR</v>
      </c>
      <c r="C2154" t="str">
        <f>RawData!D2154</f>
        <v>D</v>
      </c>
      <c r="D2154" t="str">
        <f>RawData!E2154</f>
        <v>EU</v>
      </c>
      <c r="E2154">
        <f>RawData!F2154</f>
        <v>8</v>
      </c>
      <c r="F2154">
        <f>RawData!G2154</f>
        <v>5</v>
      </c>
    </row>
    <row r="2155" spans="1:6" x14ac:dyDescent="0.25">
      <c r="A2155" t="str">
        <f>RawData!A2155</f>
        <v>Lull</v>
      </c>
      <c r="B2155" t="str">
        <f>RawData!C2155</f>
        <v>GBR</v>
      </c>
      <c r="C2155" t="str">
        <f>RawData!D2155</f>
        <v>D</v>
      </c>
      <c r="D2155" t="str">
        <f>RawData!E2155</f>
        <v>EU</v>
      </c>
      <c r="E2155">
        <f>RawData!F2155</f>
        <v>10</v>
      </c>
      <c r="F2155">
        <f>RawData!G2155</f>
        <v>5</v>
      </c>
    </row>
    <row r="2156" spans="1:6" x14ac:dyDescent="0.25">
      <c r="A2156" t="str">
        <f>RawData!A2156</f>
        <v>Reta</v>
      </c>
      <c r="B2156" t="str">
        <f>RawData!C2156</f>
        <v>GBR</v>
      </c>
      <c r="C2156" t="str">
        <f>RawData!D2156</f>
        <v>D</v>
      </c>
      <c r="D2156" t="str">
        <f>RawData!E2156</f>
        <v>EU</v>
      </c>
      <c r="E2156">
        <f>RawData!F2156</f>
        <v>8</v>
      </c>
      <c r="F2156">
        <f>RawData!G2156</f>
        <v>5</v>
      </c>
    </row>
    <row r="2157" spans="1:6" x14ac:dyDescent="0.25">
      <c r="A2157" t="str">
        <f>RawData!A2157</f>
        <v>Rugh</v>
      </c>
      <c r="B2157" t="str">
        <f>RawData!C2157</f>
        <v>GBR</v>
      </c>
      <c r="C2157" t="str">
        <f>RawData!D2157</f>
        <v>D</v>
      </c>
      <c r="D2157" t="str">
        <f>RawData!E2157</f>
        <v>EU</v>
      </c>
      <c r="E2157">
        <f>RawData!F2157</f>
        <v>8</v>
      </c>
      <c r="F2157">
        <f>RawData!G2157</f>
        <v>5</v>
      </c>
    </row>
    <row r="2158" spans="1:6" x14ac:dyDescent="0.25">
      <c r="A2158" t="str">
        <f>RawData!A2158</f>
        <v>Buth</v>
      </c>
      <c r="B2158" t="str">
        <f>RawData!C2158</f>
        <v>GBR</v>
      </c>
      <c r="C2158" t="str">
        <f>RawData!D2158</f>
        <v>D</v>
      </c>
      <c r="D2158" t="str">
        <f>RawData!E2158</f>
        <v>EU</v>
      </c>
      <c r="E2158">
        <f>RawData!F2158</f>
        <v>8</v>
      </c>
      <c r="F2158">
        <f>RawData!G2158</f>
        <v>5</v>
      </c>
    </row>
    <row r="2159" spans="1:6" x14ac:dyDescent="0.25">
      <c r="A2159" t="str">
        <f>RawData!A2159</f>
        <v>Laue</v>
      </c>
      <c r="B2159" t="str">
        <f>RawData!C2159</f>
        <v>GBR</v>
      </c>
      <c r="C2159" t="str">
        <f>RawData!D2159</f>
        <v>D</v>
      </c>
      <c r="D2159" t="str">
        <f>RawData!E2159</f>
        <v>EU</v>
      </c>
      <c r="E2159">
        <f>RawData!F2159</f>
        <v>9</v>
      </c>
      <c r="F2159">
        <f>RawData!G2159</f>
        <v>5</v>
      </c>
    </row>
    <row r="2160" spans="1:6" x14ac:dyDescent="0.25">
      <c r="A2160" t="str">
        <f>RawData!A2160</f>
        <v>Pett</v>
      </c>
      <c r="B2160" t="str">
        <f>RawData!C2160</f>
        <v>GBR</v>
      </c>
      <c r="C2160" t="str">
        <f>RawData!D2160</f>
        <v>D</v>
      </c>
      <c r="D2160" t="str">
        <f>RawData!E2160</f>
        <v>EU</v>
      </c>
      <c r="E2160">
        <f>RawData!F2160</f>
        <v>10</v>
      </c>
      <c r="F2160">
        <f>RawData!G2160</f>
        <v>5</v>
      </c>
    </row>
    <row r="2161" spans="1:6" x14ac:dyDescent="0.25">
      <c r="A2161" t="str">
        <f>RawData!A2161</f>
        <v>Birr</v>
      </c>
      <c r="B2161" t="str">
        <f>RawData!C2161</f>
        <v>GBR</v>
      </c>
      <c r="C2161" t="str">
        <f>RawData!D2161</f>
        <v>D</v>
      </c>
      <c r="D2161" t="str">
        <f>RawData!E2161</f>
        <v>EU</v>
      </c>
      <c r="E2161">
        <f>RawData!F2161</f>
        <v>7</v>
      </c>
      <c r="F2161">
        <f>RawData!G2161</f>
        <v>5</v>
      </c>
    </row>
    <row r="2162" spans="1:6" x14ac:dyDescent="0.25">
      <c r="A2162" t="str">
        <f>RawData!A2162</f>
        <v>Ines</v>
      </c>
      <c r="B2162" t="str">
        <f>RawData!C2162</f>
        <v>USA</v>
      </c>
      <c r="C2162" t="str">
        <f>RawData!D2162</f>
        <v>D</v>
      </c>
      <c r="D2162" t="str">
        <f>RawData!E2162</f>
        <v>NA</v>
      </c>
      <c r="E2162">
        <f>RawData!F2162</f>
        <v>10</v>
      </c>
      <c r="F2162">
        <f>RawData!G2162</f>
        <v>5</v>
      </c>
    </row>
    <row r="2163" spans="1:6" x14ac:dyDescent="0.25">
      <c r="A2163" t="str">
        <f>RawData!A2163</f>
        <v>Sera</v>
      </c>
      <c r="B2163" t="str">
        <f>RawData!C2163</f>
        <v>GBR</v>
      </c>
      <c r="C2163" t="str">
        <f>RawData!D2163</f>
        <v>D</v>
      </c>
      <c r="D2163" t="str">
        <f>RawData!E2163</f>
        <v>EU</v>
      </c>
      <c r="E2163">
        <f>RawData!F2163</f>
        <v>7</v>
      </c>
      <c r="F2163">
        <f>RawData!G2163</f>
        <v>5</v>
      </c>
    </row>
    <row r="2164" spans="1:6" x14ac:dyDescent="0.25">
      <c r="A2164" t="str">
        <f>RawData!A2164</f>
        <v>Ihle</v>
      </c>
      <c r="B2164" t="str">
        <f>RawData!C2164</f>
        <v>USA</v>
      </c>
      <c r="C2164" t="str">
        <f>RawData!D2164</f>
        <v>D</v>
      </c>
      <c r="D2164" t="str">
        <f>RawData!E2164</f>
        <v>NA</v>
      </c>
      <c r="E2164">
        <f>RawData!F2164</f>
        <v>9</v>
      </c>
      <c r="F2164">
        <f>RawData!G2164</f>
        <v>5</v>
      </c>
    </row>
    <row r="2165" spans="1:6" x14ac:dyDescent="0.25">
      <c r="A2165" t="str">
        <f>RawData!A2165</f>
        <v>Loth</v>
      </c>
      <c r="B2165" t="str">
        <f>RawData!C2165</f>
        <v>GBR</v>
      </c>
      <c r="C2165" t="str">
        <f>RawData!D2165</f>
        <v>D</v>
      </c>
      <c r="D2165" t="str">
        <f>RawData!E2165</f>
        <v>EU</v>
      </c>
      <c r="E2165">
        <f>RawData!F2165</f>
        <v>8</v>
      </c>
      <c r="F2165">
        <f>RawData!G2165</f>
        <v>5</v>
      </c>
    </row>
    <row r="2166" spans="1:6" x14ac:dyDescent="0.25">
      <c r="A2166" t="str">
        <f>RawData!A2166</f>
        <v>Esau</v>
      </c>
      <c r="B2166" t="str">
        <f>RawData!C2166</f>
        <v>HKG</v>
      </c>
      <c r="C2166" t="str">
        <f>RawData!D2166</f>
        <v>D</v>
      </c>
      <c r="D2166" t="str">
        <f>RawData!E2166</f>
        <v>APAC</v>
      </c>
      <c r="E2166">
        <f>RawData!F2166</f>
        <v>11</v>
      </c>
      <c r="F2166">
        <f>RawData!G2166</f>
        <v>2</v>
      </c>
    </row>
    <row r="2167" spans="1:6" x14ac:dyDescent="0.25">
      <c r="A2167" t="str">
        <f>RawData!A2167</f>
        <v>Behl</v>
      </c>
      <c r="B2167" t="str">
        <f>RawData!C2167</f>
        <v>HKG</v>
      </c>
      <c r="C2167" t="str">
        <f>RawData!D2167</f>
        <v>D</v>
      </c>
      <c r="D2167" t="str">
        <f>RawData!E2167</f>
        <v>APAC</v>
      </c>
      <c r="E2167">
        <f>RawData!F2167</f>
        <v>12</v>
      </c>
      <c r="F2167">
        <f>RawData!G2167</f>
        <v>3</v>
      </c>
    </row>
    <row r="2168" spans="1:6" x14ac:dyDescent="0.25">
      <c r="A2168" t="str">
        <f>RawData!A2168</f>
        <v>Fury</v>
      </c>
      <c r="B2168" t="str">
        <f>RawData!C2168</f>
        <v>THA</v>
      </c>
      <c r="C2168" t="str">
        <f>RawData!D2168</f>
        <v>D</v>
      </c>
      <c r="D2168" t="str">
        <f>RawData!E2168</f>
        <v>APAC</v>
      </c>
      <c r="E2168">
        <f>RawData!F2168</f>
        <v>9</v>
      </c>
      <c r="F2168">
        <f>RawData!G2168</f>
        <v>3</v>
      </c>
    </row>
    <row r="2169" spans="1:6" x14ac:dyDescent="0.25">
      <c r="A2169" t="str">
        <f>RawData!A2169</f>
        <v>Pyke</v>
      </c>
      <c r="B2169" t="str">
        <f>RawData!C2169</f>
        <v>THA</v>
      </c>
      <c r="C2169" t="str">
        <f>RawData!D2169</f>
        <v>D</v>
      </c>
      <c r="D2169" t="str">
        <f>RawData!E2169</f>
        <v>APAC</v>
      </c>
      <c r="E2169">
        <f>RawData!F2169</f>
        <v>7</v>
      </c>
      <c r="F2169">
        <f>RawData!G2169</f>
        <v>5</v>
      </c>
    </row>
    <row r="2170" spans="1:6" x14ac:dyDescent="0.25">
      <c r="A2170" t="str">
        <f>RawData!A2170</f>
        <v>Tepe</v>
      </c>
      <c r="B2170" t="str">
        <f>RawData!C2170</f>
        <v>THA</v>
      </c>
      <c r="C2170" t="str">
        <f>RawData!D2170</f>
        <v>D</v>
      </c>
      <c r="D2170" t="str">
        <f>RawData!E2170</f>
        <v>APAC</v>
      </c>
      <c r="E2170">
        <f>RawData!F2170</f>
        <v>6</v>
      </c>
      <c r="F2170">
        <f>RawData!G2170</f>
        <v>5</v>
      </c>
    </row>
    <row r="2171" spans="1:6" x14ac:dyDescent="0.25">
      <c r="A2171" t="str">
        <f>RawData!A2171</f>
        <v>Test</v>
      </c>
      <c r="B2171" t="str">
        <f>RawData!C2171</f>
        <v>THA</v>
      </c>
      <c r="C2171" t="str">
        <f>RawData!D2171</f>
        <v>D</v>
      </c>
      <c r="D2171" t="str">
        <f>RawData!E2171</f>
        <v>APAC</v>
      </c>
      <c r="E2171">
        <f>RawData!F2171</f>
        <v>6</v>
      </c>
      <c r="F2171">
        <f>RawData!G2171</f>
        <v>5</v>
      </c>
    </row>
    <row r="2172" spans="1:6" x14ac:dyDescent="0.25">
      <c r="A2172" t="str">
        <f>RawData!A2172</f>
        <v>Hopf</v>
      </c>
      <c r="B2172" t="str">
        <f>RawData!C2172</f>
        <v>THA</v>
      </c>
      <c r="C2172" t="str">
        <f>RawData!D2172</f>
        <v>D</v>
      </c>
      <c r="D2172" t="str">
        <f>RawData!E2172</f>
        <v>APAC</v>
      </c>
      <c r="E2172">
        <f>RawData!F2172</f>
        <v>6</v>
      </c>
      <c r="F2172">
        <f>RawData!G2172</f>
        <v>5</v>
      </c>
    </row>
    <row r="2173" spans="1:6" x14ac:dyDescent="0.25">
      <c r="A2173" t="str">
        <f>RawData!A2173</f>
        <v>Mohs</v>
      </c>
      <c r="B2173" t="str">
        <f>RawData!C2173</f>
        <v>HKG</v>
      </c>
      <c r="C2173" t="str">
        <f>RawData!D2173</f>
        <v>D</v>
      </c>
      <c r="D2173" t="str">
        <f>RawData!E2173</f>
        <v>APAC</v>
      </c>
      <c r="E2173">
        <f>RawData!F2173</f>
        <v>8</v>
      </c>
      <c r="F2173">
        <f>RawData!G2173</f>
        <v>3</v>
      </c>
    </row>
    <row r="2174" spans="1:6" x14ac:dyDescent="0.25">
      <c r="A2174" t="str">
        <f>RawData!A2174</f>
        <v>Lala</v>
      </c>
      <c r="B2174" t="str">
        <f>RawData!C2174</f>
        <v>HKG</v>
      </c>
      <c r="C2174" t="str">
        <f>RawData!D2174</f>
        <v>D</v>
      </c>
      <c r="D2174" t="str">
        <f>RawData!E2174</f>
        <v>APAC</v>
      </c>
      <c r="E2174">
        <f>RawData!F2174</f>
        <v>7</v>
      </c>
      <c r="F2174">
        <f>RawData!G2174</f>
        <v>5</v>
      </c>
    </row>
    <row r="2175" spans="1:6" x14ac:dyDescent="0.25">
      <c r="A2175" t="str">
        <f>RawData!A2175</f>
        <v>Mone</v>
      </c>
      <c r="B2175" t="str">
        <f>RawData!C2175</f>
        <v>HKG</v>
      </c>
      <c r="C2175" t="str">
        <f>RawData!D2175</f>
        <v>D</v>
      </c>
      <c r="D2175" t="str">
        <f>RawData!E2175</f>
        <v>APAC</v>
      </c>
      <c r="E2175">
        <f>RawData!F2175</f>
        <v>6</v>
      </c>
      <c r="F2175">
        <f>RawData!G2175</f>
        <v>5</v>
      </c>
    </row>
    <row r="2176" spans="1:6" x14ac:dyDescent="0.25">
      <c r="A2176" t="str">
        <f>RawData!A2176</f>
        <v>Irey</v>
      </c>
      <c r="B2176" t="str">
        <f>RawData!C2176</f>
        <v>HKG</v>
      </c>
      <c r="C2176" t="str">
        <f>RawData!D2176</f>
        <v>D</v>
      </c>
      <c r="D2176" t="str">
        <f>RawData!E2176</f>
        <v>APAC</v>
      </c>
      <c r="E2176">
        <f>RawData!F2176</f>
        <v>5</v>
      </c>
      <c r="F2176">
        <f>RawData!G2176</f>
        <v>5</v>
      </c>
    </row>
    <row r="2177" spans="1:6" x14ac:dyDescent="0.25">
      <c r="A2177" t="str">
        <f>RawData!A2177</f>
        <v>Nhan</v>
      </c>
      <c r="B2177" t="str">
        <f>RawData!C2177</f>
        <v>FRA</v>
      </c>
      <c r="C2177" t="str">
        <f>RawData!D2177</f>
        <v>D</v>
      </c>
      <c r="D2177" t="str">
        <f>RawData!E2177</f>
        <v>EU</v>
      </c>
      <c r="E2177">
        <f>RawData!F2177</f>
        <v>6</v>
      </c>
      <c r="F2177">
        <f>RawData!G2177</f>
        <v>5</v>
      </c>
    </row>
    <row r="2178" spans="1:6" x14ac:dyDescent="0.25">
      <c r="A2178" t="str">
        <f>RawData!A2178</f>
        <v>Tram</v>
      </c>
      <c r="B2178" t="str">
        <f>RawData!C2178</f>
        <v>HKG</v>
      </c>
      <c r="C2178" t="str">
        <f>RawData!D2178</f>
        <v>D</v>
      </c>
      <c r="D2178" t="str">
        <f>RawData!E2178</f>
        <v>APAC</v>
      </c>
      <c r="E2178">
        <f>RawData!F2178</f>
        <v>5</v>
      </c>
      <c r="F2178">
        <f>RawData!G2178</f>
        <v>5</v>
      </c>
    </row>
    <row r="2179" spans="1:6" x14ac:dyDescent="0.25">
      <c r="A2179" t="str">
        <f>RawData!A2179</f>
        <v>Yano</v>
      </c>
      <c r="B2179" t="str">
        <f>RawData!C2179</f>
        <v>HKG</v>
      </c>
      <c r="C2179" t="str">
        <f>RawData!D2179</f>
        <v>A</v>
      </c>
      <c r="D2179" t="str">
        <f>RawData!E2179</f>
        <v>APAC</v>
      </c>
      <c r="E2179">
        <f>RawData!F2179</f>
        <v>6</v>
      </c>
      <c r="F2179">
        <f>RawData!G2179</f>
        <v>5</v>
      </c>
    </row>
    <row r="2180" spans="1:6" x14ac:dyDescent="0.25">
      <c r="A2180" t="str">
        <f>RawData!A2180</f>
        <v>Salm</v>
      </c>
      <c r="B2180" t="str">
        <f>RawData!C2180</f>
        <v>HKG</v>
      </c>
      <c r="C2180" t="str">
        <f>RawData!D2180</f>
        <v>D</v>
      </c>
      <c r="D2180" t="str">
        <f>RawData!E2180</f>
        <v>APAC</v>
      </c>
      <c r="E2180">
        <f>RawData!F2180</f>
        <v>4</v>
      </c>
      <c r="F2180">
        <f>RawData!G2180</f>
        <v>3</v>
      </c>
    </row>
    <row r="2181" spans="1:6" x14ac:dyDescent="0.25">
      <c r="A2181" t="str">
        <f>RawData!A2181</f>
        <v>Carn</v>
      </c>
      <c r="B2181" t="str">
        <f>RawData!C2181</f>
        <v>FRA</v>
      </c>
      <c r="C2181" t="str">
        <f>RawData!D2181</f>
        <v>D</v>
      </c>
      <c r="D2181" t="str">
        <f>RawData!E2181</f>
        <v>EU</v>
      </c>
      <c r="E2181">
        <f>RawData!F2181</f>
        <v>7</v>
      </c>
      <c r="F2181">
        <f>RawData!G2181</f>
        <v>3</v>
      </c>
    </row>
    <row r="2182" spans="1:6" x14ac:dyDescent="0.25">
      <c r="A2182" t="str">
        <f>RawData!A2182</f>
        <v>Bera</v>
      </c>
      <c r="B2182" t="str">
        <f>RawData!C2182</f>
        <v>FRA</v>
      </c>
      <c r="C2182" t="str">
        <f>RawData!D2182</f>
        <v>D</v>
      </c>
      <c r="D2182" t="str">
        <f>RawData!E2182</f>
        <v>EU</v>
      </c>
      <c r="E2182">
        <f>RawData!F2182</f>
        <v>5</v>
      </c>
      <c r="F2182">
        <f>RawData!G2182</f>
        <v>5</v>
      </c>
    </row>
    <row r="2183" spans="1:6" x14ac:dyDescent="0.25">
      <c r="A2183" t="str">
        <f>RawData!A2183</f>
        <v>Lick</v>
      </c>
      <c r="B2183" t="str">
        <f>RawData!C2183</f>
        <v>FRA</v>
      </c>
      <c r="C2183" t="str">
        <f>RawData!D2183</f>
        <v>D</v>
      </c>
      <c r="D2183" t="str">
        <f>RawData!E2183</f>
        <v>EU</v>
      </c>
      <c r="E2183">
        <f>RawData!F2183</f>
        <v>4</v>
      </c>
      <c r="F2183">
        <f>RawData!G2183</f>
        <v>5</v>
      </c>
    </row>
    <row r="2184" spans="1:6" x14ac:dyDescent="0.25">
      <c r="A2184" t="str">
        <f>RawData!A2184</f>
        <v>Leja</v>
      </c>
      <c r="B2184" t="str">
        <f>RawData!C2184</f>
        <v>FRA</v>
      </c>
      <c r="C2184" t="str">
        <f>RawData!D2184</f>
        <v>D</v>
      </c>
      <c r="D2184" t="str">
        <f>RawData!E2184</f>
        <v>EU</v>
      </c>
      <c r="E2184">
        <f>RawData!F2184</f>
        <v>6</v>
      </c>
      <c r="F2184">
        <f>RawData!G2184</f>
        <v>5</v>
      </c>
    </row>
    <row r="2185" spans="1:6" x14ac:dyDescent="0.25">
      <c r="A2185" t="str">
        <f>RawData!A2185</f>
        <v>Cobo</v>
      </c>
      <c r="B2185" t="str">
        <f>RawData!C2185</f>
        <v>FRA</v>
      </c>
      <c r="C2185" t="str">
        <f>RawData!D2185</f>
        <v>D</v>
      </c>
      <c r="D2185" t="str">
        <f>RawData!E2185</f>
        <v>EU</v>
      </c>
      <c r="E2185">
        <f>RawData!F2185</f>
        <v>5</v>
      </c>
      <c r="F2185">
        <f>RawData!G2185</f>
        <v>5</v>
      </c>
    </row>
    <row r="2186" spans="1:6" x14ac:dyDescent="0.25">
      <c r="A2186" t="str">
        <f>RawData!A2186</f>
        <v>Emma</v>
      </c>
      <c r="B2186" t="str">
        <f>RawData!C2186</f>
        <v>FRA</v>
      </c>
      <c r="C2186" t="str">
        <f>RawData!D2186</f>
        <v>D</v>
      </c>
      <c r="D2186" t="str">
        <f>RawData!E2186</f>
        <v>EU</v>
      </c>
      <c r="E2186">
        <f>RawData!F2186</f>
        <v>4</v>
      </c>
      <c r="F2186">
        <f>RawData!G2186</f>
        <v>5</v>
      </c>
    </row>
    <row r="2187" spans="1:6" x14ac:dyDescent="0.25">
      <c r="A2187" t="str">
        <f>RawData!A2187</f>
        <v>Muff</v>
      </c>
      <c r="B2187" t="str">
        <f>RawData!C2187</f>
        <v>HKG</v>
      </c>
      <c r="C2187" t="str">
        <f>RawData!D2187</f>
        <v>D</v>
      </c>
      <c r="D2187" t="str">
        <f>RawData!E2187</f>
        <v>APAC</v>
      </c>
      <c r="E2187">
        <f>RawData!F2187</f>
        <v>8</v>
      </c>
      <c r="F2187">
        <f>RawData!G2187</f>
        <v>3</v>
      </c>
    </row>
    <row r="2188" spans="1:6" x14ac:dyDescent="0.25">
      <c r="A2188" t="str">
        <f>RawData!A2188</f>
        <v>Fate</v>
      </c>
      <c r="B2188" t="str">
        <f>RawData!C2188</f>
        <v>HKG</v>
      </c>
      <c r="C2188" t="str">
        <f>RawData!D2188</f>
        <v>D</v>
      </c>
      <c r="D2188" t="str">
        <f>RawData!E2188</f>
        <v>APAC</v>
      </c>
      <c r="E2188">
        <f>RawData!F2188</f>
        <v>9</v>
      </c>
      <c r="F2188">
        <f>RawData!G2188</f>
        <v>5</v>
      </c>
    </row>
    <row r="2189" spans="1:6" x14ac:dyDescent="0.25">
      <c r="A2189" t="str">
        <f>RawData!A2189</f>
        <v>Oder</v>
      </c>
      <c r="B2189" t="str">
        <f>RawData!C2189</f>
        <v>HKG</v>
      </c>
      <c r="C2189" t="str">
        <f>RawData!D2189</f>
        <v>D</v>
      </c>
      <c r="D2189" t="str">
        <f>RawData!E2189</f>
        <v>APAC</v>
      </c>
      <c r="E2189">
        <f>RawData!F2189</f>
        <v>7</v>
      </c>
      <c r="F2189">
        <f>RawData!G2189</f>
        <v>5</v>
      </c>
    </row>
    <row r="2190" spans="1:6" x14ac:dyDescent="0.25">
      <c r="A2190" t="str">
        <f>RawData!A2190</f>
        <v>Racz</v>
      </c>
      <c r="B2190" t="str">
        <f>RawData!C2190</f>
        <v>FRA</v>
      </c>
      <c r="C2190" t="str">
        <f>RawData!D2190</f>
        <v>D</v>
      </c>
      <c r="D2190" t="str">
        <f>RawData!E2190</f>
        <v>EU</v>
      </c>
      <c r="E2190">
        <f>RawData!F2190</f>
        <v>6</v>
      </c>
      <c r="F2190">
        <f>RawData!G2190</f>
        <v>5</v>
      </c>
    </row>
    <row r="2191" spans="1:6" x14ac:dyDescent="0.25">
      <c r="A2191" t="str">
        <f>RawData!A2191</f>
        <v>Kuba</v>
      </c>
      <c r="B2191" t="str">
        <f>RawData!C2191</f>
        <v>HKG</v>
      </c>
      <c r="C2191" t="str">
        <f>RawData!D2191</f>
        <v>D</v>
      </c>
      <c r="D2191" t="str">
        <f>RawData!E2191</f>
        <v>APAC</v>
      </c>
      <c r="E2191">
        <f>RawData!F2191</f>
        <v>8</v>
      </c>
      <c r="F2191">
        <f>RawData!G2191</f>
        <v>3</v>
      </c>
    </row>
    <row r="2192" spans="1:6" x14ac:dyDescent="0.25">
      <c r="A2192" t="str">
        <f>RawData!A2192</f>
        <v>Mino</v>
      </c>
      <c r="B2192" t="str">
        <f>RawData!C2192</f>
        <v>HKG</v>
      </c>
      <c r="C2192" t="str">
        <f>RawData!D2192</f>
        <v>D</v>
      </c>
      <c r="D2192" t="str">
        <f>RawData!E2192</f>
        <v>APAC</v>
      </c>
      <c r="E2192">
        <f>RawData!F2192</f>
        <v>8</v>
      </c>
      <c r="F2192">
        <f>RawData!G2192</f>
        <v>5</v>
      </c>
    </row>
    <row r="2193" spans="1:6" x14ac:dyDescent="0.25">
      <c r="A2193" t="str">
        <f>RawData!A2193</f>
        <v>Mode</v>
      </c>
      <c r="B2193" t="str">
        <f>RawData!C2193</f>
        <v>HKG</v>
      </c>
      <c r="C2193" t="str">
        <f>RawData!D2193</f>
        <v>D</v>
      </c>
      <c r="D2193" t="str">
        <f>RawData!E2193</f>
        <v>APAC</v>
      </c>
      <c r="E2193">
        <f>RawData!F2193</f>
        <v>8</v>
      </c>
      <c r="F2193">
        <f>RawData!G2193</f>
        <v>5</v>
      </c>
    </row>
    <row r="2194" spans="1:6" x14ac:dyDescent="0.25">
      <c r="A2194" t="str">
        <f>RawData!A2194</f>
        <v>Faas</v>
      </c>
      <c r="B2194" t="str">
        <f>RawData!C2194</f>
        <v>HKG</v>
      </c>
      <c r="C2194" t="str">
        <f>RawData!D2194</f>
        <v>D</v>
      </c>
      <c r="D2194" t="str">
        <f>RawData!E2194</f>
        <v>APAC</v>
      </c>
      <c r="E2194">
        <f>RawData!F2194</f>
        <v>6</v>
      </c>
      <c r="F2194">
        <f>RawData!G2194</f>
        <v>5</v>
      </c>
    </row>
    <row r="2195" spans="1:6" x14ac:dyDescent="0.25">
      <c r="A2195" t="str">
        <f>RawData!A2195</f>
        <v>Ewan</v>
      </c>
      <c r="B2195" t="str">
        <f>RawData!C2195</f>
        <v>HKG</v>
      </c>
      <c r="C2195" t="str">
        <f>RawData!D2195</f>
        <v>H</v>
      </c>
      <c r="D2195" t="str">
        <f>RawData!E2195</f>
        <v>APAC</v>
      </c>
      <c r="E2195">
        <f>RawData!F2195</f>
        <v>6</v>
      </c>
      <c r="F2195">
        <f>RawData!G2195</f>
        <v>3</v>
      </c>
    </row>
    <row r="2196" spans="1:6" x14ac:dyDescent="0.25">
      <c r="A2196" t="str">
        <f>RawData!A2196</f>
        <v>Edel</v>
      </c>
      <c r="B2196" t="str">
        <f>RawData!C2196</f>
        <v>FRA</v>
      </c>
      <c r="C2196" t="str">
        <f>RawData!D2196</f>
        <v>H</v>
      </c>
      <c r="D2196" t="str">
        <f>RawData!E2196</f>
        <v>EU</v>
      </c>
      <c r="E2196">
        <f>RawData!F2196</f>
        <v>5</v>
      </c>
      <c r="F2196">
        <f>RawData!G2196</f>
        <v>3</v>
      </c>
    </row>
    <row r="2197" spans="1:6" x14ac:dyDescent="0.25">
      <c r="A2197" t="str">
        <f>RawData!A2197</f>
        <v>Fane</v>
      </c>
      <c r="B2197" t="str">
        <f>RawData!C2197</f>
        <v>HKG</v>
      </c>
      <c r="C2197" t="str">
        <f>RawData!D2197</f>
        <v>D</v>
      </c>
      <c r="D2197" t="str">
        <f>RawData!E2197</f>
        <v>APAC</v>
      </c>
      <c r="E2197">
        <f>RawData!F2197</f>
        <v>8</v>
      </c>
      <c r="F2197">
        <f>RawData!G2197</f>
        <v>3</v>
      </c>
    </row>
    <row r="2198" spans="1:6" x14ac:dyDescent="0.25">
      <c r="A2198" t="str">
        <f>RawData!A2198</f>
        <v>Sabb</v>
      </c>
      <c r="B2198" t="str">
        <f>RawData!C2198</f>
        <v>HKG</v>
      </c>
      <c r="C2198" t="str">
        <f>RawData!D2198</f>
        <v>D</v>
      </c>
      <c r="D2198" t="str">
        <f>RawData!E2198</f>
        <v>APAC</v>
      </c>
      <c r="E2198">
        <f>RawData!F2198</f>
        <v>9</v>
      </c>
      <c r="F2198">
        <f>RawData!G2198</f>
        <v>5</v>
      </c>
    </row>
    <row r="2199" spans="1:6" x14ac:dyDescent="0.25">
      <c r="A2199" t="str">
        <f>RawData!A2199</f>
        <v>Mate</v>
      </c>
      <c r="B2199" t="str">
        <f>RawData!C2199</f>
        <v>HKG</v>
      </c>
      <c r="C2199" t="str">
        <f>RawData!D2199</f>
        <v>D</v>
      </c>
      <c r="D2199" t="str">
        <f>RawData!E2199</f>
        <v>APAC</v>
      </c>
      <c r="E2199">
        <f>RawData!F2199</f>
        <v>5</v>
      </c>
      <c r="F2199">
        <f>RawData!G2199</f>
        <v>5</v>
      </c>
    </row>
    <row r="2200" spans="1:6" x14ac:dyDescent="0.25">
      <c r="A2200" t="str">
        <f>RawData!A2200</f>
        <v>Naas</v>
      </c>
      <c r="B2200" t="str">
        <f>RawData!C2200</f>
        <v>HKG</v>
      </c>
      <c r="C2200" t="str">
        <f>RawData!D2200</f>
        <v>D</v>
      </c>
      <c r="D2200" t="str">
        <f>RawData!E2200</f>
        <v>APAC</v>
      </c>
      <c r="E2200">
        <f>RawData!F2200</f>
        <v>5</v>
      </c>
      <c r="F2200">
        <f>RawData!G2200</f>
        <v>5</v>
      </c>
    </row>
    <row r="2201" spans="1:6" x14ac:dyDescent="0.25">
      <c r="A2201" t="str">
        <f>RawData!A2201</f>
        <v>Poma</v>
      </c>
      <c r="B2201" t="str">
        <f>RawData!C2201</f>
        <v>HKG</v>
      </c>
      <c r="C2201" t="str">
        <f>RawData!D2201</f>
        <v>D</v>
      </c>
      <c r="D2201" t="str">
        <f>RawData!E2201</f>
        <v>APAC</v>
      </c>
      <c r="E2201">
        <f>RawData!F2201</f>
        <v>6</v>
      </c>
      <c r="F2201">
        <f>RawData!G2201</f>
        <v>5</v>
      </c>
    </row>
    <row r="2202" spans="1:6" x14ac:dyDescent="0.25">
      <c r="A2202" t="str">
        <f>RawData!A2202</f>
        <v>Sara</v>
      </c>
      <c r="B2202" t="str">
        <f>RawData!C2202</f>
        <v>HKG</v>
      </c>
      <c r="C2202" t="str">
        <f>RawData!D2202</f>
        <v>D</v>
      </c>
      <c r="D2202" t="str">
        <f>RawData!E2202</f>
        <v>APAC</v>
      </c>
      <c r="E2202">
        <f>RawData!F2202</f>
        <v>7</v>
      </c>
      <c r="F2202">
        <f>RawData!G2202</f>
        <v>5</v>
      </c>
    </row>
    <row r="2203" spans="1:6" x14ac:dyDescent="0.25">
      <c r="A2203" t="str">
        <f>RawData!A2203</f>
        <v>Zier</v>
      </c>
      <c r="B2203" t="str">
        <f>RawData!C2203</f>
        <v>HKG</v>
      </c>
      <c r="C2203" t="str">
        <f>RawData!D2203</f>
        <v>D</v>
      </c>
      <c r="D2203" t="str">
        <f>RawData!E2203</f>
        <v>APAC</v>
      </c>
      <c r="E2203">
        <f>RawData!F2203</f>
        <v>9</v>
      </c>
      <c r="F2203">
        <f>RawData!G2203</f>
        <v>3</v>
      </c>
    </row>
    <row r="2204" spans="1:6" x14ac:dyDescent="0.25">
      <c r="A2204" t="str">
        <f>RawData!A2204</f>
        <v>Elzy</v>
      </c>
      <c r="B2204" t="str">
        <f>RawData!C2204</f>
        <v>FRA</v>
      </c>
      <c r="C2204" t="str">
        <f>RawData!D2204</f>
        <v>D</v>
      </c>
      <c r="D2204" t="str">
        <f>RawData!E2204</f>
        <v>EU</v>
      </c>
      <c r="E2204">
        <f>RawData!F2204</f>
        <v>10</v>
      </c>
      <c r="F2204">
        <f>RawData!G2204</f>
        <v>3</v>
      </c>
    </row>
    <row r="2205" spans="1:6" x14ac:dyDescent="0.25">
      <c r="A2205" t="str">
        <f>RawData!A2205</f>
        <v>Ewer</v>
      </c>
      <c r="B2205" t="str">
        <f>RawData!C2205</f>
        <v>HKG</v>
      </c>
      <c r="C2205" t="str">
        <f>RawData!D2205</f>
        <v>D</v>
      </c>
      <c r="D2205" t="str">
        <f>RawData!E2205</f>
        <v>APAC</v>
      </c>
      <c r="E2205">
        <f>RawData!F2205</f>
        <v>9</v>
      </c>
      <c r="F2205">
        <f>RawData!G2205</f>
        <v>4</v>
      </c>
    </row>
    <row r="2206" spans="1:6" x14ac:dyDescent="0.25">
      <c r="A2206" t="str">
        <f>RawData!A2206</f>
        <v>Tito</v>
      </c>
      <c r="B2206" t="str">
        <f>RawData!C2206</f>
        <v>FRA</v>
      </c>
      <c r="C2206" t="str">
        <f>RawData!D2206</f>
        <v>D</v>
      </c>
      <c r="D2206" t="str">
        <f>RawData!E2206</f>
        <v>EU</v>
      </c>
      <c r="E2206">
        <f>RawData!F2206</f>
        <v>8</v>
      </c>
      <c r="F2206">
        <f>RawData!G2206</f>
        <v>3</v>
      </c>
    </row>
    <row r="2207" spans="1:6" x14ac:dyDescent="0.25">
      <c r="A2207" t="str">
        <f>RawData!A2207</f>
        <v>Hick</v>
      </c>
      <c r="B2207" t="str">
        <f>RawData!C2207</f>
        <v>HKG</v>
      </c>
      <c r="C2207" t="str">
        <f>RawData!D2207</f>
        <v>G</v>
      </c>
      <c r="D2207" t="str">
        <f>RawData!E2207</f>
        <v>APAC</v>
      </c>
      <c r="E2207">
        <f>RawData!F2207</f>
        <v>11</v>
      </c>
      <c r="F2207">
        <f>RawData!G2207</f>
        <v>3</v>
      </c>
    </row>
    <row r="2208" spans="1:6" x14ac:dyDescent="0.25">
      <c r="A2208" t="str">
        <f>RawData!A2208</f>
        <v>Sult</v>
      </c>
      <c r="B2208" t="str">
        <f>RawData!C2208</f>
        <v>FRA</v>
      </c>
      <c r="C2208" t="str">
        <f>RawData!D2208</f>
        <v>D</v>
      </c>
      <c r="D2208" t="str">
        <f>RawData!E2208</f>
        <v>EU</v>
      </c>
      <c r="E2208">
        <f>RawData!F2208</f>
        <v>12</v>
      </c>
      <c r="F2208">
        <f>RawData!G2208</f>
        <v>3</v>
      </c>
    </row>
    <row r="2209" spans="1:6" x14ac:dyDescent="0.25">
      <c r="A2209" t="str">
        <f>RawData!A2209</f>
        <v>Gohn</v>
      </c>
      <c r="B2209" t="str">
        <f>RawData!C2209</f>
        <v>FRA</v>
      </c>
      <c r="C2209" t="str">
        <f>RawData!D2209</f>
        <v>D</v>
      </c>
      <c r="D2209" t="str">
        <f>RawData!E2209</f>
        <v>EU</v>
      </c>
      <c r="E2209">
        <f>RawData!F2209</f>
        <v>6</v>
      </c>
      <c r="F2209">
        <f>RawData!G2209</f>
        <v>3</v>
      </c>
    </row>
    <row r="2210" spans="1:6" x14ac:dyDescent="0.25">
      <c r="A2210" t="str">
        <f>RawData!A2210</f>
        <v>Hink</v>
      </c>
      <c r="B2210" t="str">
        <f>RawData!C2210</f>
        <v>JPN</v>
      </c>
      <c r="C2210" t="str">
        <f>RawData!D2210</f>
        <v>D</v>
      </c>
      <c r="D2210" t="str">
        <f>RawData!E2210</f>
        <v>APAC</v>
      </c>
      <c r="E2210">
        <f>RawData!F2210</f>
        <v>8</v>
      </c>
      <c r="F2210">
        <f>RawData!G2210</f>
        <v>4</v>
      </c>
    </row>
    <row r="2211" spans="1:6" x14ac:dyDescent="0.25">
      <c r="A2211" t="str">
        <f>RawData!A2211</f>
        <v>Nguy</v>
      </c>
      <c r="B2211" t="str">
        <f>RawData!C2211</f>
        <v>JPN</v>
      </c>
      <c r="C2211" t="str">
        <f>RawData!D2211</f>
        <v>D</v>
      </c>
      <c r="D2211" t="str">
        <f>RawData!E2211</f>
        <v>APAC</v>
      </c>
      <c r="E2211">
        <f>RawData!F2211</f>
        <v>8</v>
      </c>
      <c r="F2211">
        <f>RawData!G2211</f>
        <v>5</v>
      </c>
    </row>
    <row r="2212" spans="1:6" x14ac:dyDescent="0.25">
      <c r="A2212" t="str">
        <f>RawData!A2212</f>
        <v>Dohm</v>
      </c>
      <c r="B2212" t="str">
        <f>RawData!C2212</f>
        <v>JPN</v>
      </c>
      <c r="C2212" t="str">
        <f>RawData!D2212</f>
        <v>D</v>
      </c>
      <c r="D2212" t="str">
        <f>RawData!E2212</f>
        <v>APAC</v>
      </c>
      <c r="E2212">
        <f>RawData!F2212</f>
        <v>6</v>
      </c>
      <c r="F2212">
        <f>RawData!G2212</f>
        <v>5</v>
      </c>
    </row>
    <row r="2213" spans="1:6" x14ac:dyDescent="0.25">
      <c r="A2213" t="str">
        <f>RawData!A2213</f>
        <v>Okun</v>
      </c>
      <c r="B2213" t="str">
        <f>RawData!C2213</f>
        <v>JPN</v>
      </c>
      <c r="C2213" t="str">
        <f>RawData!D2213</f>
        <v>D</v>
      </c>
      <c r="D2213" t="str">
        <f>RawData!E2213</f>
        <v>APAC</v>
      </c>
      <c r="E2213">
        <f>RawData!F2213</f>
        <v>9</v>
      </c>
      <c r="F2213">
        <f>RawData!G2213</f>
        <v>4</v>
      </c>
    </row>
    <row r="2214" spans="1:6" x14ac:dyDescent="0.25">
      <c r="A2214" t="str">
        <f>RawData!A2214</f>
        <v>Galo</v>
      </c>
      <c r="B2214" t="str">
        <f>RawData!C2214</f>
        <v>HKG</v>
      </c>
      <c r="C2214" t="str">
        <f>RawData!D2214</f>
        <v>D</v>
      </c>
      <c r="D2214" t="str">
        <f>RawData!E2214</f>
        <v>APAC</v>
      </c>
      <c r="E2214">
        <f>RawData!F2214</f>
        <v>10</v>
      </c>
      <c r="F2214">
        <f>RawData!G2214</f>
        <v>4</v>
      </c>
    </row>
    <row r="2215" spans="1:6" x14ac:dyDescent="0.25">
      <c r="A2215" t="str">
        <f>RawData!A2215</f>
        <v>Pelz</v>
      </c>
      <c r="B2215" t="str">
        <f>RawData!C2215</f>
        <v>JPN</v>
      </c>
      <c r="C2215" t="str">
        <f>RawData!D2215</f>
        <v>D</v>
      </c>
      <c r="D2215" t="str">
        <f>RawData!E2215</f>
        <v>APAC</v>
      </c>
      <c r="E2215">
        <f>RawData!F2215</f>
        <v>4</v>
      </c>
      <c r="F2215">
        <f>RawData!G2215</f>
        <v>4</v>
      </c>
    </row>
    <row r="2216" spans="1:6" x14ac:dyDescent="0.25">
      <c r="A2216" t="str">
        <f>RawData!A2216</f>
        <v>Hyre</v>
      </c>
      <c r="B2216" t="str">
        <f>RawData!C2216</f>
        <v>JPN</v>
      </c>
      <c r="C2216" t="str">
        <f>RawData!D2216</f>
        <v>D</v>
      </c>
      <c r="D2216" t="str">
        <f>RawData!E2216</f>
        <v>APAC</v>
      </c>
      <c r="E2216">
        <f>RawData!F2216</f>
        <v>10</v>
      </c>
      <c r="F2216">
        <f>RawData!G2216</f>
        <v>4</v>
      </c>
    </row>
    <row r="2217" spans="1:6" x14ac:dyDescent="0.25">
      <c r="A2217" t="str">
        <f>RawData!A2217</f>
        <v>Gull</v>
      </c>
      <c r="B2217" t="str">
        <f>RawData!C2217</f>
        <v>JPN</v>
      </c>
      <c r="C2217" t="str">
        <f>RawData!D2217</f>
        <v>D</v>
      </c>
      <c r="D2217" t="str">
        <f>RawData!E2217</f>
        <v>APAC</v>
      </c>
      <c r="E2217">
        <f>RawData!F2217</f>
        <v>7</v>
      </c>
      <c r="F2217">
        <f>RawData!G2217</f>
        <v>5</v>
      </c>
    </row>
    <row r="2218" spans="1:6" x14ac:dyDescent="0.25">
      <c r="A2218" t="str">
        <f>RawData!A2218</f>
        <v>Saab</v>
      </c>
      <c r="B2218" t="str">
        <f>RawData!C2218</f>
        <v>JPN</v>
      </c>
      <c r="C2218" t="str">
        <f>RawData!D2218</f>
        <v>D</v>
      </c>
      <c r="D2218" t="str">
        <f>RawData!E2218</f>
        <v>APAC</v>
      </c>
      <c r="E2218">
        <f>RawData!F2218</f>
        <v>7</v>
      </c>
      <c r="F2218">
        <f>RawData!G2218</f>
        <v>5</v>
      </c>
    </row>
    <row r="2219" spans="1:6" x14ac:dyDescent="0.25">
      <c r="A2219" t="str">
        <f>RawData!A2219</f>
        <v>Boal</v>
      </c>
      <c r="B2219" t="str">
        <f>RawData!C2219</f>
        <v>JPN</v>
      </c>
      <c r="C2219" t="str">
        <f>RawData!D2219</f>
        <v>D</v>
      </c>
      <c r="D2219" t="str">
        <f>RawData!E2219</f>
        <v>APAC</v>
      </c>
      <c r="E2219">
        <f>RawData!F2219</f>
        <v>8</v>
      </c>
      <c r="F2219">
        <f>RawData!G2219</f>
        <v>4</v>
      </c>
    </row>
    <row r="2220" spans="1:6" x14ac:dyDescent="0.25">
      <c r="A2220" t="str">
        <f>RawData!A2220</f>
        <v>Eber</v>
      </c>
      <c r="B2220" t="str">
        <f>RawData!C2220</f>
        <v>TWN</v>
      </c>
      <c r="C2220" t="str">
        <f>RawData!D2220</f>
        <v>D</v>
      </c>
      <c r="D2220" t="str">
        <f>RawData!E2220</f>
        <v>APAC</v>
      </c>
      <c r="E2220">
        <f>RawData!F2220</f>
        <v>9</v>
      </c>
      <c r="F2220">
        <f>RawData!G2220</f>
        <v>3</v>
      </c>
    </row>
    <row r="2221" spans="1:6" x14ac:dyDescent="0.25">
      <c r="A2221" t="str">
        <f>RawData!A2221</f>
        <v>Elko</v>
      </c>
      <c r="B2221" t="str">
        <f>RawData!C2221</f>
        <v>TWN</v>
      </c>
      <c r="C2221" t="str">
        <f>RawData!D2221</f>
        <v>D</v>
      </c>
      <c r="D2221" t="str">
        <f>RawData!E2221</f>
        <v>APAC</v>
      </c>
      <c r="E2221">
        <f>RawData!F2221</f>
        <v>7</v>
      </c>
      <c r="F2221">
        <f>RawData!G2221</f>
        <v>4</v>
      </c>
    </row>
    <row r="2222" spans="1:6" x14ac:dyDescent="0.25">
      <c r="A2222" t="str">
        <f>RawData!A2222</f>
        <v>Jeff</v>
      </c>
      <c r="B2222" t="str">
        <f>RawData!C2222</f>
        <v>TWN</v>
      </c>
      <c r="C2222" t="str">
        <f>RawData!D2222</f>
        <v>D</v>
      </c>
      <c r="D2222" t="str">
        <f>RawData!E2222</f>
        <v>APAC</v>
      </c>
      <c r="E2222">
        <f>RawData!F2222</f>
        <v>7</v>
      </c>
      <c r="F2222">
        <f>RawData!G2222</f>
        <v>4</v>
      </c>
    </row>
    <row r="2223" spans="1:6" x14ac:dyDescent="0.25">
      <c r="A2223" t="str">
        <f>RawData!A2223</f>
        <v>Rill</v>
      </c>
      <c r="B2223" t="str">
        <f>RawData!C2223</f>
        <v>TWN</v>
      </c>
      <c r="C2223" t="str">
        <f>RawData!D2223</f>
        <v>D</v>
      </c>
      <c r="D2223" t="str">
        <f>RawData!E2223</f>
        <v>APAC</v>
      </c>
      <c r="E2223">
        <f>RawData!F2223</f>
        <v>12</v>
      </c>
      <c r="F2223">
        <f>RawData!G2223</f>
        <v>4</v>
      </c>
    </row>
    <row r="2224" spans="1:6" x14ac:dyDescent="0.25">
      <c r="A2224" t="str">
        <f>RawData!A2224</f>
        <v>Demo</v>
      </c>
      <c r="B2224" t="str">
        <f>RawData!C2224</f>
        <v>TWN</v>
      </c>
      <c r="C2224" t="str">
        <f>RawData!D2224</f>
        <v>D</v>
      </c>
      <c r="D2224" t="str">
        <f>RawData!E2224</f>
        <v>APAC</v>
      </c>
      <c r="E2224">
        <f>RawData!F2224</f>
        <v>8</v>
      </c>
      <c r="F2224">
        <f>RawData!G2224</f>
        <v>5</v>
      </c>
    </row>
    <row r="2225" spans="1:6" x14ac:dyDescent="0.25">
      <c r="A2225" t="str">
        <f>RawData!A2225</f>
        <v>Ares</v>
      </c>
      <c r="B2225" t="str">
        <f>RawData!C2225</f>
        <v>TWN</v>
      </c>
      <c r="C2225" t="str">
        <f>RawData!D2225</f>
        <v>D</v>
      </c>
      <c r="D2225" t="str">
        <f>RawData!E2225</f>
        <v>APAC</v>
      </c>
      <c r="E2225">
        <f>RawData!F2225</f>
        <v>6</v>
      </c>
      <c r="F2225">
        <f>RawData!G2225</f>
        <v>5</v>
      </c>
    </row>
    <row r="2226" spans="1:6" x14ac:dyDescent="0.25">
      <c r="A2226" t="str">
        <f>RawData!A2226</f>
        <v>Snay</v>
      </c>
      <c r="B2226" t="str">
        <f>RawData!C2226</f>
        <v>TWN</v>
      </c>
      <c r="C2226" t="str">
        <f>RawData!D2226</f>
        <v>D</v>
      </c>
      <c r="D2226" t="str">
        <f>RawData!E2226</f>
        <v>APAC</v>
      </c>
      <c r="E2226">
        <f>RawData!F2226</f>
        <v>7</v>
      </c>
      <c r="F2226">
        <f>RawData!G2226</f>
        <v>5</v>
      </c>
    </row>
    <row r="2227" spans="1:6" x14ac:dyDescent="0.25">
      <c r="A2227" t="str">
        <f>RawData!A2227</f>
        <v>Grab</v>
      </c>
      <c r="B2227" t="str">
        <f>RawData!C2227</f>
        <v>TWN</v>
      </c>
      <c r="C2227" t="str">
        <f>RawData!D2227</f>
        <v>D</v>
      </c>
      <c r="D2227" t="str">
        <f>RawData!E2227</f>
        <v>APAC</v>
      </c>
      <c r="E2227">
        <f>RawData!F2227</f>
        <v>6</v>
      </c>
      <c r="F2227">
        <f>RawData!G2227</f>
        <v>5</v>
      </c>
    </row>
    <row r="2228" spans="1:6" x14ac:dyDescent="0.25">
      <c r="A2228" t="str">
        <f>RawData!A2228</f>
        <v>Knab</v>
      </c>
      <c r="B2228" t="str">
        <f>RawData!C2228</f>
        <v>TWN</v>
      </c>
      <c r="C2228" t="str">
        <f>RawData!D2228</f>
        <v>D</v>
      </c>
      <c r="D2228" t="str">
        <f>RawData!E2228</f>
        <v>APAC</v>
      </c>
      <c r="E2228">
        <f>RawData!F2228</f>
        <v>8</v>
      </c>
      <c r="F2228">
        <f>RawData!G2228</f>
        <v>4</v>
      </c>
    </row>
    <row r="2229" spans="1:6" x14ac:dyDescent="0.25">
      <c r="A2229" t="str">
        <f>RawData!A2229</f>
        <v>Heth</v>
      </c>
      <c r="B2229" t="str">
        <f>RawData!C2229</f>
        <v>TWN</v>
      </c>
      <c r="C2229" t="str">
        <f>RawData!D2229</f>
        <v>D</v>
      </c>
      <c r="D2229" t="str">
        <f>RawData!E2229</f>
        <v>APAC</v>
      </c>
      <c r="E2229">
        <f>RawData!F2229</f>
        <v>9</v>
      </c>
      <c r="F2229">
        <f>RawData!G2229</f>
        <v>5</v>
      </c>
    </row>
    <row r="2230" spans="1:6" x14ac:dyDescent="0.25">
      <c r="A2230" t="str">
        <f>RawData!A2230</f>
        <v>Dold</v>
      </c>
      <c r="B2230" t="str">
        <f>RawData!C2230</f>
        <v>TWN</v>
      </c>
      <c r="C2230" t="str">
        <f>RawData!D2230</f>
        <v>D</v>
      </c>
      <c r="D2230" t="str">
        <f>RawData!E2230</f>
        <v>APAC</v>
      </c>
      <c r="E2230">
        <f>RawData!F2230</f>
        <v>6</v>
      </c>
      <c r="F2230">
        <f>RawData!G2230</f>
        <v>5</v>
      </c>
    </row>
    <row r="2231" spans="1:6" x14ac:dyDescent="0.25">
      <c r="A2231" t="str">
        <f>RawData!A2231</f>
        <v>Vena</v>
      </c>
      <c r="B2231" t="str">
        <f>RawData!C2231</f>
        <v>TWN</v>
      </c>
      <c r="C2231" t="str">
        <f>RawData!D2231</f>
        <v>D</v>
      </c>
      <c r="D2231" t="str">
        <f>RawData!E2231</f>
        <v>APAC</v>
      </c>
      <c r="E2231">
        <f>RawData!F2231</f>
        <v>6</v>
      </c>
      <c r="F2231">
        <f>RawData!G2231</f>
        <v>5</v>
      </c>
    </row>
    <row r="2232" spans="1:6" x14ac:dyDescent="0.25">
      <c r="A2232" t="str">
        <f>RawData!A2232</f>
        <v>Boze</v>
      </c>
      <c r="B2232" t="str">
        <f>RawData!C2232</f>
        <v>TWN</v>
      </c>
      <c r="C2232" t="str">
        <f>RawData!D2232</f>
        <v>D</v>
      </c>
      <c r="D2232" t="str">
        <f>RawData!E2232</f>
        <v>APAC</v>
      </c>
      <c r="E2232">
        <f>RawData!F2232</f>
        <v>7</v>
      </c>
      <c r="F2232">
        <f>RawData!G2232</f>
        <v>5</v>
      </c>
    </row>
    <row r="2233" spans="1:6" x14ac:dyDescent="0.25">
      <c r="A2233" t="str">
        <f>RawData!A2233</f>
        <v>Cera</v>
      </c>
      <c r="B2233" t="str">
        <f>RawData!C2233</f>
        <v>TWN</v>
      </c>
      <c r="C2233" t="str">
        <f>RawData!D2233</f>
        <v>D</v>
      </c>
      <c r="D2233" t="str">
        <f>RawData!E2233</f>
        <v>APAC</v>
      </c>
      <c r="E2233">
        <f>RawData!F2233</f>
        <v>7</v>
      </c>
      <c r="F2233">
        <f>RawData!G2233</f>
        <v>5</v>
      </c>
    </row>
    <row r="2234" spans="1:6" x14ac:dyDescent="0.25">
      <c r="A2234" t="str">
        <f>RawData!A2234</f>
        <v>Gala</v>
      </c>
      <c r="B2234" t="str">
        <f>RawData!C2234</f>
        <v>TWN</v>
      </c>
      <c r="C2234" t="str">
        <f>RawData!D2234</f>
        <v>K</v>
      </c>
      <c r="D2234" t="str">
        <f>RawData!E2234</f>
        <v>APAC</v>
      </c>
      <c r="E2234">
        <f>RawData!F2234</f>
        <v>5</v>
      </c>
      <c r="F2234">
        <f>RawData!G2234</f>
        <v>5</v>
      </c>
    </row>
    <row r="2235" spans="1:6" x14ac:dyDescent="0.25">
      <c r="A2235" t="str">
        <f>RawData!A2235</f>
        <v>Bero</v>
      </c>
      <c r="B2235" t="str">
        <f>RawData!C2235</f>
        <v>TWN</v>
      </c>
      <c r="C2235" t="str">
        <f>RawData!D2235</f>
        <v>D</v>
      </c>
      <c r="D2235" t="str">
        <f>RawData!E2235</f>
        <v>APAC</v>
      </c>
      <c r="E2235">
        <f>RawData!F2235</f>
        <v>7</v>
      </c>
      <c r="F2235">
        <f>RawData!G2235</f>
        <v>5</v>
      </c>
    </row>
    <row r="2236" spans="1:6" x14ac:dyDescent="0.25">
      <c r="A2236" t="str">
        <f>RawData!A2236</f>
        <v>Henk</v>
      </c>
      <c r="B2236" t="str">
        <f>RawData!C2236</f>
        <v>TWN</v>
      </c>
      <c r="C2236" t="str">
        <f>RawData!D2236</f>
        <v>G</v>
      </c>
      <c r="D2236" t="str">
        <f>RawData!E2236</f>
        <v>APAC</v>
      </c>
      <c r="E2236">
        <f>RawData!F2236</f>
        <v>10</v>
      </c>
      <c r="F2236">
        <f>RawData!G2236</f>
        <v>4</v>
      </c>
    </row>
    <row r="2237" spans="1:6" x14ac:dyDescent="0.25">
      <c r="A2237" t="str">
        <f>RawData!A2237</f>
        <v>Zapf</v>
      </c>
      <c r="B2237" t="str">
        <f>RawData!C2237</f>
        <v>TWN</v>
      </c>
      <c r="C2237" t="str">
        <f>RawData!D2237</f>
        <v>D</v>
      </c>
      <c r="D2237" t="str">
        <f>RawData!E2237</f>
        <v>APAC</v>
      </c>
      <c r="E2237">
        <f>RawData!F2237</f>
        <v>9</v>
      </c>
      <c r="F2237">
        <f>RawData!G2237</f>
        <v>4</v>
      </c>
    </row>
    <row r="2238" spans="1:6" x14ac:dyDescent="0.25">
      <c r="A2238" t="str">
        <f>RawData!A2238</f>
        <v>Arel</v>
      </c>
      <c r="B2238" t="str">
        <f>RawData!C2238</f>
        <v>TWN</v>
      </c>
      <c r="C2238" t="str">
        <f>RawData!D2238</f>
        <v>D</v>
      </c>
      <c r="D2238" t="str">
        <f>RawData!E2238</f>
        <v>APAC</v>
      </c>
      <c r="E2238">
        <f>RawData!F2238</f>
        <v>8</v>
      </c>
      <c r="F2238">
        <f>RawData!G2238</f>
        <v>5</v>
      </c>
    </row>
    <row r="2239" spans="1:6" x14ac:dyDescent="0.25">
      <c r="A2239" t="str">
        <f>RawData!A2239</f>
        <v>Goen</v>
      </c>
      <c r="B2239" t="str">
        <f>RawData!C2239</f>
        <v>KOR</v>
      </c>
      <c r="C2239" t="str">
        <f>RawData!D2239</f>
        <v>D</v>
      </c>
      <c r="D2239" t="str">
        <f>RawData!E2239</f>
        <v>APAC</v>
      </c>
      <c r="E2239">
        <f>RawData!F2239</f>
        <v>14</v>
      </c>
      <c r="F2239">
        <f>RawData!G2239</f>
        <v>3</v>
      </c>
    </row>
    <row r="2240" spans="1:6" x14ac:dyDescent="0.25">
      <c r="A2240" t="str">
        <f>RawData!A2240</f>
        <v>Krey</v>
      </c>
      <c r="B2240" t="str">
        <f>RawData!C2240</f>
        <v>KOR</v>
      </c>
      <c r="C2240" t="str">
        <f>RawData!D2240</f>
        <v>D</v>
      </c>
      <c r="D2240" t="str">
        <f>RawData!E2240</f>
        <v>APAC</v>
      </c>
      <c r="E2240">
        <f>RawData!F2240</f>
        <v>10</v>
      </c>
      <c r="F2240">
        <f>RawData!G2240</f>
        <v>4</v>
      </c>
    </row>
    <row r="2241" spans="1:6" x14ac:dyDescent="0.25">
      <c r="A2241" t="str">
        <f>RawData!A2241</f>
        <v>Dies</v>
      </c>
      <c r="B2241" t="str">
        <f>RawData!C2241</f>
        <v>KOR</v>
      </c>
      <c r="C2241" t="str">
        <f>RawData!D2241</f>
        <v>D</v>
      </c>
      <c r="D2241" t="str">
        <f>RawData!E2241</f>
        <v>APAC</v>
      </c>
      <c r="E2241">
        <f>RawData!F2241</f>
        <v>8</v>
      </c>
      <c r="F2241">
        <f>RawData!G2241</f>
        <v>5</v>
      </c>
    </row>
    <row r="2242" spans="1:6" x14ac:dyDescent="0.25">
      <c r="A2242" t="str">
        <f>RawData!A2242</f>
        <v>Pait</v>
      </c>
      <c r="B2242" t="str">
        <f>RawData!C2242</f>
        <v>KOR</v>
      </c>
      <c r="C2242" t="str">
        <f>RawData!D2242</f>
        <v>D</v>
      </c>
      <c r="D2242" t="str">
        <f>RawData!E2242</f>
        <v>APAC</v>
      </c>
      <c r="E2242">
        <f>RawData!F2242</f>
        <v>4</v>
      </c>
      <c r="F2242">
        <f>RawData!G2242</f>
        <v>5</v>
      </c>
    </row>
    <row r="2243" spans="1:6" x14ac:dyDescent="0.25">
      <c r="A2243" t="str">
        <f>RawData!A2243</f>
        <v>Foth</v>
      </c>
      <c r="B2243" t="str">
        <f>RawData!C2243</f>
        <v>KOR</v>
      </c>
      <c r="C2243" t="str">
        <f>RawData!D2243</f>
        <v>D</v>
      </c>
      <c r="D2243" t="str">
        <f>RawData!E2243</f>
        <v>APAC</v>
      </c>
      <c r="E2243">
        <f>RawData!F2243</f>
        <v>6</v>
      </c>
      <c r="F2243">
        <f>RawData!G2243</f>
        <v>5</v>
      </c>
    </row>
    <row r="2244" spans="1:6" x14ac:dyDescent="0.25">
      <c r="A2244" t="str">
        <f>RawData!A2244</f>
        <v>Kram</v>
      </c>
      <c r="B2244" t="str">
        <f>RawData!C2244</f>
        <v>KOR</v>
      </c>
      <c r="C2244" t="str">
        <f>RawData!D2244</f>
        <v>D</v>
      </c>
      <c r="D2244" t="str">
        <f>RawData!E2244</f>
        <v>APAC</v>
      </c>
      <c r="E2244">
        <f>RawData!F2244</f>
        <v>5</v>
      </c>
      <c r="F2244">
        <f>RawData!G2244</f>
        <v>5</v>
      </c>
    </row>
    <row r="2245" spans="1:6" x14ac:dyDescent="0.25">
      <c r="A2245" t="str">
        <f>RawData!A2245</f>
        <v>Vigo</v>
      </c>
      <c r="B2245" t="str">
        <f>RawData!C2245</f>
        <v>KOR</v>
      </c>
      <c r="C2245" t="str">
        <f>RawData!D2245</f>
        <v>D</v>
      </c>
      <c r="D2245" t="str">
        <f>RawData!E2245</f>
        <v>APAC</v>
      </c>
      <c r="E2245">
        <f>RawData!F2245</f>
        <v>5</v>
      </c>
      <c r="F2245">
        <f>RawData!G2245</f>
        <v>5</v>
      </c>
    </row>
    <row r="2246" spans="1:6" x14ac:dyDescent="0.25">
      <c r="A2246" t="str">
        <f>RawData!A2246</f>
        <v>Aull</v>
      </c>
      <c r="B2246" t="str">
        <f>RawData!C2246</f>
        <v>KOR</v>
      </c>
      <c r="C2246" t="str">
        <f>RawData!D2246</f>
        <v>D</v>
      </c>
      <c r="D2246" t="str">
        <f>RawData!E2246</f>
        <v>APAC</v>
      </c>
      <c r="E2246">
        <f>RawData!F2246</f>
        <v>4</v>
      </c>
      <c r="F2246">
        <f>RawData!G2246</f>
        <v>5</v>
      </c>
    </row>
    <row r="2247" spans="1:6" x14ac:dyDescent="0.25">
      <c r="A2247" t="str">
        <f>RawData!A2247</f>
        <v>Enck</v>
      </c>
      <c r="B2247" t="str">
        <f>RawData!C2247</f>
        <v>KOR</v>
      </c>
      <c r="C2247" t="str">
        <f>RawData!D2247</f>
        <v>D</v>
      </c>
      <c r="D2247" t="str">
        <f>RawData!E2247</f>
        <v>APAC</v>
      </c>
      <c r="E2247">
        <f>RawData!F2247</f>
        <v>3</v>
      </c>
      <c r="F2247">
        <f>RawData!G2247</f>
        <v>5</v>
      </c>
    </row>
    <row r="2248" spans="1:6" x14ac:dyDescent="0.25">
      <c r="A2248" t="str">
        <f>RawData!A2248</f>
        <v>Fera</v>
      </c>
      <c r="B2248" t="str">
        <f>RawData!C2248</f>
        <v>KOR</v>
      </c>
      <c r="C2248" t="str">
        <f>RawData!D2248</f>
        <v>D</v>
      </c>
      <c r="D2248" t="str">
        <f>RawData!E2248</f>
        <v>APAC</v>
      </c>
      <c r="E2248">
        <f>RawData!F2248</f>
        <v>9</v>
      </c>
      <c r="F2248">
        <f>RawData!G2248</f>
        <v>5</v>
      </c>
    </row>
    <row r="2249" spans="1:6" x14ac:dyDescent="0.25">
      <c r="A2249" t="str">
        <f>RawData!A2249</f>
        <v>Jaso</v>
      </c>
      <c r="B2249" t="str">
        <f>RawData!C2249</f>
        <v>KOR</v>
      </c>
      <c r="C2249" t="str">
        <f>RawData!D2249</f>
        <v>E</v>
      </c>
      <c r="D2249" t="str">
        <f>RawData!E2249</f>
        <v>APAC</v>
      </c>
      <c r="E2249">
        <f>RawData!F2249</f>
        <v>7</v>
      </c>
      <c r="F2249">
        <f>RawData!G2249</f>
        <v>5</v>
      </c>
    </row>
    <row r="2250" spans="1:6" x14ac:dyDescent="0.25">
      <c r="A2250" t="str">
        <f>RawData!A2250</f>
        <v>Kobs</v>
      </c>
      <c r="B2250" t="str">
        <f>RawData!C2250</f>
        <v>KOR</v>
      </c>
      <c r="C2250" t="str">
        <f>RawData!D2250</f>
        <v>D</v>
      </c>
      <c r="D2250" t="str">
        <f>RawData!E2250</f>
        <v>APAC</v>
      </c>
      <c r="E2250">
        <f>RawData!F2250</f>
        <v>8</v>
      </c>
      <c r="F2250">
        <f>RawData!G2250</f>
        <v>5</v>
      </c>
    </row>
    <row r="2251" spans="1:6" x14ac:dyDescent="0.25">
      <c r="A2251" t="str">
        <f>RawData!A2251</f>
        <v>Mase</v>
      </c>
      <c r="B2251" t="str">
        <f>RawData!C2251</f>
        <v>KOR</v>
      </c>
      <c r="C2251" t="str">
        <f>RawData!D2251</f>
        <v>D</v>
      </c>
      <c r="D2251" t="str">
        <f>RawData!E2251</f>
        <v>APAC</v>
      </c>
      <c r="E2251">
        <f>RawData!F2251</f>
        <v>7</v>
      </c>
      <c r="F2251">
        <f>RawData!G2251</f>
        <v>5</v>
      </c>
    </row>
    <row r="2252" spans="1:6" x14ac:dyDescent="0.25">
      <c r="A2252" t="str">
        <f>RawData!A2252</f>
        <v>Doig</v>
      </c>
      <c r="B2252" t="str">
        <f>RawData!C2252</f>
        <v>KOR</v>
      </c>
      <c r="C2252" t="str">
        <f>RawData!D2252</f>
        <v>D</v>
      </c>
      <c r="D2252" t="str">
        <f>RawData!E2252</f>
        <v>APAC</v>
      </c>
      <c r="E2252">
        <f>RawData!F2252</f>
        <v>4</v>
      </c>
      <c r="F2252">
        <f>RawData!G2252</f>
        <v>5</v>
      </c>
    </row>
    <row r="2253" spans="1:6" x14ac:dyDescent="0.25">
      <c r="A2253" t="str">
        <f>RawData!A2253</f>
        <v>Izzi</v>
      </c>
      <c r="B2253" t="str">
        <f>RawData!C2253</f>
        <v>KOR</v>
      </c>
      <c r="C2253" t="str">
        <f>RawData!D2253</f>
        <v>D</v>
      </c>
      <c r="D2253" t="str">
        <f>RawData!E2253</f>
        <v>APAC</v>
      </c>
      <c r="E2253">
        <f>RawData!F2253</f>
        <v>5</v>
      </c>
      <c r="F2253">
        <f>RawData!G2253</f>
        <v>5</v>
      </c>
    </row>
    <row r="2254" spans="1:6" x14ac:dyDescent="0.25">
      <c r="A2254" t="str">
        <f>RawData!A2254</f>
        <v>Mees</v>
      </c>
      <c r="B2254" t="str">
        <f>RawData!C2254</f>
        <v>KOR</v>
      </c>
      <c r="C2254" t="str">
        <f>RawData!D2254</f>
        <v>D</v>
      </c>
      <c r="D2254" t="str">
        <f>RawData!E2254</f>
        <v>APAC</v>
      </c>
      <c r="E2254">
        <f>RawData!F2254</f>
        <v>6</v>
      </c>
      <c r="F2254">
        <f>RawData!G2254</f>
        <v>5</v>
      </c>
    </row>
    <row r="2255" spans="1:6" x14ac:dyDescent="0.25">
      <c r="A2255" t="str">
        <f>RawData!A2255</f>
        <v>Prak</v>
      </c>
      <c r="B2255" t="str">
        <f>RawData!C2255</f>
        <v>KOR</v>
      </c>
      <c r="C2255" t="str">
        <f>RawData!D2255</f>
        <v>D</v>
      </c>
      <c r="D2255" t="str">
        <f>RawData!E2255</f>
        <v>APAC</v>
      </c>
      <c r="E2255">
        <f>RawData!F2255</f>
        <v>4</v>
      </c>
      <c r="F2255">
        <f>RawData!G2255</f>
        <v>5</v>
      </c>
    </row>
    <row r="2256" spans="1:6" x14ac:dyDescent="0.25">
      <c r="A2256" t="str">
        <f>RawData!A2256</f>
        <v>Osei</v>
      </c>
      <c r="B2256" t="str">
        <f>RawData!C2256</f>
        <v>KOR</v>
      </c>
      <c r="C2256" t="str">
        <f>RawData!D2256</f>
        <v>D</v>
      </c>
      <c r="D2256" t="str">
        <f>RawData!E2256</f>
        <v>APAC</v>
      </c>
      <c r="E2256">
        <f>RawData!F2256</f>
        <v>15</v>
      </c>
      <c r="F2256">
        <f>RawData!G2256</f>
        <v>5</v>
      </c>
    </row>
    <row r="2257" spans="1:6" x14ac:dyDescent="0.25">
      <c r="A2257" t="str">
        <f>RawData!A2257</f>
        <v>Duch</v>
      </c>
      <c r="B2257" t="str">
        <f>RawData!C2257</f>
        <v>KOR</v>
      </c>
      <c r="C2257" t="str">
        <f>RawData!D2257</f>
        <v>D</v>
      </c>
      <c r="D2257" t="str">
        <f>RawData!E2257</f>
        <v>APAC</v>
      </c>
      <c r="E2257">
        <f>RawData!F2257</f>
        <v>7</v>
      </c>
      <c r="F2257">
        <f>RawData!G2257</f>
        <v>5</v>
      </c>
    </row>
    <row r="2258" spans="1:6" x14ac:dyDescent="0.25">
      <c r="A2258" t="str">
        <f>RawData!A2258</f>
        <v>Suit</v>
      </c>
      <c r="B2258" t="str">
        <f>RawData!C2258</f>
        <v>KOR</v>
      </c>
      <c r="C2258" t="str">
        <f>RawData!D2258</f>
        <v>D</v>
      </c>
      <c r="D2258" t="str">
        <f>RawData!E2258</f>
        <v>APAC</v>
      </c>
      <c r="E2258">
        <f>RawData!F2258</f>
        <v>7</v>
      </c>
      <c r="F2258">
        <f>RawData!G2258</f>
        <v>5</v>
      </c>
    </row>
    <row r="2259" spans="1:6" x14ac:dyDescent="0.25">
      <c r="A2259" t="str">
        <f>RawData!A2259</f>
        <v>Else</v>
      </c>
      <c r="B2259" t="str">
        <f>RawData!C2259</f>
        <v>KOR</v>
      </c>
      <c r="C2259" t="str">
        <f>RawData!D2259</f>
        <v>D</v>
      </c>
      <c r="D2259" t="str">
        <f>RawData!E2259</f>
        <v>APAC</v>
      </c>
      <c r="E2259">
        <f>RawData!F2259</f>
        <v>5</v>
      </c>
      <c r="F2259">
        <f>RawData!G2259</f>
        <v>5</v>
      </c>
    </row>
    <row r="2260" spans="1:6" x14ac:dyDescent="0.25">
      <c r="A2260" t="str">
        <f>RawData!A2260</f>
        <v>Leck</v>
      </c>
      <c r="B2260" t="str">
        <f>RawData!C2260</f>
        <v>MEX</v>
      </c>
      <c r="C2260" t="str">
        <f>RawData!D2260</f>
        <v>P</v>
      </c>
      <c r="D2260" t="str">
        <f>RawData!E2260</f>
        <v>CALA</v>
      </c>
      <c r="E2260">
        <f>RawData!F2260</f>
        <v>11</v>
      </c>
      <c r="F2260">
        <f>RawData!G2260</f>
        <v>5</v>
      </c>
    </row>
    <row r="2261" spans="1:6" x14ac:dyDescent="0.25">
      <c r="A2261" t="str">
        <f>RawData!A2261</f>
        <v>Safi</v>
      </c>
      <c r="B2261" t="str">
        <f>RawData!C2261</f>
        <v>KOR</v>
      </c>
      <c r="C2261" t="str">
        <f>RawData!D2261</f>
        <v>D</v>
      </c>
      <c r="D2261" t="str">
        <f>RawData!E2261</f>
        <v>APAC</v>
      </c>
      <c r="E2261">
        <f>RawData!F2261</f>
        <v>10</v>
      </c>
      <c r="F2261">
        <f>RawData!G2261</f>
        <v>5</v>
      </c>
    </row>
    <row r="2262" spans="1:6" x14ac:dyDescent="0.25">
      <c r="A2262" t="str">
        <f>RawData!A2262</f>
        <v>Danh</v>
      </c>
      <c r="B2262" t="str">
        <f>RawData!C2262</f>
        <v>KOR</v>
      </c>
      <c r="C2262" t="str">
        <f>RawData!D2262</f>
        <v>D</v>
      </c>
      <c r="D2262" t="str">
        <f>RawData!E2262</f>
        <v>APAC</v>
      </c>
      <c r="E2262">
        <f>RawData!F2262</f>
        <v>6</v>
      </c>
      <c r="F2262">
        <f>RawData!G2262</f>
        <v>5</v>
      </c>
    </row>
    <row r="2263" spans="1:6" x14ac:dyDescent="0.25">
      <c r="A2263" t="str">
        <f>RawData!A2263</f>
        <v>Ratz</v>
      </c>
      <c r="B2263" t="str">
        <f>RawData!C2263</f>
        <v>KOR</v>
      </c>
      <c r="C2263" t="str">
        <f>RawData!D2263</f>
        <v>D</v>
      </c>
      <c r="D2263" t="str">
        <f>RawData!E2263</f>
        <v>APAC</v>
      </c>
      <c r="E2263">
        <f>RawData!F2263</f>
        <v>6</v>
      </c>
      <c r="F2263">
        <f>RawData!G2263</f>
        <v>5</v>
      </c>
    </row>
    <row r="2264" spans="1:6" x14ac:dyDescent="0.25">
      <c r="A2264" t="str">
        <f>RawData!A2264</f>
        <v>Geno</v>
      </c>
      <c r="B2264" t="str">
        <f>RawData!C2264</f>
        <v>VNM</v>
      </c>
      <c r="C2264" t="str">
        <f>RawData!D2264</f>
        <v>F</v>
      </c>
      <c r="D2264" t="str">
        <f>RawData!E2264</f>
        <v>APAC</v>
      </c>
      <c r="E2264">
        <f>RawData!F2264</f>
        <v>9</v>
      </c>
      <c r="F2264">
        <f>RawData!G2264</f>
        <v>5</v>
      </c>
    </row>
    <row r="2265" spans="1:6" x14ac:dyDescent="0.25">
      <c r="A2265" t="str">
        <f>RawData!A2265</f>
        <v>Rega</v>
      </c>
      <c r="B2265" t="str">
        <f>RawData!C2265</f>
        <v>VNM</v>
      </c>
      <c r="C2265" t="str">
        <f>RawData!D2265</f>
        <v>D</v>
      </c>
      <c r="D2265" t="str">
        <f>RawData!E2265</f>
        <v>APAC</v>
      </c>
      <c r="E2265">
        <f>RawData!F2265</f>
        <v>9</v>
      </c>
      <c r="F2265">
        <f>RawData!G2265</f>
        <v>5</v>
      </c>
    </row>
    <row r="2266" spans="1:6" x14ac:dyDescent="0.25">
      <c r="A2266" t="str">
        <f>RawData!A2266</f>
        <v>Tata</v>
      </c>
      <c r="B2266" t="str">
        <f>RawData!C2266</f>
        <v>VNM</v>
      </c>
      <c r="C2266" t="str">
        <f>RawData!D2266</f>
        <v>D</v>
      </c>
      <c r="D2266" t="str">
        <f>RawData!E2266</f>
        <v>APAC</v>
      </c>
      <c r="E2266">
        <f>RawData!F2266</f>
        <v>4</v>
      </c>
      <c r="F2266">
        <f>RawData!G2266</f>
        <v>5</v>
      </c>
    </row>
    <row r="2267" spans="1:6" x14ac:dyDescent="0.25">
      <c r="A2267" t="str">
        <f>RawData!A2267</f>
        <v>Sahr</v>
      </c>
      <c r="B2267" t="str">
        <f>RawData!C2267</f>
        <v>CHN</v>
      </c>
      <c r="C2267" t="str">
        <f>RawData!D2267</f>
        <v>D</v>
      </c>
      <c r="D2267" t="str">
        <f>RawData!E2267</f>
        <v>APAC</v>
      </c>
      <c r="E2267">
        <f>RawData!F2267</f>
        <v>8</v>
      </c>
      <c r="F2267">
        <f>RawData!G2267</f>
        <v>5</v>
      </c>
    </row>
    <row r="2268" spans="1:6" x14ac:dyDescent="0.25">
      <c r="A2268" t="str">
        <f>RawData!A2268</f>
        <v>Heyn</v>
      </c>
      <c r="B2268" t="str">
        <f>RawData!C2268</f>
        <v>KOR</v>
      </c>
      <c r="C2268" t="str">
        <f>RawData!D2268</f>
        <v>D</v>
      </c>
      <c r="D2268" t="str">
        <f>RawData!E2268</f>
        <v>APAC</v>
      </c>
      <c r="E2268">
        <f>RawData!F2268</f>
        <v>9</v>
      </c>
      <c r="F2268">
        <f>RawData!G2268</f>
        <v>5</v>
      </c>
    </row>
    <row r="2269" spans="1:6" x14ac:dyDescent="0.25">
      <c r="A2269" t="str">
        <f>RawData!A2269</f>
        <v>Rund</v>
      </c>
      <c r="B2269" t="str">
        <f>RawData!C2269</f>
        <v>PHL</v>
      </c>
      <c r="C2269" t="str">
        <f>RawData!D2269</f>
        <v>D</v>
      </c>
      <c r="D2269" t="str">
        <f>RawData!E2269</f>
        <v>APAC</v>
      </c>
      <c r="E2269">
        <f>RawData!F2269</f>
        <v>7</v>
      </c>
      <c r="F2269">
        <f>RawData!G2269</f>
        <v>5</v>
      </c>
    </row>
    <row r="2270" spans="1:6" x14ac:dyDescent="0.25">
      <c r="A2270" t="str">
        <f>RawData!A2270</f>
        <v>Anna</v>
      </c>
      <c r="B2270" t="str">
        <f>RawData!C2270</f>
        <v>KOR</v>
      </c>
      <c r="C2270" t="str">
        <f>RawData!D2270</f>
        <v>D</v>
      </c>
      <c r="D2270" t="str">
        <f>RawData!E2270</f>
        <v>APAC</v>
      </c>
      <c r="E2270">
        <f>RawData!F2270</f>
        <v>9</v>
      </c>
      <c r="F2270">
        <f>RawData!G2270</f>
        <v>5</v>
      </c>
    </row>
    <row r="2271" spans="1:6" x14ac:dyDescent="0.25">
      <c r="A2271" t="str">
        <f>RawData!A2271</f>
        <v>Bibi</v>
      </c>
      <c r="B2271" t="str">
        <f>RawData!C2271</f>
        <v>KOR</v>
      </c>
      <c r="C2271" t="str">
        <f>RawData!D2271</f>
        <v>D</v>
      </c>
      <c r="D2271" t="str">
        <f>RawData!E2271</f>
        <v>APAC</v>
      </c>
      <c r="E2271">
        <f>RawData!F2271</f>
        <v>8</v>
      </c>
      <c r="F2271">
        <f>RawData!G2271</f>
        <v>5</v>
      </c>
    </row>
    <row r="2272" spans="1:6" x14ac:dyDescent="0.25">
      <c r="A2272" t="str">
        <f>RawData!A2272</f>
        <v>Coxe</v>
      </c>
      <c r="B2272" t="str">
        <f>RawData!C2272</f>
        <v>MEX</v>
      </c>
      <c r="C2272" t="str">
        <f>RawData!D2272</f>
        <v>D</v>
      </c>
      <c r="D2272" t="str">
        <f>RawData!E2272</f>
        <v>CALA</v>
      </c>
      <c r="E2272">
        <f>RawData!F2272</f>
        <v>12</v>
      </c>
      <c r="F2272">
        <f>RawData!G2272</f>
        <v>4</v>
      </c>
    </row>
    <row r="2273" spans="1:6" x14ac:dyDescent="0.25">
      <c r="A2273" t="str">
        <f>RawData!A2273</f>
        <v>Mohl</v>
      </c>
      <c r="B2273" t="str">
        <f>RawData!C2273</f>
        <v>MEX</v>
      </c>
      <c r="C2273" t="str">
        <f>RawData!D2273</f>
        <v>D</v>
      </c>
      <c r="D2273" t="str">
        <f>RawData!E2273</f>
        <v>CALA</v>
      </c>
      <c r="E2273">
        <f>RawData!F2273</f>
        <v>8</v>
      </c>
      <c r="F2273">
        <f>RawData!G2273</f>
        <v>5</v>
      </c>
    </row>
    <row r="2274" spans="1:6" x14ac:dyDescent="0.25">
      <c r="A2274" t="str">
        <f>RawData!A2274</f>
        <v>Gehr</v>
      </c>
      <c r="B2274" t="str">
        <f>RawData!C2274</f>
        <v>MEX</v>
      </c>
      <c r="C2274" t="str">
        <f>RawData!D2274</f>
        <v>D</v>
      </c>
      <c r="D2274" t="str">
        <f>RawData!E2274</f>
        <v>CALA</v>
      </c>
      <c r="E2274">
        <f>RawData!F2274</f>
        <v>10</v>
      </c>
      <c r="F2274">
        <f>RawData!G2274</f>
        <v>5</v>
      </c>
    </row>
    <row r="2275" spans="1:6" x14ac:dyDescent="0.25">
      <c r="A2275" t="str">
        <f>RawData!A2275</f>
        <v>Hier</v>
      </c>
      <c r="B2275" t="str">
        <f>RawData!C2275</f>
        <v>MEX</v>
      </c>
      <c r="C2275" t="str">
        <f>RawData!D2275</f>
        <v>D</v>
      </c>
      <c r="D2275" t="str">
        <f>RawData!E2275</f>
        <v>CALA</v>
      </c>
      <c r="E2275">
        <f>RawData!F2275</f>
        <v>6</v>
      </c>
      <c r="F2275">
        <f>RawData!G2275</f>
        <v>5</v>
      </c>
    </row>
    <row r="2276" spans="1:6" x14ac:dyDescent="0.25">
      <c r="A2276" t="str">
        <f>RawData!A2276</f>
        <v>Baik</v>
      </c>
      <c r="B2276" t="str">
        <f>RawData!C2276</f>
        <v>MEX</v>
      </c>
      <c r="C2276" t="str">
        <f>RawData!D2276</f>
        <v>D</v>
      </c>
      <c r="D2276" t="str">
        <f>RawData!E2276</f>
        <v>CALA</v>
      </c>
      <c r="E2276">
        <f>RawData!F2276</f>
        <v>8</v>
      </c>
      <c r="F2276">
        <f>RawData!G2276</f>
        <v>5</v>
      </c>
    </row>
    <row r="2277" spans="1:6" x14ac:dyDescent="0.25">
      <c r="A2277" t="str">
        <f>RawData!A2277</f>
        <v>Busa</v>
      </c>
      <c r="B2277" t="str">
        <f>RawData!C2277</f>
        <v>HKG</v>
      </c>
      <c r="C2277" t="str">
        <f>RawData!D2277</f>
        <v>D</v>
      </c>
      <c r="D2277" t="str">
        <f>RawData!E2277</f>
        <v>APAC</v>
      </c>
      <c r="E2277">
        <f>RawData!F2277</f>
        <v>6</v>
      </c>
      <c r="F2277">
        <f>RawData!G2277</f>
        <v>5</v>
      </c>
    </row>
    <row r="2278" spans="1:6" x14ac:dyDescent="0.25">
      <c r="A2278" t="str">
        <f>RawData!A2278</f>
        <v>Hult</v>
      </c>
      <c r="B2278" t="str">
        <f>RawData!C2278</f>
        <v>MEX</v>
      </c>
      <c r="C2278" t="str">
        <f>RawData!D2278</f>
        <v>D</v>
      </c>
      <c r="D2278" t="str">
        <f>RawData!E2278</f>
        <v>CALA</v>
      </c>
      <c r="E2278">
        <f>RawData!F2278</f>
        <v>5</v>
      </c>
      <c r="F2278">
        <f>RawData!G2278</f>
        <v>5</v>
      </c>
    </row>
    <row r="2279" spans="1:6" x14ac:dyDescent="0.25">
      <c r="A2279" t="str">
        <f>RawData!A2279</f>
        <v>Oats</v>
      </c>
      <c r="B2279" t="str">
        <f>RawData!C2279</f>
        <v>MEX</v>
      </c>
      <c r="C2279" t="str">
        <f>RawData!D2279</f>
        <v>D</v>
      </c>
      <c r="D2279" t="str">
        <f>RawData!E2279</f>
        <v>CALA</v>
      </c>
      <c r="E2279">
        <f>RawData!F2279</f>
        <v>4</v>
      </c>
      <c r="F2279">
        <f>RawData!G2279</f>
        <v>5</v>
      </c>
    </row>
    <row r="2280" spans="1:6" x14ac:dyDescent="0.25">
      <c r="A2280" t="str">
        <f>RawData!A2280</f>
        <v>Arai</v>
      </c>
      <c r="B2280" t="str">
        <f>RawData!C2280</f>
        <v>MEX</v>
      </c>
      <c r="C2280" t="str">
        <f>RawData!D2280</f>
        <v>D</v>
      </c>
      <c r="D2280" t="str">
        <f>RawData!E2280</f>
        <v>CALA</v>
      </c>
      <c r="E2280">
        <f>RawData!F2280</f>
        <v>7</v>
      </c>
      <c r="F2280">
        <f>RawData!G2280</f>
        <v>5</v>
      </c>
    </row>
    <row r="2281" spans="1:6" x14ac:dyDescent="0.25">
      <c r="A2281" t="str">
        <f>RawData!A2281</f>
        <v>Rinn</v>
      </c>
      <c r="B2281" t="str">
        <f>RawData!C2281</f>
        <v>MEX</v>
      </c>
      <c r="C2281" t="str">
        <f>RawData!D2281</f>
        <v>D</v>
      </c>
      <c r="D2281" t="str">
        <f>RawData!E2281</f>
        <v>CALA</v>
      </c>
      <c r="E2281">
        <f>RawData!F2281</f>
        <v>4</v>
      </c>
      <c r="F2281">
        <f>RawData!G2281</f>
        <v>5</v>
      </c>
    </row>
    <row r="2282" spans="1:6" x14ac:dyDescent="0.25">
      <c r="A2282" t="str">
        <f>RawData!A2282</f>
        <v>Kazi</v>
      </c>
      <c r="B2282" t="str">
        <f>RawData!C2282</f>
        <v>MEX</v>
      </c>
      <c r="C2282" t="str">
        <f>RawData!D2282</f>
        <v>D</v>
      </c>
      <c r="D2282" t="str">
        <f>RawData!E2282</f>
        <v>CALA</v>
      </c>
      <c r="E2282">
        <f>RawData!F2282</f>
        <v>4</v>
      </c>
      <c r="F2282">
        <f>RawData!G2282</f>
        <v>5</v>
      </c>
    </row>
    <row r="2283" spans="1:6" x14ac:dyDescent="0.25">
      <c r="A2283" t="str">
        <f>RawData!A2283</f>
        <v>Lena</v>
      </c>
      <c r="B2283" t="str">
        <f>RawData!C2283</f>
        <v>MEX</v>
      </c>
      <c r="C2283" t="str">
        <f>RawData!D2283</f>
        <v>D</v>
      </c>
      <c r="D2283" t="str">
        <f>RawData!E2283</f>
        <v>CALA</v>
      </c>
      <c r="E2283">
        <f>RawData!F2283</f>
        <v>6</v>
      </c>
      <c r="F2283">
        <f>RawData!G2283</f>
        <v>5</v>
      </c>
    </row>
    <row r="2284" spans="1:6" x14ac:dyDescent="0.25">
      <c r="A2284" t="str">
        <f>RawData!A2284</f>
        <v>Bies</v>
      </c>
      <c r="B2284" t="str">
        <f>RawData!C2284</f>
        <v>MEX</v>
      </c>
      <c r="C2284" t="str">
        <f>RawData!D2284</f>
        <v>D</v>
      </c>
      <c r="D2284" t="str">
        <f>RawData!E2284</f>
        <v>CALA</v>
      </c>
      <c r="E2284">
        <f>RawData!F2284</f>
        <v>8</v>
      </c>
      <c r="F2284">
        <f>RawData!G2284</f>
        <v>5</v>
      </c>
    </row>
    <row r="2285" spans="1:6" x14ac:dyDescent="0.25">
      <c r="A2285" t="str">
        <f>RawData!A2285</f>
        <v>Cord</v>
      </c>
      <c r="B2285" t="str">
        <f>RawData!C2285</f>
        <v>MEX</v>
      </c>
      <c r="C2285" t="str">
        <f>RawData!D2285</f>
        <v>D</v>
      </c>
      <c r="D2285" t="str">
        <f>RawData!E2285</f>
        <v>CALA</v>
      </c>
      <c r="E2285">
        <f>RawData!F2285</f>
        <v>7</v>
      </c>
      <c r="F2285">
        <f>RawData!G2285</f>
        <v>5</v>
      </c>
    </row>
    <row r="2286" spans="1:6" x14ac:dyDescent="0.25">
      <c r="A2286" t="str">
        <f>RawData!A2286</f>
        <v>Gaff</v>
      </c>
      <c r="B2286" t="str">
        <f>RawData!C2286</f>
        <v>MEX</v>
      </c>
      <c r="C2286" t="str">
        <f>RawData!D2286</f>
        <v>D</v>
      </c>
      <c r="D2286" t="str">
        <f>RawData!E2286</f>
        <v>CALA</v>
      </c>
      <c r="E2286">
        <f>RawData!F2286</f>
        <v>6</v>
      </c>
      <c r="F2286">
        <f>RawData!G2286</f>
        <v>5</v>
      </c>
    </row>
    <row r="2287" spans="1:6" x14ac:dyDescent="0.25">
      <c r="A2287" t="str">
        <f>RawData!A2287</f>
        <v>Marz</v>
      </c>
      <c r="B2287" t="str">
        <f>RawData!C2287</f>
        <v>FRA</v>
      </c>
      <c r="C2287" t="str">
        <f>RawData!D2287</f>
        <v>D</v>
      </c>
      <c r="D2287" t="str">
        <f>RawData!E2287</f>
        <v>EU</v>
      </c>
      <c r="E2287">
        <f>RawData!F2287</f>
        <v>11</v>
      </c>
      <c r="F2287">
        <f>RawData!G2287</f>
        <v>3</v>
      </c>
    </row>
    <row r="2288" spans="1:6" x14ac:dyDescent="0.25">
      <c r="A2288" t="str">
        <f>RawData!A2288</f>
        <v>Miro</v>
      </c>
      <c r="B2288" t="str">
        <f>RawData!C2288</f>
        <v>FRA</v>
      </c>
      <c r="C2288" t="str">
        <f>RawData!D2288</f>
        <v>D</v>
      </c>
      <c r="D2288" t="str">
        <f>RawData!E2288</f>
        <v>EU</v>
      </c>
      <c r="E2288">
        <f>RawData!F2288</f>
        <v>14</v>
      </c>
      <c r="F2288">
        <f>RawData!G2288</f>
        <v>4</v>
      </c>
    </row>
    <row r="2289" spans="1:6" x14ac:dyDescent="0.25">
      <c r="A2289" t="str">
        <f>RawData!A2289</f>
        <v>Shoe</v>
      </c>
      <c r="B2289" t="str">
        <f>RawData!C2289</f>
        <v>FRA</v>
      </c>
      <c r="C2289" t="str">
        <f>RawData!D2289</f>
        <v>D</v>
      </c>
      <c r="D2289" t="str">
        <f>RawData!E2289</f>
        <v>EU</v>
      </c>
      <c r="E2289">
        <f>RawData!F2289</f>
        <v>6</v>
      </c>
      <c r="F2289">
        <f>RawData!G2289</f>
        <v>5</v>
      </c>
    </row>
    <row r="2290" spans="1:6" x14ac:dyDescent="0.25">
      <c r="A2290" t="str">
        <f>RawData!A2290</f>
        <v>Puhl</v>
      </c>
      <c r="B2290" t="str">
        <f>RawData!C2290</f>
        <v>FRA</v>
      </c>
      <c r="C2290" t="str">
        <f>RawData!D2290</f>
        <v>H</v>
      </c>
      <c r="D2290" t="str">
        <f>RawData!E2290</f>
        <v>EU</v>
      </c>
      <c r="E2290">
        <f>RawData!F2290</f>
        <v>9</v>
      </c>
      <c r="F2290">
        <f>RawData!G2290</f>
        <v>3</v>
      </c>
    </row>
    <row r="2291" spans="1:6" x14ac:dyDescent="0.25">
      <c r="A2291" t="str">
        <f>RawData!A2291</f>
        <v>Lada</v>
      </c>
      <c r="B2291" t="str">
        <f>RawData!C2291</f>
        <v>FRA</v>
      </c>
      <c r="C2291" t="str">
        <f>RawData!D2291</f>
        <v>H</v>
      </c>
      <c r="D2291" t="str">
        <f>RawData!E2291</f>
        <v>EU</v>
      </c>
      <c r="E2291">
        <f>RawData!F2291</f>
        <v>5</v>
      </c>
      <c r="F2291">
        <f>RawData!G2291</f>
        <v>4</v>
      </c>
    </row>
    <row r="2292" spans="1:6" x14ac:dyDescent="0.25">
      <c r="A2292" t="str">
        <f>RawData!A2292</f>
        <v>Done</v>
      </c>
      <c r="B2292" t="str">
        <f>RawData!C2292</f>
        <v>USA</v>
      </c>
      <c r="C2292" t="str">
        <f>RawData!D2292</f>
        <v>C</v>
      </c>
      <c r="D2292" t="str">
        <f>RawData!E2292</f>
        <v>NA</v>
      </c>
      <c r="E2292">
        <f>RawData!F2292</f>
        <v>15</v>
      </c>
      <c r="F2292">
        <f>RawData!G2292</f>
        <v>1</v>
      </c>
    </row>
    <row r="2293" spans="1:6" x14ac:dyDescent="0.25">
      <c r="A2293" t="str">
        <f>RawData!A2293</f>
        <v>Coby</v>
      </c>
      <c r="B2293" t="str">
        <f>RawData!C2293</f>
        <v>GBR</v>
      </c>
      <c r="C2293" t="str">
        <f>RawData!D2293</f>
        <v>I</v>
      </c>
      <c r="D2293" t="str">
        <f>RawData!E2293</f>
        <v>EU</v>
      </c>
      <c r="E2293">
        <f>RawData!F2293</f>
        <v>13</v>
      </c>
      <c r="F2293">
        <f>RawData!G2293</f>
        <v>2</v>
      </c>
    </row>
    <row r="2294" spans="1:6" x14ac:dyDescent="0.25">
      <c r="A2294" t="str">
        <f>RawData!A2294</f>
        <v>Keep</v>
      </c>
      <c r="B2294" t="str">
        <f>RawData!C2294</f>
        <v>USA</v>
      </c>
      <c r="C2294" t="str">
        <f>RawData!D2294</f>
        <v>I</v>
      </c>
      <c r="D2294" t="str">
        <f>RawData!E2294</f>
        <v>NA</v>
      </c>
      <c r="E2294">
        <f>RawData!F2294</f>
        <v>16</v>
      </c>
      <c r="F2294">
        <f>RawData!G2294</f>
        <v>3</v>
      </c>
    </row>
    <row r="2295" spans="1:6" x14ac:dyDescent="0.25">
      <c r="A2295" t="str">
        <f>RawData!A2295</f>
        <v>Lion</v>
      </c>
      <c r="B2295" t="str">
        <f>RawData!C2295</f>
        <v>USA</v>
      </c>
      <c r="C2295" t="str">
        <f>RawData!D2295</f>
        <v>I</v>
      </c>
      <c r="D2295" t="str">
        <f>RawData!E2295</f>
        <v>NA</v>
      </c>
      <c r="E2295">
        <f>RawData!F2295</f>
        <v>15</v>
      </c>
      <c r="F2295">
        <f>RawData!G2295</f>
        <v>4</v>
      </c>
    </row>
    <row r="2296" spans="1:6" x14ac:dyDescent="0.25">
      <c r="A2296" t="str">
        <f>RawData!A2296</f>
        <v>Kath</v>
      </c>
      <c r="B2296" t="str">
        <f>RawData!C2296</f>
        <v>USA</v>
      </c>
      <c r="C2296" t="str">
        <f>RawData!D2296</f>
        <v>I</v>
      </c>
      <c r="D2296" t="str">
        <f>RawData!E2296</f>
        <v>NA</v>
      </c>
      <c r="E2296">
        <f>RawData!F2296</f>
        <v>7</v>
      </c>
      <c r="F2296">
        <f>RawData!G2296</f>
        <v>5</v>
      </c>
    </row>
    <row r="2297" spans="1:6" x14ac:dyDescent="0.25">
      <c r="A2297" t="str">
        <f>RawData!A2297</f>
        <v>Lego</v>
      </c>
      <c r="B2297" t="str">
        <f>RawData!C2297</f>
        <v>USA</v>
      </c>
      <c r="C2297" t="str">
        <f>RawData!D2297</f>
        <v>I</v>
      </c>
      <c r="D2297" t="str">
        <f>RawData!E2297</f>
        <v>NA</v>
      </c>
      <c r="E2297">
        <f>RawData!F2297</f>
        <v>10</v>
      </c>
      <c r="F2297">
        <f>RawData!G2297</f>
        <v>5</v>
      </c>
    </row>
    <row r="2298" spans="1:6" x14ac:dyDescent="0.25">
      <c r="A2298" t="str">
        <f>RawData!A2298</f>
        <v>Vold</v>
      </c>
      <c r="B2298" t="str">
        <f>RawData!C2298</f>
        <v>USA</v>
      </c>
      <c r="C2298" t="str">
        <f>RawData!D2298</f>
        <v>I</v>
      </c>
      <c r="D2298" t="str">
        <f>RawData!E2298</f>
        <v>NA</v>
      </c>
      <c r="E2298">
        <f>RawData!F2298</f>
        <v>6</v>
      </c>
      <c r="F2298">
        <f>RawData!G2298</f>
        <v>4</v>
      </c>
    </row>
    <row r="2299" spans="1:6" x14ac:dyDescent="0.25">
      <c r="A2299" t="str">
        <f>RawData!A2299</f>
        <v>Okon</v>
      </c>
      <c r="B2299" t="str">
        <f>RawData!C2299</f>
        <v>USA</v>
      </c>
      <c r="C2299" t="str">
        <f>RawData!D2299</f>
        <v>I</v>
      </c>
      <c r="D2299" t="str">
        <f>RawData!E2299</f>
        <v>NA</v>
      </c>
      <c r="E2299">
        <f>RawData!F2299</f>
        <v>10</v>
      </c>
      <c r="F2299">
        <f>RawData!G2299</f>
        <v>4</v>
      </c>
    </row>
    <row r="2300" spans="1:6" x14ac:dyDescent="0.25">
      <c r="A2300" t="str">
        <f>RawData!A2300</f>
        <v>Noce</v>
      </c>
      <c r="B2300" t="str">
        <f>RawData!C2300</f>
        <v>GBR</v>
      </c>
      <c r="C2300" t="str">
        <f>RawData!D2300</f>
        <v>I</v>
      </c>
      <c r="D2300" t="str">
        <f>RawData!E2300</f>
        <v>EU</v>
      </c>
      <c r="E2300">
        <f>RawData!F2300</f>
        <v>14</v>
      </c>
      <c r="F2300">
        <f>RawData!G2300</f>
        <v>4</v>
      </c>
    </row>
    <row r="2301" spans="1:6" x14ac:dyDescent="0.25">
      <c r="A2301" t="str">
        <f>RawData!A2301</f>
        <v>Zins</v>
      </c>
      <c r="B2301" t="str">
        <f>RawData!C2301</f>
        <v>USA</v>
      </c>
      <c r="C2301" t="str">
        <f>RawData!D2301</f>
        <v>I</v>
      </c>
      <c r="D2301" t="str">
        <f>RawData!E2301</f>
        <v>NA</v>
      </c>
      <c r="E2301">
        <f>RawData!F2301</f>
        <v>11</v>
      </c>
      <c r="F2301">
        <f>RawData!G2301</f>
        <v>3</v>
      </c>
    </row>
    <row r="2302" spans="1:6" x14ac:dyDescent="0.25">
      <c r="A2302" t="str">
        <f>RawData!A2302</f>
        <v>Syme</v>
      </c>
      <c r="B2302" t="str">
        <f>RawData!C2302</f>
        <v>USA</v>
      </c>
      <c r="C2302" t="str">
        <f>RawData!D2302</f>
        <v>I</v>
      </c>
      <c r="D2302" t="str">
        <f>RawData!E2302</f>
        <v>NA</v>
      </c>
      <c r="E2302">
        <f>RawData!F2302</f>
        <v>5</v>
      </c>
      <c r="F2302">
        <f>RawData!G2302</f>
        <v>4</v>
      </c>
    </row>
    <row r="2303" spans="1:6" x14ac:dyDescent="0.25">
      <c r="A2303" t="str">
        <f>RawData!A2303</f>
        <v>Seed</v>
      </c>
      <c r="B2303" t="str">
        <f>RawData!C2303</f>
        <v>GBR</v>
      </c>
      <c r="C2303" t="str">
        <f>RawData!D2303</f>
        <v>I</v>
      </c>
      <c r="D2303" t="str">
        <f>RawData!E2303</f>
        <v>EU</v>
      </c>
      <c r="E2303">
        <f>RawData!F2303</f>
        <v>10</v>
      </c>
      <c r="F2303">
        <f>RawData!G2303</f>
        <v>4</v>
      </c>
    </row>
    <row r="2304" spans="1:6" x14ac:dyDescent="0.25">
      <c r="A2304" t="str">
        <f>RawData!A2304</f>
        <v>Zoch</v>
      </c>
      <c r="B2304" t="str">
        <f>RawData!C2304</f>
        <v>GBR</v>
      </c>
      <c r="C2304" t="str">
        <f>RawData!D2304</f>
        <v>I</v>
      </c>
      <c r="D2304" t="str">
        <f>RawData!E2304</f>
        <v>EU</v>
      </c>
      <c r="E2304">
        <f>RawData!F2304</f>
        <v>6</v>
      </c>
      <c r="F2304">
        <f>RawData!G2304</f>
        <v>5</v>
      </c>
    </row>
    <row r="2305" spans="1:6" x14ac:dyDescent="0.25">
      <c r="A2305" t="str">
        <f>RawData!A2305</f>
        <v>Soos</v>
      </c>
      <c r="B2305" t="str">
        <f>RawData!C2305</f>
        <v>GBR</v>
      </c>
      <c r="C2305" t="str">
        <f>RawData!D2305</f>
        <v>I</v>
      </c>
      <c r="D2305" t="str">
        <f>RawData!E2305</f>
        <v>EU</v>
      </c>
      <c r="E2305">
        <f>RawData!F2305</f>
        <v>8</v>
      </c>
      <c r="F2305">
        <f>RawData!G2305</f>
        <v>5</v>
      </c>
    </row>
    <row r="2306" spans="1:6" x14ac:dyDescent="0.25">
      <c r="A2306" t="str">
        <f>RawData!A2306</f>
        <v>Vohs</v>
      </c>
      <c r="B2306" t="str">
        <f>RawData!C2306</f>
        <v>GBR</v>
      </c>
      <c r="C2306" t="str">
        <f>RawData!D2306</f>
        <v>I</v>
      </c>
      <c r="D2306" t="str">
        <f>RawData!E2306</f>
        <v>EU</v>
      </c>
      <c r="E2306">
        <f>RawData!F2306</f>
        <v>11</v>
      </c>
      <c r="F2306">
        <f>RawData!G2306</f>
        <v>5</v>
      </c>
    </row>
    <row r="2307" spans="1:6" x14ac:dyDescent="0.25">
      <c r="A2307" t="str">
        <f>RawData!A2307</f>
        <v>Naff</v>
      </c>
      <c r="B2307" t="str">
        <f>RawData!C2307</f>
        <v>GBR</v>
      </c>
      <c r="C2307" t="str">
        <f>RawData!D2307</f>
        <v>I</v>
      </c>
      <c r="D2307" t="str">
        <f>RawData!E2307</f>
        <v>EU</v>
      </c>
      <c r="E2307">
        <f>RawData!F2307</f>
        <v>7</v>
      </c>
      <c r="F2307">
        <f>RawData!G2307</f>
        <v>5</v>
      </c>
    </row>
    <row r="2308" spans="1:6" x14ac:dyDescent="0.25">
      <c r="A2308" t="str">
        <f>RawData!A2308</f>
        <v>Lenk</v>
      </c>
      <c r="B2308" t="str">
        <f>RawData!C2308</f>
        <v>GBR</v>
      </c>
      <c r="C2308" t="str">
        <f>RawData!D2308</f>
        <v>G</v>
      </c>
      <c r="D2308" t="str">
        <f>RawData!E2308</f>
        <v>EU</v>
      </c>
      <c r="E2308">
        <f>RawData!F2308</f>
        <v>8</v>
      </c>
      <c r="F2308">
        <f>RawData!G2308</f>
        <v>5</v>
      </c>
    </row>
    <row r="2309" spans="1:6" x14ac:dyDescent="0.25">
      <c r="A2309" t="str">
        <f>RawData!A2309</f>
        <v>Azam</v>
      </c>
      <c r="B2309" t="str">
        <f>RawData!C2309</f>
        <v>GBR</v>
      </c>
      <c r="C2309" t="str">
        <f>RawData!D2309</f>
        <v>I</v>
      </c>
      <c r="D2309" t="str">
        <f>RawData!E2309</f>
        <v>EU</v>
      </c>
      <c r="E2309">
        <f>RawData!F2309</f>
        <v>4</v>
      </c>
      <c r="F2309">
        <f>RawData!G2309</f>
        <v>5</v>
      </c>
    </row>
    <row r="2310" spans="1:6" x14ac:dyDescent="0.25">
      <c r="A2310" t="str">
        <f>RawData!A2310</f>
        <v>Bupp</v>
      </c>
      <c r="B2310" t="str">
        <f>RawData!C2310</f>
        <v>GBR</v>
      </c>
      <c r="C2310" t="str">
        <f>RawData!D2310</f>
        <v>I</v>
      </c>
      <c r="D2310" t="str">
        <f>RawData!E2310</f>
        <v>EU</v>
      </c>
      <c r="E2310">
        <f>RawData!F2310</f>
        <v>9</v>
      </c>
      <c r="F2310">
        <f>RawData!G2310</f>
        <v>5</v>
      </c>
    </row>
    <row r="2311" spans="1:6" x14ac:dyDescent="0.25">
      <c r="A2311" t="str">
        <f>RawData!A2311</f>
        <v>Odeh</v>
      </c>
      <c r="B2311" t="str">
        <f>RawData!C2311</f>
        <v>USA</v>
      </c>
      <c r="C2311" t="str">
        <f>RawData!D2311</f>
        <v>I</v>
      </c>
      <c r="D2311" t="str">
        <f>RawData!E2311</f>
        <v>NA</v>
      </c>
      <c r="E2311">
        <f>RawData!F2311</f>
        <v>9</v>
      </c>
      <c r="F2311">
        <f>RawData!G2311</f>
        <v>4</v>
      </c>
    </row>
    <row r="2312" spans="1:6" x14ac:dyDescent="0.25">
      <c r="A2312" t="str">
        <f>RawData!A2312</f>
        <v>Pals</v>
      </c>
      <c r="B2312" t="str">
        <f>RawData!C2312</f>
        <v>USA</v>
      </c>
      <c r="C2312" t="str">
        <f>RawData!D2312</f>
        <v>I</v>
      </c>
      <c r="D2312" t="str">
        <f>RawData!E2312</f>
        <v>NA</v>
      </c>
      <c r="E2312">
        <f>RawData!F2312</f>
        <v>8</v>
      </c>
      <c r="F2312">
        <f>RawData!G2312</f>
        <v>5</v>
      </c>
    </row>
    <row r="2313" spans="1:6" x14ac:dyDescent="0.25">
      <c r="A2313" t="str">
        <f>RawData!A2313</f>
        <v>Sais</v>
      </c>
      <c r="B2313" t="str">
        <f>RawData!C2313</f>
        <v>USA</v>
      </c>
      <c r="C2313" t="str">
        <f>RawData!D2313</f>
        <v>I</v>
      </c>
      <c r="D2313" t="str">
        <f>RawData!E2313</f>
        <v>NA</v>
      </c>
      <c r="E2313">
        <f>RawData!F2313</f>
        <v>8</v>
      </c>
      <c r="F2313">
        <f>RawData!G2313</f>
        <v>5</v>
      </c>
    </row>
    <row r="2314" spans="1:6" x14ac:dyDescent="0.25">
      <c r="A2314" t="str">
        <f>RawData!A2314</f>
        <v>Sano</v>
      </c>
      <c r="B2314" t="str">
        <f>RawData!C2314</f>
        <v>USA</v>
      </c>
      <c r="C2314" t="str">
        <f>RawData!D2314</f>
        <v>I</v>
      </c>
      <c r="D2314" t="str">
        <f>RawData!E2314</f>
        <v>NA</v>
      </c>
      <c r="E2314">
        <f>RawData!F2314</f>
        <v>7</v>
      </c>
      <c r="F2314">
        <f>RawData!G2314</f>
        <v>5</v>
      </c>
    </row>
    <row r="2315" spans="1:6" x14ac:dyDescent="0.25">
      <c r="A2315" t="str">
        <f>RawData!A2315</f>
        <v>Rump</v>
      </c>
      <c r="B2315" t="str">
        <f>RawData!C2315</f>
        <v>USA</v>
      </c>
      <c r="C2315" t="str">
        <f>RawData!D2315</f>
        <v>I</v>
      </c>
      <c r="D2315" t="str">
        <f>RawData!E2315</f>
        <v>NA</v>
      </c>
      <c r="E2315">
        <f>RawData!F2315</f>
        <v>6</v>
      </c>
      <c r="F2315">
        <f>RawData!G2315</f>
        <v>5</v>
      </c>
    </row>
    <row r="2316" spans="1:6" x14ac:dyDescent="0.25">
      <c r="A2316" t="str">
        <f>RawData!A2316</f>
        <v>Asch</v>
      </c>
      <c r="B2316" t="str">
        <f>RawData!C2316</f>
        <v>USA</v>
      </c>
      <c r="C2316" t="str">
        <f>RawData!D2316</f>
        <v>I</v>
      </c>
      <c r="D2316" t="str">
        <f>RawData!E2316</f>
        <v>NA</v>
      </c>
      <c r="E2316">
        <f>RawData!F2316</f>
        <v>6</v>
      </c>
      <c r="F2316">
        <f>RawData!G2316</f>
        <v>5</v>
      </c>
    </row>
    <row r="2317" spans="1:6" x14ac:dyDescent="0.25">
      <c r="A2317" t="str">
        <f>RawData!A2317</f>
        <v>Engh</v>
      </c>
      <c r="B2317" t="str">
        <f>RawData!C2317</f>
        <v>USA</v>
      </c>
      <c r="C2317" t="str">
        <f>RawData!D2317</f>
        <v>I</v>
      </c>
      <c r="D2317" t="str">
        <f>RawData!E2317</f>
        <v>NA</v>
      </c>
      <c r="E2317">
        <f>RawData!F2317</f>
        <v>7</v>
      </c>
      <c r="F2317">
        <f>RawData!G2317</f>
        <v>5</v>
      </c>
    </row>
    <row r="2318" spans="1:6" x14ac:dyDescent="0.25">
      <c r="A2318" t="str">
        <f>RawData!A2318</f>
        <v>Ezzo</v>
      </c>
      <c r="B2318" t="str">
        <f>RawData!C2318</f>
        <v>GBR</v>
      </c>
      <c r="C2318" t="str">
        <f>RawData!D2318</f>
        <v>I</v>
      </c>
      <c r="D2318" t="str">
        <f>RawData!E2318</f>
        <v>EU</v>
      </c>
      <c r="E2318">
        <f>RawData!F2318</f>
        <v>9</v>
      </c>
      <c r="F2318">
        <f>RawData!G2318</f>
        <v>5</v>
      </c>
    </row>
    <row r="2319" spans="1:6" x14ac:dyDescent="0.25">
      <c r="A2319" t="str">
        <f>RawData!A2319</f>
        <v>Yahn</v>
      </c>
      <c r="B2319" t="str">
        <f>RawData!C2319</f>
        <v>USA</v>
      </c>
      <c r="C2319" t="str">
        <f>RawData!D2319</f>
        <v>I</v>
      </c>
      <c r="D2319" t="str">
        <f>RawData!E2319</f>
        <v>NA</v>
      </c>
      <c r="E2319">
        <f>RawData!F2319</f>
        <v>7</v>
      </c>
      <c r="F2319">
        <f>RawData!G2319</f>
        <v>5</v>
      </c>
    </row>
    <row r="2320" spans="1:6" x14ac:dyDescent="0.25">
      <c r="A2320" t="str">
        <f>RawData!A2320</f>
        <v>Mihm</v>
      </c>
      <c r="B2320" t="str">
        <f>RawData!C2320</f>
        <v>GBR</v>
      </c>
      <c r="C2320" t="str">
        <f>RawData!D2320</f>
        <v>I</v>
      </c>
      <c r="D2320" t="str">
        <f>RawData!E2320</f>
        <v>EU</v>
      </c>
      <c r="E2320">
        <f>RawData!F2320</f>
        <v>15</v>
      </c>
      <c r="F2320">
        <f>RawData!G2320</f>
        <v>4</v>
      </c>
    </row>
    <row r="2321" spans="1:6" x14ac:dyDescent="0.25">
      <c r="A2321" t="str">
        <f>RawData!A2321</f>
        <v>Leen</v>
      </c>
      <c r="B2321" t="str">
        <f>RawData!C2321</f>
        <v>USA</v>
      </c>
      <c r="C2321" t="str">
        <f>RawData!D2321</f>
        <v>I</v>
      </c>
      <c r="D2321" t="str">
        <f>RawData!E2321</f>
        <v>NA</v>
      </c>
      <c r="E2321">
        <f>RawData!F2321</f>
        <v>10</v>
      </c>
      <c r="F2321">
        <f>RawData!G2321</f>
        <v>4</v>
      </c>
    </row>
    <row r="2322" spans="1:6" x14ac:dyDescent="0.25">
      <c r="A2322" t="str">
        <f>RawData!A2322</f>
        <v>Ruge</v>
      </c>
      <c r="B2322" t="str">
        <f>RawData!C2322</f>
        <v>USA</v>
      </c>
      <c r="C2322" t="str">
        <f>RawData!D2322</f>
        <v>F</v>
      </c>
      <c r="D2322" t="str">
        <f>RawData!E2322</f>
        <v>NA</v>
      </c>
      <c r="E2322">
        <f>RawData!F2322</f>
        <v>8</v>
      </c>
      <c r="F2322">
        <f>RawData!G2322</f>
        <v>5</v>
      </c>
    </row>
    <row r="2323" spans="1:6" x14ac:dyDescent="0.25">
      <c r="A2323" t="str">
        <f>RawData!A2323</f>
        <v>Bari</v>
      </c>
      <c r="B2323" t="str">
        <f>RawData!C2323</f>
        <v>KOR</v>
      </c>
      <c r="C2323" t="str">
        <f>RawData!D2323</f>
        <v>I</v>
      </c>
      <c r="D2323" t="str">
        <f>RawData!E2323</f>
        <v>APAC</v>
      </c>
      <c r="E2323">
        <f>RawData!F2323</f>
        <v>12</v>
      </c>
      <c r="F2323">
        <f>RawData!G2323</f>
        <v>5</v>
      </c>
    </row>
    <row r="2324" spans="1:6" x14ac:dyDescent="0.25">
      <c r="A2324" t="str">
        <f>RawData!A2324</f>
        <v>Doom</v>
      </c>
      <c r="B2324" t="str">
        <f>RawData!C2324</f>
        <v>USA</v>
      </c>
      <c r="C2324" t="str">
        <f>RawData!D2324</f>
        <v>P</v>
      </c>
      <c r="D2324" t="str">
        <f>RawData!E2324</f>
        <v>NA</v>
      </c>
      <c r="E2324">
        <f>RawData!F2324</f>
        <v>10</v>
      </c>
      <c r="F2324">
        <f>RawData!G2324</f>
        <v>5</v>
      </c>
    </row>
    <row r="2325" spans="1:6" x14ac:dyDescent="0.25">
      <c r="A2325" t="str">
        <f>RawData!A2325</f>
        <v>Sura</v>
      </c>
      <c r="B2325" t="str">
        <f>RawData!C2325</f>
        <v>USA</v>
      </c>
      <c r="C2325" t="str">
        <f>RawData!D2325</f>
        <v>I</v>
      </c>
      <c r="D2325" t="str">
        <f>RawData!E2325</f>
        <v>NA</v>
      </c>
      <c r="E2325">
        <f>RawData!F2325</f>
        <v>11</v>
      </c>
      <c r="F2325">
        <f>RawData!G2325</f>
        <v>5</v>
      </c>
    </row>
    <row r="2326" spans="1:6" x14ac:dyDescent="0.25">
      <c r="A2326" t="str">
        <f>RawData!A2326</f>
        <v>Gess</v>
      </c>
      <c r="B2326" t="str">
        <f>RawData!C2326</f>
        <v>USA</v>
      </c>
      <c r="C2326" t="str">
        <f>RawData!D2326</f>
        <v>I</v>
      </c>
      <c r="D2326" t="str">
        <f>RawData!E2326</f>
        <v>NA</v>
      </c>
      <c r="E2326">
        <f>RawData!F2326</f>
        <v>7</v>
      </c>
      <c r="F2326">
        <f>RawData!G2326</f>
        <v>5</v>
      </c>
    </row>
    <row r="2327" spans="1:6" x14ac:dyDescent="0.25">
      <c r="A2327" t="str">
        <f>RawData!A2327</f>
        <v>Hoth</v>
      </c>
      <c r="B2327" t="str">
        <f>RawData!C2327</f>
        <v>USA</v>
      </c>
      <c r="C2327" t="str">
        <f>RawData!D2327</f>
        <v>I</v>
      </c>
      <c r="D2327" t="str">
        <f>RawData!E2327</f>
        <v>NA</v>
      </c>
      <c r="E2327">
        <f>RawData!F2327</f>
        <v>7</v>
      </c>
      <c r="F2327">
        <f>RawData!G2327</f>
        <v>5</v>
      </c>
    </row>
    <row r="2328" spans="1:6" x14ac:dyDescent="0.25">
      <c r="A2328" t="str">
        <f>RawData!A2328</f>
        <v>Linz</v>
      </c>
      <c r="B2328" t="str">
        <f>RawData!C2328</f>
        <v>USA</v>
      </c>
      <c r="C2328" t="str">
        <f>RawData!D2328</f>
        <v>I</v>
      </c>
      <c r="D2328" t="str">
        <f>RawData!E2328</f>
        <v>NA</v>
      </c>
      <c r="E2328">
        <f>RawData!F2328</f>
        <v>6</v>
      </c>
      <c r="F2328">
        <f>RawData!G2328</f>
        <v>5</v>
      </c>
    </row>
    <row r="2329" spans="1:6" x14ac:dyDescent="0.25">
      <c r="A2329" t="str">
        <f>RawData!A2329</f>
        <v>Rama</v>
      </c>
      <c r="B2329" t="str">
        <f>RawData!C2329</f>
        <v>USA</v>
      </c>
      <c r="C2329" t="str">
        <f>RawData!D2329</f>
        <v>I</v>
      </c>
      <c r="D2329" t="str">
        <f>RawData!E2329</f>
        <v>NA</v>
      </c>
      <c r="E2329">
        <f>RawData!F2329</f>
        <v>12</v>
      </c>
      <c r="F2329">
        <f>RawData!G2329</f>
        <v>5</v>
      </c>
    </row>
    <row r="2330" spans="1:6" x14ac:dyDescent="0.25">
      <c r="A2330" t="str">
        <f>RawData!A2330</f>
        <v>Boye</v>
      </c>
      <c r="B2330" t="str">
        <f>RawData!C2330</f>
        <v>GBR</v>
      </c>
      <c r="C2330" t="str">
        <f>RawData!D2330</f>
        <v>I</v>
      </c>
      <c r="D2330" t="str">
        <f>RawData!E2330</f>
        <v>EU</v>
      </c>
      <c r="E2330">
        <f>RawData!F2330</f>
        <v>10</v>
      </c>
      <c r="F2330">
        <f>RawData!G2330</f>
        <v>5</v>
      </c>
    </row>
    <row r="2331" spans="1:6" x14ac:dyDescent="0.25">
      <c r="A2331" t="str">
        <f>RawData!A2331</f>
        <v>Dina</v>
      </c>
      <c r="B2331" t="str">
        <f>RawData!C2331</f>
        <v>GBR</v>
      </c>
      <c r="C2331" t="str">
        <f>RawData!D2331</f>
        <v>F</v>
      </c>
      <c r="D2331" t="str">
        <f>RawData!E2331</f>
        <v>EU</v>
      </c>
      <c r="E2331">
        <f>RawData!F2331</f>
        <v>9</v>
      </c>
      <c r="F2331">
        <f>RawData!G2331</f>
        <v>5</v>
      </c>
    </row>
    <row r="2332" spans="1:6" x14ac:dyDescent="0.25">
      <c r="A2332" t="str">
        <f>RawData!A2332</f>
        <v>Beth</v>
      </c>
      <c r="B2332" t="str">
        <f>RawData!C2332</f>
        <v>USA</v>
      </c>
      <c r="C2332" t="str">
        <f>RawData!D2332</f>
        <v>I</v>
      </c>
      <c r="D2332" t="str">
        <f>RawData!E2332</f>
        <v>NA</v>
      </c>
      <c r="E2332">
        <f>RawData!F2332</f>
        <v>8</v>
      </c>
      <c r="F2332">
        <f>RawData!G2332</f>
        <v>5</v>
      </c>
    </row>
    <row r="2333" spans="1:6" x14ac:dyDescent="0.25">
      <c r="A2333" t="str">
        <f>RawData!A2333</f>
        <v>Byam</v>
      </c>
      <c r="B2333" t="str">
        <f>RawData!C2333</f>
        <v>USA</v>
      </c>
      <c r="C2333" t="str">
        <f>RawData!D2333</f>
        <v>I</v>
      </c>
      <c r="D2333" t="str">
        <f>RawData!E2333</f>
        <v>NA</v>
      </c>
      <c r="E2333">
        <f>RawData!F2333</f>
        <v>12</v>
      </c>
      <c r="F2333">
        <f>RawData!G2333</f>
        <v>5</v>
      </c>
    </row>
    <row r="2334" spans="1:6" x14ac:dyDescent="0.25">
      <c r="A2334" t="str">
        <f>RawData!A2334</f>
        <v>Opie</v>
      </c>
      <c r="B2334" t="str">
        <f>RawData!C2334</f>
        <v>GBR</v>
      </c>
      <c r="C2334" t="str">
        <f>RawData!D2334</f>
        <v>I</v>
      </c>
      <c r="D2334" t="str">
        <f>RawData!E2334</f>
        <v>EU</v>
      </c>
      <c r="E2334">
        <f>RawData!F2334</f>
        <v>12</v>
      </c>
      <c r="F2334">
        <f>RawData!G2334</f>
        <v>4</v>
      </c>
    </row>
    <row r="2335" spans="1:6" x14ac:dyDescent="0.25">
      <c r="A2335" t="str">
        <f>RawData!A2335</f>
        <v>Carp</v>
      </c>
      <c r="B2335" t="str">
        <f>RawData!C2335</f>
        <v>USA</v>
      </c>
      <c r="C2335" t="str">
        <f>RawData!D2335</f>
        <v>I</v>
      </c>
      <c r="D2335" t="str">
        <f>RawData!E2335</f>
        <v>NA</v>
      </c>
      <c r="E2335">
        <f>RawData!F2335</f>
        <v>10</v>
      </c>
      <c r="F2335">
        <f>RawData!G2335</f>
        <v>4</v>
      </c>
    </row>
    <row r="2336" spans="1:6" x14ac:dyDescent="0.25">
      <c r="A2336" t="str">
        <f>RawData!A2336</f>
        <v>Gura</v>
      </c>
      <c r="B2336" t="str">
        <f>RawData!C2336</f>
        <v>GBR</v>
      </c>
      <c r="C2336" t="str">
        <f>RawData!D2336</f>
        <v>I</v>
      </c>
      <c r="D2336" t="str">
        <f>RawData!E2336</f>
        <v>EU</v>
      </c>
      <c r="E2336">
        <f>RawData!F2336</f>
        <v>9</v>
      </c>
      <c r="F2336">
        <f>RawData!G2336</f>
        <v>4</v>
      </c>
    </row>
    <row r="2337" spans="1:6" x14ac:dyDescent="0.25">
      <c r="A2337" t="str">
        <f>RawData!A2337</f>
        <v>Wand</v>
      </c>
      <c r="B2337" t="str">
        <f>RawData!C2337</f>
        <v>GBR</v>
      </c>
      <c r="C2337" t="str">
        <f>RawData!D2337</f>
        <v>I</v>
      </c>
      <c r="D2337" t="str">
        <f>RawData!E2337</f>
        <v>EU</v>
      </c>
      <c r="E2337">
        <f>RawData!F2337</f>
        <v>8</v>
      </c>
      <c r="F2337">
        <f>RawData!G2337</f>
        <v>5</v>
      </c>
    </row>
    <row r="2338" spans="1:6" x14ac:dyDescent="0.25">
      <c r="A2338" t="str">
        <f>RawData!A2338</f>
        <v>Koos</v>
      </c>
      <c r="B2338" t="str">
        <f>RawData!C2338</f>
        <v>GBR</v>
      </c>
      <c r="C2338" t="str">
        <f>RawData!D2338</f>
        <v>I</v>
      </c>
      <c r="D2338" t="str">
        <f>RawData!E2338</f>
        <v>EU</v>
      </c>
      <c r="E2338">
        <f>RawData!F2338</f>
        <v>9</v>
      </c>
      <c r="F2338">
        <f>RawData!G2338</f>
        <v>5</v>
      </c>
    </row>
    <row r="2339" spans="1:6" x14ac:dyDescent="0.25">
      <c r="A2339" t="str">
        <f>RawData!A2339</f>
        <v>Novo</v>
      </c>
      <c r="B2339" t="str">
        <f>RawData!C2339</f>
        <v>GBR</v>
      </c>
      <c r="C2339" t="str">
        <f>RawData!D2339</f>
        <v>I</v>
      </c>
      <c r="D2339" t="str">
        <f>RawData!E2339</f>
        <v>EU</v>
      </c>
      <c r="E2339">
        <f>RawData!F2339</f>
        <v>9</v>
      </c>
      <c r="F2339">
        <f>RawData!G2339</f>
        <v>5</v>
      </c>
    </row>
    <row r="2340" spans="1:6" x14ac:dyDescent="0.25">
      <c r="A2340" t="str">
        <f>RawData!A2340</f>
        <v>Olen</v>
      </c>
      <c r="B2340" t="str">
        <f>RawData!C2340</f>
        <v>GBR</v>
      </c>
      <c r="C2340" t="str">
        <f>RawData!D2340</f>
        <v>I</v>
      </c>
      <c r="D2340" t="str">
        <f>RawData!E2340</f>
        <v>EU</v>
      </c>
      <c r="E2340">
        <f>RawData!F2340</f>
        <v>7</v>
      </c>
      <c r="F2340">
        <f>RawData!G2340</f>
        <v>5</v>
      </c>
    </row>
    <row r="2341" spans="1:6" x14ac:dyDescent="0.25">
      <c r="A2341" t="str">
        <f>RawData!A2341</f>
        <v>Roys</v>
      </c>
      <c r="B2341" t="str">
        <f>RawData!C2341</f>
        <v>USA</v>
      </c>
      <c r="C2341" t="str">
        <f>RawData!D2341</f>
        <v>I</v>
      </c>
      <c r="D2341" t="str">
        <f>RawData!E2341</f>
        <v>NA</v>
      </c>
      <c r="E2341">
        <f>RawData!F2341</f>
        <v>11</v>
      </c>
      <c r="F2341">
        <f>RawData!G2341</f>
        <v>4</v>
      </c>
    </row>
    <row r="2342" spans="1:6" x14ac:dyDescent="0.25">
      <c r="A2342" t="str">
        <f>RawData!A2342</f>
        <v>Rong</v>
      </c>
      <c r="B2342" t="str">
        <f>RawData!C2342</f>
        <v>GBR</v>
      </c>
      <c r="C2342" t="str">
        <f>RawData!D2342</f>
        <v>I</v>
      </c>
      <c r="D2342" t="str">
        <f>RawData!E2342</f>
        <v>EU</v>
      </c>
      <c r="E2342">
        <f>RawData!F2342</f>
        <v>12</v>
      </c>
      <c r="F2342">
        <f>RawData!G2342</f>
        <v>4</v>
      </c>
    </row>
    <row r="2343" spans="1:6" x14ac:dyDescent="0.25">
      <c r="A2343" t="str">
        <f>RawData!A2343</f>
        <v>Hoon</v>
      </c>
      <c r="B2343" t="str">
        <f>RawData!C2343</f>
        <v>GBR</v>
      </c>
      <c r="C2343" t="str">
        <f>RawData!D2343</f>
        <v>I</v>
      </c>
      <c r="D2343" t="str">
        <f>RawData!E2343</f>
        <v>EU</v>
      </c>
      <c r="E2343">
        <f>RawData!F2343</f>
        <v>7</v>
      </c>
      <c r="F2343">
        <f>RawData!G2343</f>
        <v>5</v>
      </c>
    </row>
    <row r="2344" spans="1:6" x14ac:dyDescent="0.25">
      <c r="A2344" t="str">
        <f>RawData!A2344</f>
        <v>Perz</v>
      </c>
      <c r="B2344" t="str">
        <f>RawData!C2344</f>
        <v>GBR</v>
      </c>
      <c r="C2344" t="str">
        <f>RawData!D2344</f>
        <v>I</v>
      </c>
      <c r="D2344" t="str">
        <f>RawData!E2344</f>
        <v>EU</v>
      </c>
      <c r="E2344">
        <f>RawData!F2344</f>
        <v>9</v>
      </c>
      <c r="F2344">
        <f>RawData!G2344</f>
        <v>5</v>
      </c>
    </row>
    <row r="2345" spans="1:6" x14ac:dyDescent="0.25">
      <c r="A2345" t="str">
        <f>RawData!A2345</f>
        <v>Sada</v>
      </c>
      <c r="B2345" t="str">
        <f>RawData!C2345</f>
        <v>GBR</v>
      </c>
      <c r="C2345" t="str">
        <f>RawData!D2345</f>
        <v>I</v>
      </c>
      <c r="D2345" t="str">
        <f>RawData!E2345</f>
        <v>EU</v>
      </c>
      <c r="E2345">
        <f>RawData!F2345</f>
        <v>8</v>
      </c>
      <c r="F2345">
        <f>RawData!G2345</f>
        <v>5</v>
      </c>
    </row>
    <row r="2346" spans="1:6" x14ac:dyDescent="0.25">
      <c r="A2346" t="str">
        <f>RawData!A2346</f>
        <v>Bina</v>
      </c>
      <c r="B2346" t="str">
        <f>RawData!C2346</f>
        <v>GBR</v>
      </c>
      <c r="C2346" t="str">
        <f>RawData!D2346</f>
        <v>I</v>
      </c>
      <c r="D2346" t="str">
        <f>RawData!E2346</f>
        <v>EU</v>
      </c>
      <c r="E2346">
        <f>RawData!F2346</f>
        <v>7</v>
      </c>
      <c r="F2346">
        <f>RawData!G2346</f>
        <v>5</v>
      </c>
    </row>
    <row r="2347" spans="1:6" x14ac:dyDescent="0.25">
      <c r="A2347" t="str">
        <f>RawData!A2347</f>
        <v>Wims</v>
      </c>
      <c r="B2347" t="str">
        <f>RawData!C2347</f>
        <v>GBR</v>
      </c>
      <c r="C2347" t="str">
        <f>RawData!D2347</f>
        <v>I</v>
      </c>
      <c r="D2347" t="str">
        <f>RawData!E2347</f>
        <v>EU</v>
      </c>
      <c r="E2347">
        <f>RawData!F2347</f>
        <v>8</v>
      </c>
      <c r="F2347">
        <f>RawData!G2347</f>
        <v>5</v>
      </c>
    </row>
    <row r="2348" spans="1:6" x14ac:dyDescent="0.25">
      <c r="A2348" t="str">
        <f>RawData!A2348</f>
        <v>Zent</v>
      </c>
      <c r="B2348" t="str">
        <f>RawData!C2348</f>
        <v>GBR</v>
      </c>
      <c r="C2348" t="str">
        <f>RawData!D2348</f>
        <v>I</v>
      </c>
      <c r="D2348" t="str">
        <f>RawData!E2348</f>
        <v>EU</v>
      </c>
      <c r="E2348">
        <f>RawData!F2348</f>
        <v>8</v>
      </c>
      <c r="F2348">
        <f>RawData!G2348</f>
        <v>5</v>
      </c>
    </row>
    <row r="2349" spans="1:6" x14ac:dyDescent="0.25">
      <c r="A2349" t="str">
        <f>RawData!A2349</f>
        <v>Fata</v>
      </c>
      <c r="B2349" t="str">
        <f>RawData!C2349</f>
        <v>GBR</v>
      </c>
      <c r="C2349" t="str">
        <f>RawData!D2349</f>
        <v>I</v>
      </c>
      <c r="D2349" t="str">
        <f>RawData!E2349</f>
        <v>EU</v>
      </c>
      <c r="E2349">
        <f>RawData!F2349</f>
        <v>8</v>
      </c>
      <c r="F2349">
        <f>RawData!G2349</f>
        <v>5</v>
      </c>
    </row>
    <row r="2350" spans="1:6" x14ac:dyDescent="0.25">
      <c r="A2350" t="str">
        <f>RawData!A2350</f>
        <v>Gorr</v>
      </c>
      <c r="B2350" t="str">
        <f>RawData!C2350</f>
        <v>GBR</v>
      </c>
      <c r="C2350" t="str">
        <f>RawData!D2350</f>
        <v>I</v>
      </c>
      <c r="D2350" t="str">
        <f>RawData!E2350</f>
        <v>EU</v>
      </c>
      <c r="E2350">
        <f>RawData!F2350</f>
        <v>10</v>
      </c>
      <c r="F2350">
        <f>RawData!G2350</f>
        <v>4</v>
      </c>
    </row>
    <row r="2351" spans="1:6" x14ac:dyDescent="0.25">
      <c r="A2351" t="str">
        <f>RawData!A2351</f>
        <v>Zola</v>
      </c>
      <c r="B2351" t="str">
        <f>RawData!C2351</f>
        <v>GBR</v>
      </c>
      <c r="C2351" t="str">
        <f>RawData!D2351</f>
        <v>I</v>
      </c>
      <c r="D2351" t="str">
        <f>RawData!E2351</f>
        <v>EU</v>
      </c>
      <c r="E2351">
        <f>RawData!F2351</f>
        <v>10</v>
      </c>
      <c r="F2351">
        <f>RawData!G2351</f>
        <v>4</v>
      </c>
    </row>
    <row r="2352" spans="1:6" x14ac:dyDescent="0.25">
      <c r="A2352" t="str">
        <f>RawData!A2352</f>
        <v>Dust</v>
      </c>
      <c r="B2352" t="str">
        <f>RawData!C2352</f>
        <v>USA</v>
      </c>
      <c r="C2352" t="str">
        <f>RawData!D2352</f>
        <v>I</v>
      </c>
      <c r="D2352" t="str">
        <f>RawData!E2352</f>
        <v>NA</v>
      </c>
      <c r="E2352">
        <f>RawData!F2352</f>
        <v>10</v>
      </c>
      <c r="F2352">
        <f>RawData!G2352</f>
        <v>4</v>
      </c>
    </row>
    <row r="2353" spans="1:6" x14ac:dyDescent="0.25">
      <c r="A2353" t="str">
        <f>RawData!A2353</f>
        <v>Gora</v>
      </c>
      <c r="B2353" t="str">
        <f>RawData!C2353</f>
        <v>USA</v>
      </c>
      <c r="C2353" t="str">
        <f>RawData!D2353</f>
        <v>I</v>
      </c>
      <c r="D2353" t="str">
        <f>RawData!E2353</f>
        <v>NA</v>
      </c>
      <c r="E2353">
        <f>RawData!F2353</f>
        <v>9</v>
      </c>
      <c r="F2353">
        <f>RawData!G2353</f>
        <v>4</v>
      </c>
    </row>
    <row r="2354" spans="1:6" x14ac:dyDescent="0.25">
      <c r="A2354" t="str">
        <f>RawData!A2354</f>
        <v>Kinn</v>
      </c>
      <c r="B2354" t="str">
        <f>RawData!C2354</f>
        <v>GBR</v>
      </c>
      <c r="C2354" t="str">
        <f>RawData!D2354</f>
        <v>I</v>
      </c>
      <c r="D2354" t="str">
        <f>RawData!E2354</f>
        <v>EU</v>
      </c>
      <c r="E2354">
        <f>RawData!F2354</f>
        <v>4</v>
      </c>
      <c r="F2354">
        <f>RawData!G2354</f>
        <v>3</v>
      </c>
    </row>
    <row r="2355" spans="1:6" x14ac:dyDescent="0.25">
      <c r="A2355" t="str">
        <f>RawData!A2355</f>
        <v>Shor</v>
      </c>
      <c r="B2355" t="str">
        <f>RawData!C2355</f>
        <v>GBR</v>
      </c>
      <c r="C2355" t="str">
        <f>RawData!D2355</f>
        <v>I</v>
      </c>
      <c r="D2355" t="str">
        <f>RawData!E2355</f>
        <v>EU</v>
      </c>
      <c r="E2355">
        <f>RawData!F2355</f>
        <v>10</v>
      </c>
      <c r="F2355">
        <f>RawData!G2355</f>
        <v>3</v>
      </c>
    </row>
    <row r="2356" spans="1:6" x14ac:dyDescent="0.25">
      <c r="A2356" t="str">
        <f>RawData!A2356</f>
        <v>Gaye</v>
      </c>
      <c r="B2356" t="str">
        <f>RawData!C2356</f>
        <v>GBR</v>
      </c>
      <c r="C2356" t="str">
        <f>RawData!D2356</f>
        <v>I</v>
      </c>
      <c r="D2356" t="str">
        <f>RawData!E2356</f>
        <v>EU</v>
      </c>
      <c r="E2356">
        <f>RawData!F2356</f>
        <v>16</v>
      </c>
      <c r="F2356">
        <f>RawData!G2356</f>
        <v>3</v>
      </c>
    </row>
    <row r="2357" spans="1:6" x14ac:dyDescent="0.25">
      <c r="A2357" t="str">
        <f>RawData!A2357</f>
        <v>Kroh</v>
      </c>
      <c r="B2357" t="str">
        <f>RawData!C2357</f>
        <v>GBR</v>
      </c>
      <c r="C2357" t="str">
        <f>RawData!D2357</f>
        <v>I</v>
      </c>
      <c r="D2357" t="str">
        <f>RawData!E2357</f>
        <v>EU</v>
      </c>
      <c r="E2357">
        <f>RawData!F2357</f>
        <v>9</v>
      </c>
      <c r="F2357">
        <f>RawData!G2357</f>
        <v>3</v>
      </c>
    </row>
    <row r="2358" spans="1:6" x14ac:dyDescent="0.25">
      <c r="A2358" t="str">
        <f>RawData!A2358</f>
        <v>Rodd</v>
      </c>
      <c r="B2358" t="str">
        <f>RawData!C2358</f>
        <v>GBR</v>
      </c>
      <c r="C2358" t="str">
        <f>RawData!D2358</f>
        <v>I</v>
      </c>
      <c r="D2358" t="str">
        <f>RawData!E2358</f>
        <v>EU</v>
      </c>
      <c r="E2358">
        <f>RawData!F2358</f>
        <v>15</v>
      </c>
      <c r="F2358">
        <f>RawData!G2358</f>
        <v>3</v>
      </c>
    </row>
    <row r="2359" spans="1:6" x14ac:dyDescent="0.25">
      <c r="A2359" t="str">
        <f>RawData!A2359</f>
        <v>Seck</v>
      </c>
      <c r="B2359" t="str">
        <f>RawData!C2359</f>
        <v>GBR</v>
      </c>
      <c r="C2359" t="str">
        <f>RawData!D2359</f>
        <v>I</v>
      </c>
      <c r="D2359" t="str">
        <f>RawData!E2359</f>
        <v>EU</v>
      </c>
      <c r="E2359">
        <f>RawData!F2359</f>
        <v>5</v>
      </c>
      <c r="F2359">
        <f>RawData!G2359</f>
        <v>4</v>
      </c>
    </row>
    <row r="2360" spans="1:6" x14ac:dyDescent="0.25">
      <c r="A2360" t="str">
        <f>RawData!A2360</f>
        <v>Lemm</v>
      </c>
      <c r="B2360" t="str">
        <f>RawData!C2360</f>
        <v>GBR</v>
      </c>
      <c r="C2360" t="str">
        <f>RawData!D2360</f>
        <v>I</v>
      </c>
      <c r="D2360" t="str">
        <f>RawData!E2360</f>
        <v>EU</v>
      </c>
      <c r="E2360">
        <f>RawData!F2360</f>
        <v>12</v>
      </c>
      <c r="F2360">
        <f>RawData!G2360</f>
        <v>3</v>
      </c>
    </row>
    <row r="2361" spans="1:6" x14ac:dyDescent="0.25">
      <c r="A2361" t="str">
        <f>RawData!A2361</f>
        <v>Zaki</v>
      </c>
      <c r="B2361" t="str">
        <f>RawData!C2361</f>
        <v>GBR</v>
      </c>
      <c r="C2361" t="str">
        <f>RawData!D2361</f>
        <v>I</v>
      </c>
      <c r="D2361" t="str">
        <f>RawData!E2361</f>
        <v>EU</v>
      </c>
      <c r="E2361">
        <f>RawData!F2361</f>
        <v>14</v>
      </c>
      <c r="F2361">
        <f>RawData!G2361</f>
        <v>2</v>
      </c>
    </row>
    <row r="2362" spans="1:6" x14ac:dyDescent="0.25">
      <c r="A2362" t="str">
        <f>RawData!A2362</f>
        <v>Cala</v>
      </c>
      <c r="B2362" t="str">
        <f>RawData!C2362</f>
        <v>JPN</v>
      </c>
      <c r="C2362" t="str">
        <f>RawData!D2362</f>
        <v>K</v>
      </c>
      <c r="D2362" t="str">
        <f>RawData!E2362</f>
        <v>APAC</v>
      </c>
      <c r="E2362">
        <f>RawData!F2362</f>
        <v>12</v>
      </c>
      <c r="F2362">
        <f>RawData!G2362</f>
        <v>2</v>
      </c>
    </row>
    <row r="2363" spans="1:6" x14ac:dyDescent="0.25">
      <c r="A2363" t="str">
        <f>RawData!A2363</f>
        <v>Less</v>
      </c>
      <c r="B2363" t="str">
        <f>RawData!C2363</f>
        <v>USA</v>
      </c>
      <c r="C2363" t="str">
        <f>RawData!D2363</f>
        <v>I</v>
      </c>
      <c r="D2363" t="str">
        <f>RawData!E2363</f>
        <v>NA</v>
      </c>
      <c r="E2363">
        <f>RawData!F2363</f>
        <v>11</v>
      </c>
      <c r="F2363">
        <f>RawData!G2363</f>
        <v>3</v>
      </c>
    </row>
    <row r="2364" spans="1:6" x14ac:dyDescent="0.25">
      <c r="A2364" t="str">
        <f>RawData!A2364</f>
        <v>Rota</v>
      </c>
      <c r="B2364" t="str">
        <f>RawData!C2364</f>
        <v>USA</v>
      </c>
      <c r="C2364" t="str">
        <f>RawData!D2364</f>
        <v>I</v>
      </c>
      <c r="D2364" t="str">
        <f>RawData!E2364</f>
        <v>NA</v>
      </c>
      <c r="E2364">
        <f>RawData!F2364</f>
        <v>14</v>
      </c>
      <c r="F2364">
        <f>RawData!G2364</f>
        <v>4</v>
      </c>
    </row>
    <row r="2365" spans="1:6" x14ac:dyDescent="0.25">
      <c r="A2365" t="str">
        <f>RawData!A2365</f>
        <v>Aloi</v>
      </c>
      <c r="B2365" t="str">
        <f>RawData!C2365</f>
        <v>USA</v>
      </c>
      <c r="C2365" t="str">
        <f>RawData!D2365</f>
        <v>A</v>
      </c>
      <c r="D2365" t="str">
        <f>RawData!E2365</f>
        <v>NA</v>
      </c>
      <c r="E2365">
        <f>RawData!F2365</f>
        <v>4</v>
      </c>
      <c r="F2365">
        <f>RawData!G2365</f>
        <v>5</v>
      </c>
    </row>
    <row r="2366" spans="1:6" x14ac:dyDescent="0.25">
      <c r="A2366" t="str">
        <f>RawData!A2366</f>
        <v>Lana</v>
      </c>
      <c r="B2366" t="str">
        <f>RawData!C2366</f>
        <v>JPN</v>
      </c>
      <c r="C2366" t="str">
        <f>RawData!D2366</f>
        <v>I</v>
      </c>
      <c r="D2366" t="str">
        <f>RawData!E2366</f>
        <v>APAC</v>
      </c>
      <c r="E2366">
        <f>RawData!F2366</f>
        <v>10</v>
      </c>
      <c r="F2366">
        <f>RawData!G2366</f>
        <v>5</v>
      </c>
    </row>
    <row r="2367" spans="1:6" x14ac:dyDescent="0.25">
      <c r="A2367" t="str">
        <f>RawData!A2367</f>
        <v>Azua</v>
      </c>
      <c r="B2367" t="str">
        <f>RawData!C2367</f>
        <v>GBR</v>
      </c>
      <c r="C2367" t="str">
        <f>RawData!D2367</f>
        <v>I</v>
      </c>
      <c r="D2367" t="str">
        <f>RawData!E2367</f>
        <v>EU</v>
      </c>
      <c r="E2367">
        <f>RawData!F2367</f>
        <v>7</v>
      </c>
      <c r="F2367">
        <f>RawData!G2367</f>
        <v>5</v>
      </c>
    </row>
    <row r="2368" spans="1:6" x14ac:dyDescent="0.25">
      <c r="A2368" t="str">
        <f>RawData!A2368</f>
        <v>Wnek</v>
      </c>
      <c r="B2368" t="str">
        <f>RawData!C2368</f>
        <v>USA</v>
      </c>
      <c r="C2368" t="str">
        <f>RawData!D2368</f>
        <v>I</v>
      </c>
      <c r="D2368" t="str">
        <f>RawData!E2368</f>
        <v>NA</v>
      </c>
      <c r="E2368">
        <f>RawData!F2368</f>
        <v>8</v>
      </c>
      <c r="F2368">
        <f>RawData!G2368</f>
        <v>5</v>
      </c>
    </row>
    <row r="2369" spans="1:6" x14ac:dyDescent="0.25">
      <c r="A2369" t="str">
        <f>RawData!A2369</f>
        <v>Zeck</v>
      </c>
      <c r="B2369" t="str">
        <f>RawData!C2369</f>
        <v>GBR</v>
      </c>
      <c r="C2369" t="str">
        <f>RawData!D2369</f>
        <v>I</v>
      </c>
      <c r="D2369" t="str">
        <f>RawData!E2369</f>
        <v>EU</v>
      </c>
      <c r="E2369">
        <f>RawData!F2369</f>
        <v>11</v>
      </c>
      <c r="F2369">
        <f>RawData!G2369</f>
        <v>5</v>
      </c>
    </row>
    <row r="2370" spans="1:6" x14ac:dyDescent="0.25">
      <c r="A2370" t="str">
        <f>RawData!A2370</f>
        <v>Toor</v>
      </c>
      <c r="B2370" t="str">
        <f>RawData!C2370</f>
        <v>USA</v>
      </c>
      <c r="C2370" t="str">
        <f>RawData!D2370</f>
        <v>I</v>
      </c>
      <c r="D2370" t="str">
        <f>RawData!E2370</f>
        <v>NA</v>
      </c>
      <c r="E2370">
        <f>RawData!F2370</f>
        <v>10</v>
      </c>
      <c r="F2370">
        <f>RawData!G2370</f>
        <v>5</v>
      </c>
    </row>
    <row r="2371" spans="1:6" x14ac:dyDescent="0.25">
      <c r="A2371" t="str">
        <f>RawData!A2371</f>
        <v>Kehn</v>
      </c>
      <c r="B2371" t="str">
        <f>RawData!C2371</f>
        <v>USA</v>
      </c>
      <c r="C2371" t="str">
        <f>RawData!D2371</f>
        <v>I</v>
      </c>
      <c r="D2371" t="str">
        <f>RawData!E2371</f>
        <v>NA</v>
      </c>
      <c r="E2371">
        <f>RawData!F2371</f>
        <v>10</v>
      </c>
      <c r="F2371">
        <f>RawData!G2371</f>
        <v>4</v>
      </c>
    </row>
    <row r="2372" spans="1:6" x14ac:dyDescent="0.25">
      <c r="A2372" t="str">
        <f>RawData!A2372</f>
        <v>Nard</v>
      </c>
      <c r="B2372" t="str">
        <f>RawData!C2372</f>
        <v>GBR</v>
      </c>
      <c r="C2372" t="str">
        <f>RawData!D2372</f>
        <v>I</v>
      </c>
      <c r="D2372" t="str">
        <f>RawData!E2372</f>
        <v>EU</v>
      </c>
      <c r="E2372">
        <f>RawData!F2372</f>
        <v>10</v>
      </c>
      <c r="F2372">
        <f>RawData!G2372</f>
        <v>5</v>
      </c>
    </row>
    <row r="2373" spans="1:6" x14ac:dyDescent="0.25">
      <c r="A2373" t="str">
        <f>RawData!A2373</f>
        <v>Onan</v>
      </c>
      <c r="B2373" t="str">
        <f>RawData!C2373</f>
        <v>GBR</v>
      </c>
      <c r="C2373" t="str">
        <f>RawData!D2373</f>
        <v>I</v>
      </c>
      <c r="D2373" t="str">
        <f>RawData!E2373</f>
        <v>EU</v>
      </c>
      <c r="E2373">
        <f>RawData!F2373</f>
        <v>7</v>
      </c>
      <c r="F2373">
        <f>RawData!G2373</f>
        <v>5</v>
      </c>
    </row>
    <row r="2374" spans="1:6" x14ac:dyDescent="0.25">
      <c r="A2374" t="str">
        <f>RawData!A2374</f>
        <v>Zenk</v>
      </c>
      <c r="B2374" t="str">
        <f>RawData!C2374</f>
        <v>USA</v>
      </c>
      <c r="C2374" t="str">
        <f>RawData!D2374</f>
        <v>I</v>
      </c>
      <c r="D2374" t="str">
        <f>RawData!E2374</f>
        <v>NA</v>
      </c>
      <c r="E2374">
        <f>RawData!F2374</f>
        <v>7</v>
      </c>
      <c r="F2374">
        <f>RawData!G2374</f>
        <v>5</v>
      </c>
    </row>
    <row r="2375" spans="1:6" x14ac:dyDescent="0.25">
      <c r="A2375" t="str">
        <f>RawData!A2375</f>
        <v>Viel</v>
      </c>
      <c r="B2375" t="str">
        <f>RawData!C2375</f>
        <v>USA</v>
      </c>
      <c r="C2375" t="str">
        <f>RawData!D2375</f>
        <v>I</v>
      </c>
      <c r="D2375" t="str">
        <f>RawData!E2375</f>
        <v>NA</v>
      </c>
      <c r="E2375">
        <f>RawData!F2375</f>
        <v>9</v>
      </c>
      <c r="F2375">
        <f>RawData!G2375</f>
        <v>4</v>
      </c>
    </row>
    <row r="2376" spans="1:6" x14ac:dyDescent="0.25">
      <c r="A2376" t="str">
        <f>RawData!A2376</f>
        <v>Emch</v>
      </c>
      <c r="B2376" t="str">
        <f>RawData!C2376</f>
        <v>USA</v>
      </c>
      <c r="C2376" t="str">
        <f>RawData!D2376</f>
        <v>I</v>
      </c>
      <c r="D2376" t="str">
        <f>RawData!E2376</f>
        <v>NA</v>
      </c>
      <c r="E2376">
        <f>RawData!F2376</f>
        <v>5</v>
      </c>
      <c r="F2376">
        <f>RawData!G2376</f>
        <v>5</v>
      </c>
    </row>
    <row r="2377" spans="1:6" x14ac:dyDescent="0.25">
      <c r="A2377" t="str">
        <f>RawData!A2377</f>
        <v>Deis</v>
      </c>
      <c r="B2377" t="str">
        <f>RawData!C2377</f>
        <v>USA</v>
      </c>
      <c r="C2377" t="str">
        <f>RawData!D2377</f>
        <v>I</v>
      </c>
      <c r="D2377" t="str">
        <f>RawData!E2377</f>
        <v>NA</v>
      </c>
      <c r="E2377">
        <f>RawData!F2377</f>
        <v>5</v>
      </c>
      <c r="F2377">
        <f>RawData!G2377</f>
        <v>5</v>
      </c>
    </row>
    <row r="2378" spans="1:6" x14ac:dyDescent="0.25">
      <c r="A2378" t="str">
        <f>RawData!A2378</f>
        <v>Zapp</v>
      </c>
      <c r="B2378" t="str">
        <f>RawData!C2378</f>
        <v>USA</v>
      </c>
      <c r="C2378" t="str">
        <f>RawData!D2378</f>
        <v>I</v>
      </c>
      <c r="D2378" t="str">
        <f>RawData!E2378</f>
        <v>NA</v>
      </c>
      <c r="E2378">
        <f>RawData!F2378</f>
        <v>8</v>
      </c>
      <c r="F2378">
        <f>RawData!G2378</f>
        <v>5</v>
      </c>
    </row>
    <row r="2379" spans="1:6" x14ac:dyDescent="0.25">
      <c r="A2379" t="str">
        <f>RawData!A2379</f>
        <v>Wool</v>
      </c>
      <c r="B2379" t="str">
        <f>RawData!C2379</f>
        <v>USA</v>
      </c>
      <c r="C2379" t="str">
        <f>RawData!D2379</f>
        <v>I</v>
      </c>
      <c r="D2379" t="str">
        <f>RawData!E2379</f>
        <v>NA</v>
      </c>
      <c r="E2379">
        <f>RawData!F2379</f>
        <v>6</v>
      </c>
      <c r="F2379">
        <f>RawData!G2379</f>
        <v>5</v>
      </c>
    </row>
    <row r="2380" spans="1:6" x14ac:dyDescent="0.25">
      <c r="A2380" t="str">
        <f>RawData!A2380</f>
        <v>Nine</v>
      </c>
      <c r="B2380" t="str">
        <f>RawData!C2380</f>
        <v>USA</v>
      </c>
      <c r="C2380" t="str">
        <f>RawData!D2380</f>
        <v>I</v>
      </c>
      <c r="D2380" t="str">
        <f>RawData!E2380</f>
        <v>NA</v>
      </c>
      <c r="E2380">
        <f>RawData!F2380</f>
        <v>4</v>
      </c>
      <c r="F2380">
        <f>RawData!G2380</f>
        <v>4</v>
      </c>
    </row>
    <row r="2381" spans="1:6" x14ac:dyDescent="0.25">
      <c r="A2381" t="str">
        <f>RawData!A2381</f>
        <v>Riaz</v>
      </c>
      <c r="B2381" t="str">
        <f>RawData!C2381</f>
        <v>USA</v>
      </c>
      <c r="C2381" t="str">
        <f>RawData!D2381</f>
        <v>I</v>
      </c>
      <c r="D2381" t="str">
        <f>RawData!E2381</f>
        <v>NA</v>
      </c>
      <c r="E2381">
        <f>RawData!F2381</f>
        <v>12</v>
      </c>
      <c r="F2381">
        <f>RawData!G2381</f>
        <v>3</v>
      </c>
    </row>
    <row r="2382" spans="1:6" x14ac:dyDescent="0.25">
      <c r="A2382" t="str">
        <f>RawData!A2382</f>
        <v>Zahm</v>
      </c>
      <c r="B2382" t="str">
        <f>RawData!C2382</f>
        <v>USA</v>
      </c>
      <c r="C2382" t="str">
        <f>RawData!D2382</f>
        <v>I</v>
      </c>
      <c r="D2382" t="str">
        <f>RawData!E2382</f>
        <v>NA</v>
      </c>
      <c r="E2382">
        <f>RawData!F2382</f>
        <v>9</v>
      </c>
      <c r="F2382">
        <f>RawData!G2382</f>
        <v>4</v>
      </c>
    </row>
    <row r="2383" spans="1:6" x14ac:dyDescent="0.25">
      <c r="A2383" t="str">
        <f>RawData!A2383</f>
        <v>Bedi</v>
      </c>
      <c r="B2383" t="str">
        <f>RawData!C2383</f>
        <v>USA</v>
      </c>
      <c r="C2383" t="str">
        <f>RawData!D2383</f>
        <v>I</v>
      </c>
      <c r="D2383" t="str">
        <f>RawData!E2383</f>
        <v>NA</v>
      </c>
      <c r="E2383">
        <f>RawData!F2383</f>
        <v>9</v>
      </c>
      <c r="F2383">
        <f>RawData!G2383</f>
        <v>5</v>
      </c>
    </row>
    <row r="2384" spans="1:6" x14ac:dyDescent="0.25">
      <c r="A2384" t="str">
        <f>RawData!A2384</f>
        <v>Tuel</v>
      </c>
      <c r="B2384" t="str">
        <f>RawData!C2384</f>
        <v>USA</v>
      </c>
      <c r="C2384" t="str">
        <f>RawData!D2384</f>
        <v>I</v>
      </c>
      <c r="D2384" t="str">
        <f>RawData!E2384</f>
        <v>NA</v>
      </c>
      <c r="E2384">
        <f>RawData!F2384</f>
        <v>7</v>
      </c>
      <c r="F2384">
        <f>RawData!G2384</f>
        <v>5</v>
      </c>
    </row>
    <row r="2385" spans="1:6" x14ac:dyDescent="0.25">
      <c r="A2385" t="str">
        <f>RawData!A2385</f>
        <v>Dyas</v>
      </c>
      <c r="B2385" t="str">
        <f>RawData!C2385</f>
        <v>USA</v>
      </c>
      <c r="C2385" t="str">
        <f>RawData!D2385</f>
        <v>I</v>
      </c>
      <c r="D2385" t="str">
        <f>RawData!E2385</f>
        <v>NA</v>
      </c>
      <c r="E2385">
        <f>RawData!F2385</f>
        <v>7</v>
      </c>
      <c r="F2385">
        <f>RawData!G2385</f>
        <v>5</v>
      </c>
    </row>
    <row r="2386" spans="1:6" x14ac:dyDescent="0.25">
      <c r="A2386" t="str">
        <f>RawData!A2386</f>
        <v>Auth</v>
      </c>
      <c r="B2386" t="str">
        <f>RawData!C2386</f>
        <v>GBR</v>
      </c>
      <c r="C2386" t="str">
        <f>RawData!D2386</f>
        <v>I</v>
      </c>
      <c r="D2386" t="str">
        <f>RawData!E2386</f>
        <v>EU</v>
      </c>
      <c r="E2386">
        <f>RawData!F2386</f>
        <v>7</v>
      </c>
      <c r="F2386">
        <f>RawData!G2386</f>
        <v>5</v>
      </c>
    </row>
    <row r="2387" spans="1:6" x14ac:dyDescent="0.25">
      <c r="A2387" t="str">
        <f>RawData!A2387</f>
        <v>Bahm</v>
      </c>
      <c r="B2387" t="str">
        <f>RawData!C2387</f>
        <v>JPN</v>
      </c>
      <c r="C2387" t="str">
        <f>RawData!D2387</f>
        <v>I</v>
      </c>
      <c r="D2387" t="str">
        <f>RawData!E2387</f>
        <v>APAC</v>
      </c>
      <c r="E2387">
        <f>RawData!F2387</f>
        <v>8</v>
      </c>
      <c r="F2387">
        <f>RawData!G2387</f>
        <v>5</v>
      </c>
    </row>
    <row r="2388" spans="1:6" x14ac:dyDescent="0.25">
      <c r="A2388" t="str">
        <f>RawData!A2388</f>
        <v>Brue</v>
      </c>
      <c r="B2388" t="str">
        <f>RawData!C2388</f>
        <v>JPN</v>
      </c>
      <c r="C2388" t="str">
        <f>RawData!D2388</f>
        <v>I</v>
      </c>
      <c r="D2388" t="str">
        <f>RawData!E2388</f>
        <v>APAC</v>
      </c>
      <c r="E2388">
        <f>RawData!F2388</f>
        <v>6</v>
      </c>
      <c r="F2388">
        <f>RawData!G2388</f>
        <v>5</v>
      </c>
    </row>
    <row r="2389" spans="1:6" x14ac:dyDescent="0.25">
      <c r="A2389" t="str">
        <f>RawData!A2389</f>
        <v>Morr</v>
      </c>
      <c r="B2389" t="str">
        <f>RawData!C2389</f>
        <v>HKG</v>
      </c>
      <c r="C2389" t="str">
        <f>RawData!D2389</f>
        <v>I</v>
      </c>
      <c r="D2389" t="str">
        <f>RawData!E2389</f>
        <v>APAC</v>
      </c>
      <c r="E2389">
        <f>RawData!F2389</f>
        <v>6</v>
      </c>
      <c r="F2389">
        <f>RawData!G2389</f>
        <v>5</v>
      </c>
    </row>
    <row r="2390" spans="1:6" x14ac:dyDescent="0.25">
      <c r="A2390" t="str">
        <f>RawData!A2390</f>
        <v>Fuhs</v>
      </c>
      <c r="B2390" t="str">
        <f>RawData!C2390</f>
        <v>HKG</v>
      </c>
      <c r="C2390" t="str">
        <f>RawData!D2390</f>
        <v>I</v>
      </c>
      <c r="D2390" t="str">
        <f>RawData!E2390</f>
        <v>APAC</v>
      </c>
      <c r="E2390">
        <f>RawData!F2390</f>
        <v>8</v>
      </c>
      <c r="F2390">
        <f>RawData!G2390</f>
        <v>5</v>
      </c>
    </row>
    <row r="2391" spans="1:6" x14ac:dyDescent="0.25">
      <c r="A2391" t="str">
        <f>RawData!A2391</f>
        <v>Peat</v>
      </c>
      <c r="B2391" t="str">
        <f>RawData!C2391</f>
        <v>JPN</v>
      </c>
      <c r="C2391" t="str">
        <f>RawData!D2391</f>
        <v>I</v>
      </c>
      <c r="D2391" t="str">
        <f>RawData!E2391</f>
        <v>APAC</v>
      </c>
      <c r="E2391">
        <f>RawData!F2391</f>
        <v>5</v>
      </c>
      <c r="F2391">
        <f>RawData!G2391</f>
        <v>5</v>
      </c>
    </row>
    <row r="2392" spans="1:6" x14ac:dyDescent="0.25">
      <c r="A2392" t="str">
        <f>RawData!A2392</f>
        <v>Barg</v>
      </c>
      <c r="B2392" t="str">
        <f>RawData!C2392</f>
        <v>JPN</v>
      </c>
      <c r="C2392" t="str">
        <f>RawData!D2392</f>
        <v>I</v>
      </c>
      <c r="D2392" t="str">
        <f>RawData!E2392</f>
        <v>APAC</v>
      </c>
      <c r="E2392">
        <f>RawData!F2392</f>
        <v>11</v>
      </c>
      <c r="F2392">
        <f>RawData!G2392</f>
        <v>5</v>
      </c>
    </row>
    <row r="2393" spans="1:6" x14ac:dyDescent="0.25">
      <c r="A2393" t="str">
        <f>RawData!A2393</f>
        <v>Inks</v>
      </c>
      <c r="B2393" t="str">
        <f>RawData!C2393</f>
        <v>GBR</v>
      </c>
      <c r="C2393" t="str">
        <f>RawData!D2393</f>
        <v>I</v>
      </c>
      <c r="D2393" t="str">
        <f>RawData!E2393</f>
        <v>EU</v>
      </c>
      <c r="E2393">
        <f>RawData!F2393</f>
        <v>7</v>
      </c>
      <c r="F2393">
        <f>RawData!G2393</f>
        <v>5</v>
      </c>
    </row>
    <row r="2394" spans="1:6" x14ac:dyDescent="0.25">
      <c r="A2394" t="str">
        <f>RawData!A2394</f>
        <v>Bame</v>
      </c>
      <c r="B2394" t="str">
        <f>RawData!C2394</f>
        <v>USA</v>
      </c>
      <c r="C2394" t="str">
        <f>RawData!D2394</f>
        <v>I</v>
      </c>
      <c r="D2394" t="str">
        <f>RawData!E2394</f>
        <v>NA</v>
      </c>
      <c r="E2394">
        <f>RawData!F2394</f>
        <v>13</v>
      </c>
      <c r="F2394">
        <f>RawData!G2394</f>
        <v>4</v>
      </c>
    </row>
    <row r="2395" spans="1:6" x14ac:dyDescent="0.25">
      <c r="A2395" t="str">
        <f>RawData!A2395</f>
        <v>Galt</v>
      </c>
      <c r="B2395" t="str">
        <f>RawData!C2395</f>
        <v>JPN</v>
      </c>
      <c r="C2395" t="str">
        <f>RawData!D2395</f>
        <v>I</v>
      </c>
      <c r="D2395" t="str">
        <f>RawData!E2395</f>
        <v>APAC</v>
      </c>
      <c r="E2395">
        <f>RawData!F2395</f>
        <v>10</v>
      </c>
      <c r="F2395">
        <f>RawData!G2395</f>
        <v>3</v>
      </c>
    </row>
    <row r="2396" spans="1:6" x14ac:dyDescent="0.25">
      <c r="A2396" t="str">
        <f>RawData!A2396</f>
        <v>Vath</v>
      </c>
      <c r="B2396" t="str">
        <f>RawData!C2396</f>
        <v>JPN</v>
      </c>
      <c r="C2396" t="str">
        <f>RawData!D2396</f>
        <v>I</v>
      </c>
      <c r="D2396" t="str">
        <f>RawData!E2396</f>
        <v>APAC</v>
      </c>
      <c r="E2396">
        <f>RawData!F2396</f>
        <v>14</v>
      </c>
      <c r="F2396">
        <f>RawData!G2396</f>
        <v>3</v>
      </c>
    </row>
    <row r="2397" spans="1:6" x14ac:dyDescent="0.25">
      <c r="A2397" t="str">
        <f>RawData!A2397</f>
        <v>Both</v>
      </c>
      <c r="B2397" t="str">
        <f>RawData!C2397</f>
        <v>JPN</v>
      </c>
      <c r="C2397" t="str">
        <f>RawData!D2397</f>
        <v>I</v>
      </c>
      <c r="D2397" t="str">
        <f>RawData!E2397</f>
        <v>APAC</v>
      </c>
      <c r="E2397">
        <f>RawData!F2397</f>
        <v>5</v>
      </c>
      <c r="F2397">
        <f>RawData!G2397</f>
        <v>4</v>
      </c>
    </row>
    <row r="2398" spans="1:6" x14ac:dyDescent="0.25">
      <c r="A2398" t="str">
        <f>RawData!A2398</f>
        <v>Hehn</v>
      </c>
      <c r="B2398" t="str">
        <f>RawData!C2398</f>
        <v>JPN</v>
      </c>
      <c r="C2398" t="str">
        <f>RawData!D2398</f>
        <v>I</v>
      </c>
      <c r="D2398" t="str">
        <f>RawData!E2398</f>
        <v>APAC</v>
      </c>
      <c r="E2398">
        <f>RawData!F2398</f>
        <v>9</v>
      </c>
      <c r="F2398">
        <f>RawData!G2398</f>
        <v>4</v>
      </c>
    </row>
    <row r="2399" spans="1:6" x14ac:dyDescent="0.25">
      <c r="A2399" t="str">
        <f>RawData!A2399</f>
        <v>Eble</v>
      </c>
      <c r="B2399" t="str">
        <f>RawData!C2399</f>
        <v>DEU</v>
      </c>
      <c r="C2399" t="str">
        <f>RawData!D2399</f>
        <v>I</v>
      </c>
      <c r="D2399" t="str">
        <f>RawData!E2399</f>
        <v>EU</v>
      </c>
      <c r="E2399">
        <f>RawData!F2399</f>
        <v>7</v>
      </c>
      <c r="F2399">
        <f>RawData!G2399</f>
        <v>5</v>
      </c>
    </row>
    <row r="2400" spans="1:6" x14ac:dyDescent="0.25">
      <c r="A2400" t="str">
        <f>RawData!A2400</f>
        <v>Opel</v>
      </c>
      <c r="B2400" t="str">
        <f>RawData!C2400</f>
        <v>JPN</v>
      </c>
      <c r="C2400" t="str">
        <f>RawData!D2400</f>
        <v>I</v>
      </c>
      <c r="D2400" t="str">
        <f>RawData!E2400</f>
        <v>APAC</v>
      </c>
      <c r="E2400">
        <f>RawData!F2400</f>
        <v>7</v>
      </c>
      <c r="F2400">
        <f>RawData!G2400</f>
        <v>5</v>
      </c>
    </row>
    <row r="2401" spans="1:6" x14ac:dyDescent="0.25">
      <c r="A2401" t="str">
        <f>RawData!A2401</f>
        <v>Roch</v>
      </c>
      <c r="B2401" t="str">
        <f>RawData!C2401</f>
        <v>JPN</v>
      </c>
      <c r="C2401" t="str">
        <f>RawData!D2401</f>
        <v>I</v>
      </c>
      <c r="D2401" t="str">
        <f>RawData!E2401</f>
        <v>APAC</v>
      </c>
      <c r="E2401">
        <f>RawData!F2401</f>
        <v>10</v>
      </c>
      <c r="F2401">
        <f>RawData!G2401</f>
        <v>4</v>
      </c>
    </row>
    <row r="2402" spans="1:6" x14ac:dyDescent="0.25">
      <c r="A2402" t="str">
        <f>RawData!A2402</f>
        <v>Dady</v>
      </c>
      <c r="B2402" t="str">
        <f>RawData!C2402</f>
        <v>JPN</v>
      </c>
      <c r="C2402" t="str">
        <f>RawData!D2402</f>
        <v>K</v>
      </c>
      <c r="D2402" t="str">
        <f>RawData!E2402</f>
        <v>APAC</v>
      </c>
      <c r="E2402">
        <f>RawData!F2402</f>
        <v>4</v>
      </c>
      <c r="F2402">
        <f>RawData!G2402</f>
        <v>5</v>
      </c>
    </row>
    <row r="2403" spans="1:6" x14ac:dyDescent="0.25">
      <c r="A2403" t="str">
        <f>RawData!A2403</f>
        <v>Vana</v>
      </c>
      <c r="B2403" t="str">
        <f>RawData!C2403</f>
        <v>JPN</v>
      </c>
      <c r="C2403" t="str">
        <f>RawData!D2403</f>
        <v>K</v>
      </c>
      <c r="D2403" t="str">
        <f>RawData!E2403</f>
        <v>APAC</v>
      </c>
      <c r="E2403">
        <f>RawData!F2403</f>
        <v>10</v>
      </c>
      <c r="F2403">
        <f>RawData!G2403</f>
        <v>5</v>
      </c>
    </row>
    <row r="2404" spans="1:6" x14ac:dyDescent="0.25">
      <c r="A2404" t="str">
        <f>RawData!A2404</f>
        <v>Wnuk</v>
      </c>
      <c r="B2404" t="str">
        <f>RawData!C2404</f>
        <v>JPN</v>
      </c>
      <c r="C2404" t="str">
        <f>RawData!D2404</f>
        <v>K</v>
      </c>
      <c r="D2404" t="str">
        <f>RawData!E2404</f>
        <v>APAC</v>
      </c>
      <c r="E2404">
        <f>RawData!F2404</f>
        <v>7</v>
      </c>
      <c r="F2404">
        <f>RawData!G2404</f>
        <v>5</v>
      </c>
    </row>
    <row r="2405" spans="1:6" x14ac:dyDescent="0.25">
      <c r="A2405" t="str">
        <f>RawData!A2405</f>
        <v>Boas</v>
      </c>
      <c r="B2405" t="str">
        <f>RawData!C2405</f>
        <v>JPN</v>
      </c>
      <c r="C2405" t="str">
        <f>RawData!D2405</f>
        <v>K</v>
      </c>
      <c r="D2405" t="str">
        <f>RawData!E2405</f>
        <v>APAC</v>
      </c>
      <c r="E2405">
        <f>RawData!F2405</f>
        <v>5</v>
      </c>
      <c r="F2405">
        <f>RawData!G2405</f>
        <v>5</v>
      </c>
    </row>
    <row r="2406" spans="1:6" x14ac:dyDescent="0.25">
      <c r="A2406" t="str">
        <f>RawData!A2406</f>
        <v>Mish</v>
      </c>
      <c r="B2406" t="str">
        <f>RawData!C2406</f>
        <v>JPN</v>
      </c>
      <c r="C2406" t="str">
        <f>RawData!D2406</f>
        <v>K</v>
      </c>
      <c r="D2406" t="str">
        <f>RawData!E2406</f>
        <v>APAC</v>
      </c>
      <c r="E2406">
        <f>RawData!F2406</f>
        <v>6</v>
      </c>
      <c r="F2406">
        <f>RawData!G2406</f>
        <v>5</v>
      </c>
    </row>
    <row r="2407" spans="1:6" x14ac:dyDescent="0.25">
      <c r="A2407" t="str">
        <f>RawData!A2407</f>
        <v>Vitt</v>
      </c>
      <c r="B2407" t="str">
        <f>RawData!C2407</f>
        <v>JPN</v>
      </c>
      <c r="C2407" t="str">
        <f>RawData!D2407</f>
        <v>K</v>
      </c>
      <c r="D2407" t="str">
        <f>RawData!E2407</f>
        <v>APAC</v>
      </c>
      <c r="E2407">
        <f>RawData!F2407</f>
        <v>4</v>
      </c>
      <c r="F2407">
        <f>RawData!G2407</f>
        <v>5</v>
      </c>
    </row>
    <row r="2408" spans="1:6" x14ac:dyDescent="0.25">
      <c r="A2408" t="str">
        <f>RawData!A2408</f>
        <v>Honn</v>
      </c>
      <c r="B2408" t="str">
        <f>RawData!C2408</f>
        <v>JPN</v>
      </c>
      <c r="C2408" t="str">
        <f>RawData!D2408</f>
        <v>K</v>
      </c>
      <c r="D2408" t="str">
        <f>RawData!E2408</f>
        <v>APAC</v>
      </c>
      <c r="E2408">
        <f>RawData!F2408</f>
        <v>5</v>
      </c>
      <c r="F2408">
        <f>RawData!G2408</f>
        <v>5</v>
      </c>
    </row>
    <row r="2409" spans="1:6" x14ac:dyDescent="0.25">
      <c r="A2409" t="str">
        <f>RawData!A2409</f>
        <v>Poch</v>
      </c>
      <c r="B2409" t="str">
        <f>RawData!C2409</f>
        <v>JPN</v>
      </c>
      <c r="C2409" t="str">
        <f>RawData!D2409</f>
        <v>K</v>
      </c>
      <c r="D2409" t="str">
        <f>RawData!E2409</f>
        <v>APAC</v>
      </c>
      <c r="E2409">
        <f>RawData!F2409</f>
        <v>5</v>
      </c>
      <c r="F2409">
        <f>RawData!G2409</f>
        <v>5</v>
      </c>
    </row>
    <row r="2410" spans="1:6" x14ac:dyDescent="0.25">
      <c r="A2410" t="str">
        <f>RawData!A2410</f>
        <v>Rain</v>
      </c>
      <c r="B2410" t="str">
        <f>RawData!C2410</f>
        <v>JPN</v>
      </c>
      <c r="C2410" t="str">
        <f>RawData!D2410</f>
        <v>K</v>
      </c>
      <c r="D2410" t="str">
        <f>RawData!E2410</f>
        <v>APAC</v>
      </c>
      <c r="E2410">
        <f>RawData!F2410</f>
        <v>9</v>
      </c>
      <c r="F2410">
        <f>RawData!G2410</f>
        <v>5</v>
      </c>
    </row>
    <row r="2411" spans="1:6" x14ac:dyDescent="0.25">
      <c r="A2411" t="str">
        <f>RawData!A2411</f>
        <v>Vien</v>
      </c>
      <c r="B2411" t="str">
        <f>RawData!C2411</f>
        <v>JPN</v>
      </c>
      <c r="C2411" t="str">
        <f>RawData!D2411</f>
        <v>K</v>
      </c>
      <c r="D2411" t="str">
        <f>RawData!E2411</f>
        <v>APAC</v>
      </c>
      <c r="E2411">
        <f>RawData!F2411</f>
        <v>6</v>
      </c>
      <c r="F2411">
        <f>RawData!G2411</f>
        <v>5</v>
      </c>
    </row>
    <row r="2412" spans="1:6" x14ac:dyDescent="0.25">
      <c r="A2412" t="str">
        <f>RawData!A2412</f>
        <v>Zurn</v>
      </c>
      <c r="B2412" t="str">
        <f>RawData!C2412</f>
        <v>JPN</v>
      </c>
      <c r="C2412" t="str">
        <f>RawData!D2412</f>
        <v>I</v>
      </c>
      <c r="D2412" t="str">
        <f>RawData!E2412</f>
        <v>APAC</v>
      </c>
      <c r="E2412">
        <f>RawData!F2412</f>
        <v>6</v>
      </c>
      <c r="F2412">
        <f>RawData!G2412</f>
        <v>5</v>
      </c>
    </row>
    <row r="2413" spans="1:6" x14ac:dyDescent="0.25">
      <c r="A2413" t="str">
        <f>RawData!A2413</f>
        <v>Hoop</v>
      </c>
      <c r="B2413" t="str">
        <f>RawData!C2413</f>
        <v>JPN</v>
      </c>
      <c r="C2413" t="str">
        <f>RawData!D2413</f>
        <v>D</v>
      </c>
      <c r="D2413" t="str">
        <f>RawData!E2413</f>
        <v>APAC</v>
      </c>
      <c r="E2413">
        <f>RawData!F2413</f>
        <v>6</v>
      </c>
      <c r="F2413">
        <f>RawData!G2413</f>
        <v>5</v>
      </c>
    </row>
    <row r="2414" spans="1:6" x14ac:dyDescent="0.25">
      <c r="A2414" t="str">
        <f>RawData!A2414</f>
        <v>Pote</v>
      </c>
      <c r="B2414" t="str">
        <f>RawData!C2414</f>
        <v>JPN</v>
      </c>
      <c r="C2414" t="str">
        <f>RawData!D2414</f>
        <v>I</v>
      </c>
      <c r="D2414" t="str">
        <f>RawData!E2414</f>
        <v>APAC</v>
      </c>
      <c r="E2414">
        <f>RawData!F2414</f>
        <v>10</v>
      </c>
      <c r="F2414">
        <f>RawData!G2414</f>
        <v>4</v>
      </c>
    </row>
    <row r="2415" spans="1:6" x14ac:dyDescent="0.25">
      <c r="A2415" t="str">
        <f>RawData!A2415</f>
        <v>Cara</v>
      </c>
      <c r="B2415" t="str">
        <f>RawData!C2415</f>
        <v>JPN</v>
      </c>
      <c r="C2415" t="str">
        <f>RawData!D2415</f>
        <v>I</v>
      </c>
      <c r="D2415" t="str">
        <f>RawData!E2415</f>
        <v>APAC</v>
      </c>
      <c r="E2415">
        <f>RawData!F2415</f>
        <v>11</v>
      </c>
      <c r="F2415">
        <f>RawData!G2415</f>
        <v>4</v>
      </c>
    </row>
    <row r="2416" spans="1:6" x14ac:dyDescent="0.25">
      <c r="A2416" t="str">
        <f>RawData!A2416</f>
        <v>Bald</v>
      </c>
      <c r="B2416" t="str">
        <f>RawData!C2416</f>
        <v>JPN</v>
      </c>
      <c r="C2416" t="str">
        <f>RawData!D2416</f>
        <v>I</v>
      </c>
      <c r="D2416" t="str">
        <f>RawData!E2416</f>
        <v>APAC</v>
      </c>
      <c r="E2416">
        <f>RawData!F2416</f>
        <v>4</v>
      </c>
      <c r="F2416">
        <f>RawData!G2416</f>
        <v>5</v>
      </c>
    </row>
    <row r="2417" spans="1:6" x14ac:dyDescent="0.25">
      <c r="A2417" t="str">
        <f>RawData!A2417</f>
        <v>Boom</v>
      </c>
      <c r="B2417" t="str">
        <f>RawData!C2417</f>
        <v>JPN</v>
      </c>
      <c r="C2417" t="str">
        <f>RawData!D2417</f>
        <v>I</v>
      </c>
      <c r="D2417" t="str">
        <f>RawData!E2417</f>
        <v>APAC</v>
      </c>
      <c r="E2417">
        <f>RawData!F2417</f>
        <v>7</v>
      </c>
      <c r="F2417">
        <f>RawData!G2417</f>
        <v>5</v>
      </c>
    </row>
    <row r="2418" spans="1:6" x14ac:dyDescent="0.25">
      <c r="A2418" t="str">
        <f>RawData!A2418</f>
        <v>Leep</v>
      </c>
      <c r="B2418" t="str">
        <f>RawData!C2418</f>
        <v>DEU</v>
      </c>
      <c r="C2418" t="str">
        <f>RawData!D2418</f>
        <v/>
      </c>
      <c r="D2418" t="str">
        <f>RawData!E2418</f>
        <v>EU</v>
      </c>
      <c r="E2418">
        <f>RawData!F2418</f>
        <v>6</v>
      </c>
      <c r="F2418">
        <f>RawData!G2418</f>
        <v>5</v>
      </c>
    </row>
    <row r="2419" spans="1:6" x14ac:dyDescent="0.25">
      <c r="A2419" t="str">
        <f>RawData!A2419</f>
        <v>Simo</v>
      </c>
      <c r="B2419" t="str">
        <f>RawData!C2419</f>
        <v>JPN</v>
      </c>
      <c r="C2419" t="str">
        <f>RawData!D2419</f>
        <v>I</v>
      </c>
      <c r="D2419" t="str">
        <f>RawData!E2419</f>
        <v>APAC</v>
      </c>
      <c r="E2419">
        <f>RawData!F2419</f>
        <v>8</v>
      </c>
      <c r="F2419">
        <f>RawData!G2419</f>
        <v>5</v>
      </c>
    </row>
    <row r="2420" spans="1:6" x14ac:dyDescent="0.25">
      <c r="A2420" t="str">
        <f>RawData!A2420</f>
        <v>Wain</v>
      </c>
      <c r="B2420" t="str">
        <f>RawData!C2420</f>
        <v>JPN</v>
      </c>
      <c r="C2420" t="str">
        <f>RawData!D2420</f>
        <v>I</v>
      </c>
      <c r="D2420" t="str">
        <f>RawData!E2420</f>
        <v>APAC</v>
      </c>
      <c r="E2420">
        <f>RawData!F2420</f>
        <v>7</v>
      </c>
      <c r="F2420">
        <f>RawData!G2420</f>
        <v>5</v>
      </c>
    </row>
    <row r="2421" spans="1:6" x14ac:dyDescent="0.25">
      <c r="A2421" t="str">
        <f>RawData!A2421</f>
        <v>Fors</v>
      </c>
      <c r="B2421" t="str">
        <f>RawData!C2421</f>
        <v>KOR</v>
      </c>
      <c r="C2421" t="str">
        <f>RawData!D2421</f>
        <v>I</v>
      </c>
      <c r="D2421" t="str">
        <f>RawData!E2421</f>
        <v>APAC</v>
      </c>
      <c r="E2421">
        <f>RawData!F2421</f>
        <v>6</v>
      </c>
      <c r="F2421">
        <f>RawData!G2421</f>
        <v>5</v>
      </c>
    </row>
    <row r="2422" spans="1:6" x14ac:dyDescent="0.25">
      <c r="A2422" t="str">
        <f>RawData!A2422</f>
        <v>Katt</v>
      </c>
      <c r="B2422" t="str">
        <f>RawData!C2422</f>
        <v>JPN</v>
      </c>
      <c r="C2422" t="str">
        <f>RawData!D2422</f>
        <v>I</v>
      </c>
      <c r="D2422" t="str">
        <f>RawData!E2422</f>
        <v>APAC</v>
      </c>
      <c r="E2422">
        <f>RawData!F2422</f>
        <v>9</v>
      </c>
      <c r="F2422">
        <f>RawData!G2422</f>
        <v>5</v>
      </c>
    </row>
    <row r="2423" spans="1:6" x14ac:dyDescent="0.25">
      <c r="A2423" t="str">
        <f>RawData!A2423</f>
        <v>Kimm</v>
      </c>
      <c r="B2423" t="str">
        <f>RawData!C2423</f>
        <v>RUS</v>
      </c>
      <c r="C2423" t="str">
        <f>RawData!D2423</f>
        <v>I</v>
      </c>
      <c r="D2423" t="str">
        <f>RawData!E2423</f>
        <v>EU</v>
      </c>
      <c r="E2423">
        <f>RawData!F2423</f>
        <v>7</v>
      </c>
      <c r="F2423">
        <f>RawData!G2423</f>
        <v>5</v>
      </c>
    </row>
    <row r="2424" spans="1:6" x14ac:dyDescent="0.25">
      <c r="A2424" t="str">
        <f>RawData!A2424</f>
        <v>Vial</v>
      </c>
      <c r="B2424" t="str">
        <f>RawData!C2424</f>
        <v>USA</v>
      </c>
      <c r="C2424" t="str">
        <f>RawData!D2424</f>
        <v>I</v>
      </c>
      <c r="D2424" t="str">
        <f>RawData!E2424</f>
        <v>NA</v>
      </c>
      <c r="E2424">
        <f>RawData!F2424</f>
        <v>5</v>
      </c>
      <c r="F2424">
        <f>RawData!G2424</f>
        <v>5</v>
      </c>
    </row>
    <row r="2425" spans="1:6" x14ac:dyDescent="0.25">
      <c r="A2425" t="str">
        <f>RawData!A2425</f>
        <v>Virk</v>
      </c>
      <c r="B2425" t="str">
        <f>RawData!C2425</f>
        <v>JPN</v>
      </c>
      <c r="C2425" t="str">
        <f>RawData!D2425</f>
        <v>I</v>
      </c>
      <c r="D2425" t="str">
        <f>RawData!E2425</f>
        <v>APAC</v>
      </c>
      <c r="E2425">
        <f>RawData!F2425</f>
        <v>5</v>
      </c>
      <c r="F2425">
        <f>RawData!G2425</f>
        <v>5</v>
      </c>
    </row>
    <row r="2426" spans="1:6" x14ac:dyDescent="0.25">
      <c r="A2426" t="str">
        <f>RawData!A2426</f>
        <v>Faro</v>
      </c>
      <c r="B2426" t="str">
        <f>RawData!C2426</f>
        <v>JPN</v>
      </c>
      <c r="C2426" t="str">
        <f>RawData!D2426</f>
        <v>I</v>
      </c>
      <c r="D2426" t="str">
        <f>RawData!E2426</f>
        <v>APAC</v>
      </c>
      <c r="E2426">
        <f>RawData!F2426</f>
        <v>9</v>
      </c>
      <c r="F2426">
        <f>RawData!G2426</f>
        <v>5</v>
      </c>
    </row>
    <row r="2427" spans="1:6" x14ac:dyDescent="0.25">
      <c r="A2427" t="str">
        <f>RawData!A2427</f>
        <v>Hagg</v>
      </c>
      <c r="B2427" t="str">
        <f>RawData!C2427</f>
        <v>JPN</v>
      </c>
      <c r="C2427" t="str">
        <f>RawData!D2427</f>
        <v>I</v>
      </c>
      <c r="D2427" t="str">
        <f>RawData!E2427</f>
        <v>APAC</v>
      </c>
      <c r="E2427">
        <f>RawData!F2427</f>
        <v>6</v>
      </c>
      <c r="F2427">
        <f>RawData!G2427</f>
        <v>5</v>
      </c>
    </row>
    <row r="2428" spans="1:6" x14ac:dyDescent="0.25">
      <c r="A2428" t="str">
        <f>RawData!A2428</f>
        <v>Rave</v>
      </c>
      <c r="B2428" t="str">
        <f>RawData!C2428</f>
        <v>JPN</v>
      </c>
      <c r="C2428" t="str">
        <f>RawData!D2428</f>
        <v>I</v>
      </c>
      <c r="D2428" t="str">
        <f>RawData!E2428</f>
        <v>APAC</v>
      </c>
      <c r="E2428">
        <f>RawData!F2428</f>
        <v>6</v>
      </c>
      <c r="F2428">
        <f>RawData!G2428</f>
        <v>5</v>
      </c>
    </row>
    <row r="2429" spans="1:6" x14ac:dyDescent="0.25">
      <c r="A2429" t="str">
        <f>RawData!A2429</f>
        <v>Uher</v>
      </c>
      <c r="B2429" t="str">
        <f>RawData!C2429</f>
        <v>JPN</v>
      </c>
      <c r="C2429" t="str">
        <f>RawData!D2429</f>
        <v>I</v>
      </c>
      <c r="D2429" t="str">
        <f>RawData!E2429</f>
        <v>APAC</v>
      </c>
      <c r="E2429">
        <f>RawData!F2429</f>
        <v>11</v>
      </c>
      <c r="F2429">
        <f>RawData!G2429</f>
        <v>5</v>
      </c>
    </row>
    <row r="2430" spans="1:6" x14ac:dyDescent="0.25">
      <c r="A2430" t="str">
        <f>RawData!A2430</f>
        <v>Arzu</v>
      </c>
      <c r="B2430" t="str">
        <f>RawData!C2430</f>
        <v>DEU</v>
      </c>
      <c r="C2430" t="str">
        <f>RawData!D2430</f>
        <v>I</v>
      </c>
      <c r="D2430" t="str">
        <f>RawData!E2430</f>
        <v>EU</v>
      </c>
      <c r="E2430">
        <f>RawData!F2430</f>
        <v>12</v>
      </c>
      <c r="F2430">
        <f>RawData!G2430</f>
        <v>5</v>
      </c>
    </row>
    <row r="2431" spans="1:6" x14ac:dyDescent="0.25">
      <c r="A2431" t="str">
        <f>RawData!A2431</f>
        <v>Baun</v>
      </c>
      <c r="B2431" t="str">
        <f>RawData!C2431</f>
        <v>DEU</v>
      </c>
      <c r="C2431" t="str">
        <f>RawData!D2431</f>
        <v>I</v>
      </c>
      <c r="D2431" t="str">
        <f>RawData!E2431</f>
        <v>EU</v>
      </c>
      <c r="E2431">
        <f>RawData!F2431</f>
        <v>1</v>
      </c>
      <c r="F2431">
        <f>RawData!G2431</f>
        <v>5</v>
      </c>
    </row>
    <row r="2432" spans="1:6" x14ac:dyDescent="0.25">
      <c r="A2432" t="str">
        <f>RawData!A2432</f>
        <v>Dunk</v>
      </c>
      <c r="B2432" t="str">
        <f>RawData!C2432</f>
        <v>HKG</v>
      </c>
      <c r="C2432" t="str">
        <f>RawData!D2432</f>
        <v>I</v>
      </c>
      <c r="D2432" t="str">
        <f>RawData!E2432</f>
        <v>APAC</v>
      </c>
      <c r="E2432">
        <f>RawData!F2432</f>
        <v>11</v>
      </c>
      <c r="F2432">
        <f>RawData!G2432</f>
        <v>3</v>
      </c>
    </row>
    <row r="2433" spans="1:6" x14ac:dyDescent="0.25">
      <c r="A2433" t="str">
        <f>RawData!A2433</f>
        <v>Rial</v>
      </c>
      <c r="B2433" t="str">
        <f>RawData!C2433</f>
        <v>KOR</v>
      </c>
      <c r="C2433" t="str">
        <f>RawData!D2433</f>
        <v>I</v>
      </c>
      <c r="D2433" t="str">
        <f>RawData!E2433</f>
        <v>APAC</v>
      </c>
      <c r="E2433">
        <f>RawData!F2433</f>
        <v>10</v>
      </c>
      <c r="F2433">
        <f>RawData!G2433</f>
        <v>4</v>
      </c>
    </row>
    <row r="2434" spans="1:6" x14ac:dyDescent="0.25">
      <c r="A2434" t="str">
        <f>RawData!A2434</f>
        <v>Varn</v>
      </c>
      <c r="B2434" t="str">
        <f>RawData!C2434</f>
        <v>KOR</v>
      </c>
      <c r="C2434" t="str">
        <f>RawData!D2434</f>
        <v>I</v>
      </c>
      <c r="D2434" t="str">
        <f>RawData!E2434</f>
        <v>APAC</v>
      </c>
      <c r="E2434">
        <f>RawData!F2434</f>
        <v>4</v>
      </c>
      <c r="F2434">
        <f>RawData!G2434</f>
        <v>5</v>
      </c>
    </row>
    <row r="2435" spans="1:6" x14ac:dyDescent="0.25">
      <c r="A2435" t="str">
        <f>RawData!A2435</f>
        <v>Azad</v>
      </c>
      <c r="B2435" t="str">
        <f>RawData!C2435</f>
        <v>HKG</v>
      </c>
      <c r="C2435" t="str">
        <f>RawData!D2435</f>
        <v>I</v>
      </c>
      <c r="D2435" t="str">
        <f>RawData!E2435</f>
        <v>APAC</v>
      </c>
      <c r="E2435">
        <f>RawData!F2435</f>
        <v>9</v>
      </c>
      <c r="F2435">
        <f>RawData!G2435</f>
        <v>5</v>
      </c>
    </row>
    <row r="2436" spans="1:6" x14ac:dyDescent="0.25">
      <c r="A2436" t="str">
        <f>RawData!A2436</f>
        <v>Arif</v>
      </c>
      <c r="B2436" t="str">
        <f>RawData!C2436</f>
        <v>MEX</v>
      </c>
      <c r="C2436" t="str">
        <f>RawData!D2436</f>
        <v>I</v>
      </c>
      <c r="D2436" t="str">
        <f>RawData!E2436</f>
        <v>CALA</v>
      </c>
      <c r="E2436">
        <f>RawData!F2436</f>
        <v>8</v>
      </c>
      <c r="F2436">
        <f>RawData!G2436</f>
        <v>5</v>
      </c>
    </row>
    <row r="2437" spans="1:6" x14ac:dyDescent="0.25">
      <c r="A2437" t="str">
        <f>RawData!A2437</f>
        <v>Cuda</v>
      </c>
      <c r="B2437" t="str">
        <f>RawData!C2437</f>
        <v>MEX</v>
      </c>
      <c r="C2437" t="str">
        <f>RawData!D2437</f>
        <v>I</v>
      </c>
      <c r="D2437" t="str">
        <f>RawData!E2437</f>
        <v>CALA</v>
      </c>
      <c r="E2437">
        <f>RawData!F2437</f>
        <v>4</v>
      </c>
      <c r="F2437">
        <f>RawData!G2437</f>
        <v>5</v>
      </c>
    </row>
    <row r="2438" spans="1:6" x14ac:dyDescent="0.25">
      <c r="A2438" t="str">
        <f>RawData!A2438</f>
        <v>Ludy</v>
      </c>
      <c r="B2438" t="str">
        <f>RawData!C2438</f>
        <v>HKG</v>
      </c>
      <c r="C2438" t="str">
        <f>RawData!D2438</f>
        <v>I</v>
      </c>
      <c r="D2438" t="str">
        <f>RawData!E2438</f>
        <v>APAC</v>
      </c>
      <c r="E2438">
        <f>RawData!F2438</f>
        <v>11</v>
      </c>
      <c r="F2438">
        <f>RawData!G2438</f>
        <v>4</v>
      </c>
    </row>
    <row r="2439" spans="1:6" x14ac:dyDescent="0.25">
      <c r="A2439" t="str">
        <f>RawData!A2439</f>
        <v>Mahl</v>
      </c>
      <c r="B2439" t="str">
        <f>RawData!C2439</f>
        <v>HKG</v>
      </c>
      <c r="C2439" t="str">
        <f>RawData!D2439</f>
        <v>I</v>
      </c>
      <c r="D2439" t="str">
        <f>RawData!E2439</f>
        <v>APAC</v>
      </c>
      <c r="E2439">
        <f>RawData!F2439</f>
        <v>9</v>
      </c>
      <c r="F2439">
        <f>RawData!G2439</f>
        <v>5</v>
      </c>
    </row>
    <row r="2440" spans="1:6" x14ac:dyDescent="0.25">
      <c r="A2440" t="str">
        <f>RawData!A2440</f>
        <v>Rady</v>
      </c>
      <c r="B2440" t="str">
        <f>RawData!C2440</f>
        <v>HKG</v>
      </c>
      <c r="C2440" t="str">
        <f>RawData!D2440</f>
        <v>I</v>
      </c>
      <c r="D2440" t="str">
        <f>RawData!E2440</f>
        <v>APAC</v>
      </c>
      <c r="E2440">
        <f>RawData!F2440</f>
        <v>10</v>
      </c>
      <c r="F2440">
        <f>RawData!G2440</f>
        <v>5</v>
      </c>
    </row>
    <row r="2441" spans="1:6" x14ac:dyDescent="0.25">
      <c r="A2441" t="str">
        <f>RawData!A2441</f>
        <v>Turi</v>
      </c>
      <c r="B2441" t="str">
        <f>RawData!C2441</f>
        <v>HKG</v>
      </c>
      <c r="C2441" t="str">
        <f>RawData!D2441</f>
        <v>I</v>
      </c>
      <c r="D2441" t="str">
        <f>RawData!E2441</f>
        <v>APAC</v>
      </c>
      <c r="E2441">
        <f>RawData!F2441</f>
        <v>5</v>
      </c>
      <c r="F2441">
        <f>RawData!G2441</f>
        <v>4</v>
      </c>
    </row>
    <row r="2442" spans="1:6" x14ac:dyDescent="0.25">
      <c r="A2442" t="str">
        <f>RawData!A2442</f>
        <v>Babu</v>
      </c>
      <c r="B2442" t="str">
        <f>RawData!C2442</f>
        <v>JPN</v>
      </c>
      <c r="C2442" t="str">
        <f>RawData!D2442</f>
        <v>I</v>
      </c>
      <c r="D2442" t="str">
        <f>RawData!E2442</f>
        <v>APAC</v>
      </c>
      <c r="E2442">
        <f>RawData!F2442</f>
        <v>5</v>
      </c>
      <c r="F2442">
        <f>RawData!G2442</f>
        <v>3</v>
      </c>
    </row>
    <row r="2443" spans="1:6" x14ac:dyDescent="0.25">
      <c r="A2443" t="str">
        <f>RawData!A2443</f>
        <v>Soma</v>
      </c>
      <c r="B2443" t="str">
        <f>RawData!C2443</f>
        <v>JPN</v>
      </c>
      <c r="C2443" t="str">
        <f>RawData!D2443</f>
        <v>N</v>
      </c>
      <c r="D2443" t="str">
        <f>RawData!E2443</f>
        <v>APAC</v>
      </c>
      <c r="E2443">
        <f>RawData!F2443</f>
        <v>12</v>
      </c>
      <c r="F2443">
        <f>RawData!G2443</f>
        <v>3</v>
      </c>
    </row>
    <row r="2444" spans="1:6" x14ac:dyDescent="0.25">
      <c r="A2444" t="str">
        <f>RawData!A2444</f>
        <v>Orea</v>
      </c>
      <c r="B2444" t="str">
        <f>RawData!C2444</f>
        <v>JPN</v>
      </c>
      <c r="C2444" t="str">
        <f>RawData!D2444</f>
        <v>E</v>
      </c>
      <c r="D2444" t="str">
        <f>RawData!E2444</f>
        <v>APAC</v>
      </c>
      <c r="E2444">
        <f>RawData!F2444</f>
        <v>12</v>
      </c>
      <c r="F2444">
        <f>RawData!G2444</f>
        <v>4</v>
      </c>
    </row>
    <row r="2445" spans="1:6" x14ac:dyDescent="0.25">
      <c r="A2445" t="str">
        <f>RawData!A2445</f>
        <v>Ress</v>
      </c>
      <c r="B2445" t="str">
        <f>RawData!C2445</f>
        <v>JPN</v>
      </c>
      <c r="C2445" t="str">
        <f>RawData!D2445</f>
        <v>G</v>
      </c>
      <c r="D2445" t="str">
        <f>RawData!E2445</f>
        <v>APAC</v>
      </c>
      <c r="E2445">
        <f>RawData!F2445</f>
        <v>6</v>
      </c>
      <c r="F2445">
        <f>RawData!G2445</f>
        <v>4</v>
      </c>
    </row>
    <row r="2446" spans="1:6" x14ac:dyDescent="0.25">
      <c r="A2446" t="str">
        <f>RawData!A2446</f>
        <v>Snee</v>
      </c>
      <c r="B2446" t="str">
        <f>RawData!C2446</f>
        <v>USA</v>
      </c>
      <c r="C2446" t="str">
        <f>RawData!D2446</f>
        <v>I</v>
      </c>
      <c r="D2446" t="str">
        <f>RawData!E2446</f>
        <v>NA</v>
      </c>
      <c r="E2446">
        <f>RawData!F2446</f>
        <v>13</v>
      </c>
      <c r="F2446">
        <f>RawData!G2446</f>
        <v>3</v>
      </c>
    </row>
    <row r="2447" spans="1:6" x14ac:dyDescent="0.25">
      <c r="A2447" t="str">
        <f>RawData!A2447</f>
        <v>Kaus</v>
      </c>
      <c r="B2447" t="str">
        <f>RawData!C2447</f>
        <v>GBR</v>
      </c>
      <c r="C2447" t="str">
        <f>RawData!D2447</f>
        <v>I</v>
      </c>
      <c r="D2447" t="str">
        <f>RawData!E2447</f>
        <v>EU</v>
      </c>
      <c r="E2447">
        <f>RawData!F2447</f>
        <v>13</v>
      </c>
      <c r="F2447">
        <f>RawData!G2447</f>
        <v>4</v>
      </c>
    </row>
    <row r="2448" spans="1:6" x14ac:dyDescent="0.25">
      <c r="A2448" t="str">
        <f>RawData!A2448</f>
        <v>Rohl</v>
      </c>
      <c r="B2448" t="str">
        <f>RawData!C2448</f>
        <v>USA</v>
      </c>
      <c r="C2448" t="str">
        <f>RawData!D2448</f>
        <v>I</v>
      </c>
      <c r="D2448" t="str">
        <f>RawData!E2448</f>
        <v>NA</v>
      </c>
      <c r="E2448">
        <f>RawData!F2448</f>
        <v>12</v>
      </c>
      <c r="F2448">
        <f>RawData!G2448</f>
        <v>5</v>
      </c>
    </row>
    <row r="2449" spans="1:6" x14ac:dyDescent="0.25">
      <c r="A2449" t="str">
        <f>RawData!A2449</f>
        <v>Tosi</v>
      </c>
      <c r="B2449" t="str">
        <f>RawData!C2449</f>
        <v>USA</v>
      </c>
      <c r="C2449" t="str">
        <f>RawData!D2449</f>
        <v>I</v>
      </c>
      <c r="D2449" t="str">
        <f>RawData!E2449</f>
        <v>NA</v>
      </c>
      <c r="E2449">
        <f>RawData!F2449</f>
        <v>5</v>
      </c>
      <c r="F2449">
        <f>RawData!G2449</f>
        <v>5</v>
      </c>
    </row>
    <row r="2450" spans="1:6" x14ac:dyDescent="0.25">
      <c r="A2450" t="str">
        <f>RawData!A2450</f>
        <v>Asad</v>
      </c>
      <c r="B2450" t="str">
        <f>RawData!C2450</f>
        <v>GBR</v>
      </c>
      <c r="C2450" t="str">
        <f>RawData!D2450</f>
        <v>I</v>
      </c>
      <c r="D2450" t="str">
        <f>RawData!E2450</f>
        <v>EU</v>
      </c>
      <c r="E2450">
        <f>RawData!F2450</f>
        <v>8</v>
      </c>
      <c r="F2450">
        <f>RawData!G2450</f>
        <v>5</v>
      </c>
    </row>
    <row r="2451" spans="1:6" x14ac:dyDescent="0.25">
      <c r="A2451" t="str">
        <f>RawData!A2451</f>
        <v>Duva</v>
      </c>
      <c r="B2451" t="str">
        <f>RawData!C2451</f>
        <v>USA</v>
      </c>
      <c r="C2451" t="str">
        <f>RawData!D2451</f>
        <v>I</v>
      </c>
      <c r="D2451" t="str">
        <f>RawData!E2451</f>
        <v>NA</v>
      </c>
      <c r="E2451">
        <f>RawData!F2451</f>
        <v>8</v>
      </c>
      <c r="F2451">
        <f>RawData!G2451</f>
        <v>5</v>
      </c>
    </row>
    <row r="2452" spans="1:6" x14ac:dyDescent="0.25">
      <c r="A2452" t="str">
        <f>RawData!A2452</f>
        <v>Eury</v>
      </c>
      <c r="B2452" t="str">
        <f>RawData!C2452</f>
        <v>GBR</v>
      </c>
      <c r="C2452" t="str">
        <f>RawData!D2452</f>
        <v>A</v>
      </c>
      <c r="D2452" t="str">
        <f>RawData!E2452</f>
        <v>EU</v>
      </c>
      <c r="E2452">
        <f>RawData!F2452</f>
        <v>9</v>
      </c>
      <c r="F2452">
        <f>RawData!G2452</f>
        <v>5</v>
      </c>
    </row>
    <row r="2453" spans="1:6" x14ac:dyDescent="0.25">
      <c r="A2453" t="str">
        <f>RawData!A2453</f>
        <v>Giza</v>
      </c>
      <c r="B2453" t="str">
        <f>RawData!C2453</f>
        <v>GBR</v>
      </c>
      <c r="C2453" t="str">
        <f>RawData!D2453</f>
        <v>I</v>
      </c>
      <c r="D2453" t="str">
        <f>RawData!E2453</f>
        <v>EU</v>
      </c>
      <c r="E2453">
        <f>RawData!F2453</f>
        <v>7</v>
      </c>
      <c r="F2453">
        <f>RawData!G2453</f>
        <v>5</v>
      </c>
    </row>
    <row r="2454" spans="1:6" x14ac:dyDescent="0.25">
      <c r="A2454" t="str">
        <f>RawData!A2454</f>
        <v>Witz</v>
      </c>
      <c r="B2454" t="str">
        <f>RawData!C2454</f>
        <v>USA</v>
      </c>
      <c r="C2454" t="str">
        <f>RawData!D2454</f>
        <v>I</v>
      </c>
      <c r="D2454" t="str">
        <f>RawData!E2454</f>
        <v>NA</v>
      </c>
      <c r="E2454">
        <f>RawData!F2454</f>
        <v>11</v>
      </c>
      <c r="F2454">
        <f>RawData!G2454</f>
        <v>5</v>
      </c>
    </row>
    <row r="2455" spans="1:6" x14ac:dyDescent="0.25">
      <c r="A2455" t="str">
        <f>RawData!A2455</f>
        <v>Tani</v>
      </c>
      <c r="B2455" t="str">
        <f>RawData!C2455</f>
        <v>USA</v>
      </c>
      <c r="C2455" t="str">
        <f>RawData!D2455</f>
        <v>I</v>
      </c>
      <c r="D2455" t="str">
        <f>RawData!E2455</f>
        <v>NA</v>
      </c>
      <c r="E2455">
        <f>RawData!F2455</f>
        <v>9</v>
      </c>
      <c r="F2455">
        <f>RawData!G2455</f>
        <v>5</v>
      </c>
    </row>
    <row r="2456" spans="1:6" x14ac:dyDescent="0.25">
      <c r="A2456" t="str">
        <f>RawData!A2456</f>
        <v>Cava</v>
      </c>
      <c r="B2456" t="str">
        <f>RawData!C2456</f>
        <v>GBR</v>
      </c>
      <c r="C2456" t="str">
        <f>RawData!D2456</f>
        <v>I</v>
      </c>
      <c r="D2456" t="str">
        <f>RawData!E2456</f>
        <v>EU</v>
      </c>
      <c r="E2456">
        <f>RawData!F2456</f>
        <v>8</v>
      </c>
      <c r="F2456">
        <f>RawData!G2456</f>
        <v>5</v>
      </c>
    </row>
    <row r="2457" spans="1:6" x14ac:dyDescent="0.25">
      <c r="A2457" t="str">
        <f>RawData!A2457</f>
        <v>Emry</v>
      </c>
      <c r="B2457" t="str">
        <f>RawData!C2457</f>
        <v>GBR</v>
      </c>
      <c r="C2457" t="str">
        <f>RawData!D2457</f>
        <v>I</v>
      </c>
      <c r="D2457" t="str">
        <f>RawData!E2457</f>
        <v>EU</v>
      </c>
      <c r="E2457">
        <f>RawData!F2457</f>
        <v>7</v>
      </c>
      <c r="F2457">
        <f>RawData!G2457</f>
        <v>5</v>
      </c>
    </row>
    <row r="2458" spans="1:6" x14ac:dyDescent="0.25">
      <c r="A2458" t="str">
        <f>RawData!A2458</f>
        <v>Kary</v>
      </c>
      <c r="B2458" t="str">
        <f>RawData!C2458</f>
        <v>USA</v>
      </c>
      <c r="C2458" t="str">
        <f>RawData!D2458</f>
        <v>I</v>
      </c>
      <c r="D2458" t="str">
        <f>RawData!E2458</f>
        <v>NA</v>
      </c>
      <c r="E2458">
        <f>RawData!F2458</f>
        <v>11</v>
      </c>
      <c r="F2458">
        <f>RawData!G2458</f>
        <v>5</v>
      </c>
    </row>
    <row r="2459" spans="1:6" x14ac:dyDescent="0.25">
      <c r="A2459" t="str">
        <f>RawData!A2459</f>
        <v>Ohrt</v>
      </c>
      <c r="B2459" t="str">
        <f>RawData!C2459</f>
        <v>USA</v>
      </c>
      <c r="C2459" t="str">
        <f>RawData!D2459</f>
        <v>I</v>
      </c>
      <c r="D2459" t="str">
        <f>RawData!E2459</f>
        <v>NA</v>
      </c>
      <c r="E2459">
        <f>RawData!F2459</f>
        <v>7</v>
      </c>
      <c r="F2459">
        <f>RawData!G2459</f>
        <v>5</v>
      </c>
    </row>
    <row r="2460" spans="1:6" x14ac:dyDescent="0.25">
      <c r="A2460" t="str">
        <f>RawData!A2460</f>
        <v>Sima</v>
      </c>
      <c r="B2460" t="str">
        <f>RawData!C2460</f>
        <v>GBR</v>
      </c>
      <c r="C2460" t="str">
        <f>RawData!D2460</f>
        <v>I</v>
      </c>
      <c r="D2460" t="str">
        <f>RawData!E2460</f>
        <v>EU</v>
      </c>
      <c r="E2460">
        <f>RawData!F2460</f>
        <v>12</v>
      </c>
      <c r="F2460">
        <f>RawData!G2460</f>
        <v>5</v>
      </c>
    </row>
    <row r="2461" spans="1:6" x14ac:dyDescent="0.25">
      <c r="A2461" t="str">
        <f>RawData!A2461</f>
        <v>Diop</v>
      </c>
      <c r="B2461" t="str">
        <f>RawData!C2461</f>
        <v>GBR</v>
      </c>
      <c r="C2461" t="str">
        <f>RawData!D2461</f>
        <v>I</v>
      </c>
      <c r="D2461" t="str">
        <f>RawData!E2461</f>
        <v>EU</v>
      </c>
      <c r="E2461">
        <f>RawData!F2461</f>
        <v>9</v>
      </c>
      <c r="F2461">
        <f>RawData!G2461</f>
        <v>5</v>
      </c>
    </row>
    <row r="2462" spans="1:6" x14ac:dyDescent="0.25">
      <c r="A2462" t="str">
        <f>RawData!A2462</f>
        <v>Doke</v>
      </c>
      <c r="B2462" t="str">
        <f>RawData!C2462</f>
        <v>GBR</v>
      </c>
      <c r="C2462" t="str">
        <f>RawData!D2462</f>
        <v>I</v>
      </c>
      <c r="D2462" t="str">
        <f>RawData!E2462</f>
        <v>EU</v>
      </c>
      <c r="E2462">
        <f>RawData!F2462</f>
        <v>8</v>
      </c>
      <c r="F2462">
        <f>RawData!G2462</f>
        <v>5</v>
      </c>
    </row>
    <row r="2463" spans="1:6" x14ac:dyDescent="0.25">
      <c r="A2463" t="str">
        <f>RawData!A2463</f>
        <v>Leva</v>
      </c>
      <c r="B2463" t="str">
        <f>RawData!C2463</f>
        <v>USA</v>
      </c>
      <c r="C2463" t="str">
        <f>RawData!D2463</f>
        <v>I</v>
      </c>
      <c r="D2463" t="str">
        <f>RawData!E2463</f>
        <v>NA</v>
      </c>
      <c r="E2463">
        <f>RawData!F2463</f>
        <v>8</v>
      </c>
      <c r="F2463">
        <f>RawData!G2463</f>
        <v>5</v>
      </c>
    </row>
    <row r="2464" spans="1:6" x14ac:dyDescent="0.25">
      <c r="A2464" t="str">
        <f>RawData!A2464</f>
        <v>Lias</v>
      </c>
      <c r="B2464" t="str">
        <f>RawData!C2464</f>
        <v>USA</v>
      </c>
      <c r="C2464" t="str">
        <f>RawData!D2464</f>
        <v>A</v>
      </c>
      <c r="D2464" t="str">
        <f>RawData!E2464</f>
        <v>NA</v>
      </c>
      <c r="E2464">
        <f>RawData!F2464</f>
        <v>10</v>
      </c>
      <c r="F2464">
        <f>RawData!G2464</f>
        <v>5</v>
      </c>
    </row>
    <row r="2465" spans="1:6" x14ac:dyDescent="0.25">
      <c r="A2465" t="str">
        <f>RawData!A2465</f>
        <v>Mayr</v>
      </c>
      <c r="B2465" t="str">
        <f>RawData!C2465</f>
        <v>USA</v>
      </c>
      <c r="C2465" t="str">
        <f>RawData!D2465</f>
        <v>A</v>
      </c>
      <c r="D2465" t="str">
        <f>RawData!E2465</f>
        <v>NA</v>
      </c>
      <c r="E2465">
        <f>RawData!F2465</f>
        <v>6</v>
      </c>
      <c r="F2465">
        <f>RawData!G2465</f>
        <v>5</v>
      </c>
    </row>
    <row r="2466" spans="1:6" x14ac:dyDescent="0.25">
      <c r="A2466" t="str">
        <f>RawData!A2466</f>
        <v>Taul</v>
      </c>
      <c r="B2466" t="str">
        <f>RawData!C2466</f>
        <v>USA</v>
      </c>
      <c r="C2466" t="str">
        <f>RawData!D2466</f>
        <v>A</v>
      </c>
      <c r="D2466" t="str">
        <f>RawData!E2466</f>
        <v>NA</v>
      </c>
      <c r="E2466">
        <f>RawData!F2466</f>
        <v>7</v>
      </c>
      <c r="F2466">
        <f>RawData!G2466</f>
        <v>5</v>
      </c>
    </row>
    <row r="2467" spans="1:6" x14ac:dyDescent="0.25">
      <c r="A2467" t="str">
        <f>RawData!A2467</f>
        <v>Gere</v>
      </c>
      <c r="B2467" t="str">
        <f>RawData!C2467</f>
        <v>USA</v>
      </c>
      <c r="C2467" t="str">
        <f>RawData!D2467</f>
        <v>P</v>
      </c>
      <c r="D2467" t="str">
        <f>RawData!E2467</f>
        <v>NA</v>
      </c>
      <c r="E2467">
        <f>RawData!F2467</f>
        <v>8</v>
      </c>
      <c r="F2467">
        <f>RawData!G2467</f>
        <v>5</v>
      </c>
    </row>
    <row r="2468" spans="1:6" x14ac:dyDescent="0.25">
      <c r="A2468" t="str">
        <f>RawData!A2468</f>
        <v>Pong</v>
      </c>
      <c r="B2468" t="str">
        <f>RawData!C2468</f>
        <v>USA</v>
      </c>
      <c r="C2468" t="str">
        <f>RawData!D2468</f>
        <v>I</v>
      </c>
      <c r="D2468" t="str">
        <f>RawData!E2468</f>
        <v>NA</v>
      </c>
      <c r="E2468">
        <f>RawData!F2468</f>
        <v>11</v>
      </c>
      <c r="F2468">
        <f>RawData!G2468</f>
        <v>5</v>
      </c>
    </row>
    <row r="2469" spans="1:6" x14ac:dyDescent="0.25">
      <c r="A2469" t="str">
        <f>RawData!A2469</f>
        <v>Iden</v>
      </c>
      <c r="B2469" t="str">
        <f>RawData!C2469</f>
        <v>GBR</v>
      </c>
      <c r="C2469" t="str">
        <f>RawData!D2469</f>
        <v>I</v>
      </c>
      <c r="D2469" t="str">
        <f>RawData!E2469</f>
        <v>EU</v>
      </c>
      <c r="E2469">
        <f>RawData!F2469</f>
        <v>10</v>
      </c>
      <c r="F2469">
        <f>RawData!G2469</f>
        <v>5</v>
      </c>
    </row>
    <row r="2470" spans="1:6" x14ac:dyDescent="0.25">
      <c r="A2470" t="str">
        <f>RawData!A2470</f>
        <v>Aird</v>
      </c>
      <c r="B2470" t="str">
        <f>RawData!C2470</f>
        <v>USA</v>
      </c>
      <c r="C2470" t="str">
        <f>RawData!D2470</f>
        <v>I</v>
      </c>
      <c r="D2470" t="str">
        <f>RawData!E2470</f>
        <v>NA</v>
      </c>
      <c r="E2470">
        <f>RawData!F2470</f>
        <v>6</v>
      </c>
      <c r="F2470">
        <f>RawData!G2470</f>
        <v>5</v>
      </c>
    </row>
    <row r="2471" spans="1:6" x14ac:dyDescent="0.25">
      <c r="A2471" t="str">
        <f>RawData!A2471</f>
        <v>Goon</v>
      </c>
      <c r="B2471" t="str">
        <f>RawData!C2471</f>
        <v>GBR</v>
      </c>
      <c r="C2471" t="str">
        <f>RawData!D2471</f>
        <v>I</v>
      </c>
      <c r="D2471" t="str">
        <f>RawData!E2471</f>
        <v>EU</v>
      </c>
      <c r="E2471">
        <f>RawData!F2471</f>
        <v>7</v>
      </c>
      <c r="F2471">
        <f>RawData!G2471</f>
        <v>5</v>
      </c>
    </row>
    <row r="2472" spans="1:6" x14ac:dyDescent="0.25">
      <c r="A2472" t="str">
        <f>RawData!A2472</f>
        <v>Biss</v>
      </c>
      <c r="B2472" t="str">
        <f>RawData!C2472</f>
        <v>GBR</v>
      </c>
      <c r="C2472" t="str">
        <f>RawData!D2472</f>
        <v>I</v>
      </c>
      <c r="D2472" t="str">
        <f>RawData!E2472</f>
        <v>EU</v>
      </c>
      <c r="E2472">
        <f>RawData!F2472</f>
        <v>10</v>
      </c>
      <c r="F2472">
        <f>RawData!G2472</f>
        <v>5</v>
      </c>
    </row>
    <row r="2473" spans="1:6" x14ac:dyDescent="0.25">
      <c r="A2473" t="str">
        <f>RawData!A2473</f>
        <v>Fees</v>
      </c>
      <c r="B2473" t="str">
        <f>RawData!C2473</f>
        <v>GBR</v>
      </c>
      <c r="C2473" t="str">
        <f>RawData!D2473</f>
        <v>I</v>
      </c>
      <c r="D2473" t="str">
        <f>RawData!E2473</f>
        <v>EU</v>
      </c>
      <c r="E2473">
        <f>RawData!F2473</f>
        <v>6</v>
      </c>
      <c r="F2473">
        <f>RawData!G2473</f>
        <v>5</v>
      </c>
    </row>
    <row r="2474" spans="1:6" x14ac:dyDescent="0.25">
      <c r="A2474" t="str">
        <f>RawData!A2474</f>
        <v>Hauf</v>
      </c>
      <c r="B2474" t="str">
        <f>RawData!C2474</f>
        <v>GBR</v>
      </c>
      <c r="C2474" t="str">
        <f>RawData!D2474</f>
        <v>I</v>
      </c>
      <c r="D2474" t="str">
        <f>RawData!E2474</f>
        <v>EU</v>
      </c>
      <c r="E2474">
        <f>RawData!F2474</f>
        <v>6</v>
      </c>
      <c r="F2474">
        <f>RawData!G2474</f>
        <v>5</v>
      </c>
    </row>
    <row r="2475" spans="1:6" x14ac:dyDescent="0.25">
      <c r="A2475" t="str">
        <f>RawData!A2475</f>
        <v>Yagi</v>
      </c>
      <c r="B2475" t="str">
        <f>RawData!C2475</f>
        <v>USA</v>
      </c>
      <c r="C2475" t="str">
        <f>RawData!D2475</f>
        <v>I</v>
      </c>
      <c r="D2475" t="str">
        <f>RawData!E2475</f>
        <v>NA</v>
      </c>
      <c r="E2475">
        <f>RawData!F2475</f>
        <v>9</v>
      </c>
      <c r="F2475">
        <f>RawData!G2475</f>
        <v>5</v>
      </c>
    </row>
    <row r="2476" spans="1:6" x14ac:dyDescent="0.25">
      <c r="A2476" t="str">
        <f>RawData!A2476</f>
        <v>Auch</v>
      </c>
      <c r="B2476" t="str">
        <f>RawData!C2476</f>
        <v>USA</v>
      </c>
      <c r="C2476" t="str">
        <f>RawData!D2476</f>
        <v>I</v>
      </c>
      <c r="D2476" t="str">
        <f>RawData!E2476</f>
        <v>NA</v>
      </c>
      <c r="E2476">
        <f>RawData!F2476</f>
        <v>6</v>
      </c>
      <c r="F2476">
        <f>RawData!G2476</f>
        <v>5</v>
      </c>
    </row>
    <row r="2477" spans="1:6" x14ac:dyDescent="0.25">
      <c r="A2477" t="str">
        <f>RawData!A2477</f>
        <v>Ruhe</v>
      </c>
      <c r="B2477" t="str">
        <f>RawData!C2477</f>
        <v>USA</v>
      </c>
      <c r="C2477" t="str">
        <f>RawData!D2477</f>
        <v>I</v>
      </c>
      <c r="D2477" t="str">
        <f>RawData!E2477</f>
        <v>NA</v>
      </c>
      <c r="E2477">
        <f>RawData!F2477</f>
        <v>12</v>
      </c>
      <c r="F2477">
        <f>RawData!G2477</f>
        <v>4</v>
      </c>
    </row>
    <row r="2478" spans="1:6" x14ac:dyDescent="0.25">
      <c r="A2478" t="str">
        <f>RawData!A2478</f>
        <v>Stan</v>
      </c>
      <c r="B2478" t="str">
        <f>RawData!C2478</f>
        <v>USA</v>
      </c>
      <c r="C2478" t="str">
        <f>RawData!D2478</f>
        <v>I</v>
      </c>
      <c r="D2478" t="str">
        <f>RawData!E2478</f>
        <v>NA</v>
      </c>
      <c r="E2478">
        <f>RawData!F2478</f>
        <v>9</v>
      </c>
      <c r="F2478">
        <f>RawData!G2478</f>
        <v>5</v>
      </c>
    </row>
    <row r="2479" spans="1:6" x14ac:dyDescent="0.25">
      <c r="A2479" t="str">
        <f>RawData!A2479</f>
        <v>Jake</v>
      </c>
      <c r="B2479" t="str">
        <f>RawData!C2479</f>
        <v>USA</v>
      </c>
      <c r="C2479" t="str">
        <f>RawData!D2479</f>
        <v>I</v>
      </c>
      <c r="D2479" t="str">
        <f>RawData!E2479</f>
        <v>NA</v>
      </c>
      <c r="E2479">
        <f>RawData!F2479</f>
        <v>13</v>
      </c>
      <c r="F2479">
        <f>RawData!G2479</f>
        <v>5</v>
      </c>
    </row>
    <row r="2480" spans="1:6" x14ac:dyDescent="0.25">
      <c r="A2480" t="str">
        <f>RawData!A2480</f>
        <v>Neas</v>
      </c>
      <c r="B2480" t="str">
        <f>RawData!C2480</f>
        <v>USA</v>
      </c>
      <c r="C2480" t="str">
        <f>RawData!D2480</f>
        <v>I</v>
      </c>
      <c r="D2480" t="str">
        <f>RawData!E2480</f>
        <v>NA</v>
      </c>
      <c r="E2480">
        <f>RawData!F2480</f>
        <v>6</v>
      </c>
      <c r="F2480">
        <f>RawData!G2480</f>
        <v>5</v>
      </c>
    </row>
    <row r="2481" spans="1:6" x14ac:dyDescent="0.25">
      <c r="A2481" t="str">
        <f>RawData!A2481</f>
        <v>Walp</v>
      </c>
      <c r="B2481" t="str">
        <f>RawData!C2481</f>
        <v>USA</v>
      </c>
      <c r="C2481" t="str">
        <f>RawData!D2481</f>
        <v>I</v>
      </c>
      <c r="D2481" t="str">
        <f>RawData!E2481</f>
        <v>NA</v>
      </c>
      <c r="E2481">
        <f>RawData!F2481</f>
        <v>7</v>
      </c>
      <c r="F2481">
        <f>RawData!G2481</f>
        <v>5</v>
      </c>
    </row>
    <row r="2482" spans="1:6" x14ac:dyDescent="0.25">
      <c r="A2482" t="str">
        <f>RawData!A2482</f>
        <v>Ales</v>
      </c>
      <c r="B2482" t="str">
        <f>RawData!C2482</f>
        <v>USA</v>
      </c>
      <c r="C2482" t="str">
        <f>RawData!D2482</f>
        <v>I</v>
      </c>
      <c r="D2482" t="str">
        <f>RawData!E2482</f>
        <v>NA</v>
      </c>
      <c r="E2482">
        <f>RawData!F2482</f>
        <v>6</v>
      </c>
      <c r="F2482">
        <f>RawData!G2482</f>
        <v>5</v>
      </c>
    </row>
    <row r="2483" spans="1:6" x14ac:dyDescent="0.25">
      <c r="A2483" t="str">
        <f>RawData!A2483</f>
        <v>Chum</v>
      </c>
      <c r="B2483" t="str">
        <f>RawData!C2483</f>
        <v>USA</v>
      </c>
      <c r="C2483" t="str">
        <f>RawData!D2483</f>
        <v>I</v>
      </c>
      <c r="D2483" t="str">
        <f>RawData!E2483</f>
        <v>NA</v>
      </c>
      <c r="E2483">
        <f>RawData!F2483</f>
        <v>8</v>
      </c>
      <c r="F2483">
        <f>RawData!G2483</f>
        <v>5</v>
      </c>
    </row>
    <row r="2484" spans="1:6" x14ac:dyDescent="0.25">
      <c r="A2484" t="str">
        <f>RawData!A2484</f>
        <v>Roda</v>
      </c>
      <c r="B2484" t="str">
        <f>RawData!C2484</f>
        <v>USA</v>
      </c>
      <c r="C2484" t="str">
        <f>RawData!D2484</f>
        <v>I</v>
      </c>
      <c r="D2484" t="str">
        <f>RawData!E2484</f>
        <v>NA</v>
      </c>
      <c r="E2484">
        <f>RawData!F2484</f>
        <v>4</v>
      </c>
      <c r="F2484">
        <f>RawData!G2484</f>
        <v>5</v>
      </c>
    </row>
    <row r="2485" spans="1:6" x14ac:dyDescent="0.25">
      <c r="A2485" t="str">
        <f>RawData!A2485</f>
        <v>Nipp</v>
      </c>
      <c r="B2485" t="str">
        <f>RawData!C2485</f>
        <v>USA</v>
      </c>
      <c r="C2485" t="str">
        <f>RawData!D2485</f>
        <v>I</v>
      </c>
      <c r="D2485" t="str">
        <f>RawData!E2485</f>
        <v>NA</v>
      </c>
      <c r="E2485">
        <f>RawData!F2485</f>
        <v>6</v>
      </c>
      <c r="F2485">
        <f>RawData!G2485</f>
        <v>5</v>
      </c>
    </row>
    <row r="2486" spans="1:6" x14ac:dyDescent="0.25">
      <c r="A2486" t="str">
        <f>RawData!A2486</f>
        <v>Nast</v>
      </c>
      <c r="B2486" t="str">
        <f>RawData!C2486</f>
        <v>USA</v>
      </c>
      <c r="C2486" t="str">
        <f>RawData!D2486</f>
        <v>I</v>
      </c>
      <c r="D2486" t="str">
        <f>RawData!E2486</f>
        <v>NA</v>
      </c>
      <c r="E2486">
        <f>RawData!F2486</f>
        <v>5</v>
      </c>
      <c r="F2486">
        <f>RawData!G2486</f>
        <v>5</v>
      </c>
    </row>
    <row r="2487" spans="1:6" x14ac:dyDescent="0.25">
      <c r="A2487" t="str">
        <f>RawData!A2487</f>
        <v>Ryer</v>
      </c>
      <c r="B2487" t="str">
        <f>RawData!C2487</f>
        <v>USA</v>
      </c>
      <c r="C2487" t="str">
        <f>RawData!D2487</f>
        <v>I</v>
      </c>
      <c r="D2487" t="str">
        <f>RawData!E2487</f>
        <v>NA</v>
      </c>
      <c r="E2487">
        <f>RawData!F2487</f>
        <v>8</v>
      </c>
      <c r="F2487">
        <f>RawData!G2487</f>
        <v>5</v>
      </c>
    </row>
    <row r="2488" spans="1:6" x14ac:dyDescent="0.25">
      <c r="A2488" t="str">
        <f>RawData!A2488</f>
        <v>Wayt</v>
      </c>
      <c r="B2488" t="str">
        <f>RawData!C2488</f>
        <v>USA</v>
      </c>
      <c r="C2488" t="str">
        <f>RawData!D2488</f>
        <v>I</v>
      </c>
      <c r="D2488" t="str">
        <f>RawData!E2488</f>
        <v>NA</v>
      </c>
      <c r="E2488">
        <f>RawData!F2488</f>
        <v>12</v>
      </c>
      <c r="F2488">
        <f>RawData!G2488</f>
        <v>5</v>
      </c>
    </row>
    <row r="2489" spans="1:6" x14ac:dyDescent="0.25">
      <c r="A2489" t="str">
        <f>RawData!A2489</f>
        <v>Codd</v>
      </c>
      <c r="B2489" t="str">
        <f>RawData!C2489</f>
        <v>USA</v>
      </c>
      <c r="C2489" t="str">
        <f>RawData!D2489</f>
        <v>I</v>
      </c>
      <c r="D2489" t="str">
        <f>RawData!E2489</f>
        <v>NA</v>
      </c>
      <c r="E2489">
        <f>RawData!F2489</f>
        <v>7</v>
      </c>
      <c r="F2489">
        <f>RawData!G2489</f>
        <v>5</v>
      </c>
    </row>
    <row r="2490" spans="1:6" x14ac:dyDescent="0.25">
      <c r="A2490" t="str">
        <f>RawData!A2490</f>
        <v>Tagg</v>
      </c>
      <c r="B2490" t="str">
        <f>RawData!C2490</f>
        <v>USA</v>
      </c>
      <c r="C2490" t="str">
        <f>RawData!D2490</f>
        <v>I</v>
      </c>
      <c r="D2490" t="str">
        <f>RawData!E2490</f>
        <v>NA</v>
      </c>
      <c r="E2490">
        <f>RawData!F2490</f>
        <v>7</v>
      </c>
      <c r="F2490">
        <f>RawData!G2490</f>
        <v>5</v>
      </c>
    </row>
    <row r="2491" spans="1:6" x14ac:dyDescent="0.25">
      <c r="A2491" t="str">
        <f>RawData!A2491</f>
        <v>Gaal</v>
      </c>
      <c r="B2491" t="str">
        <f>RawData!C2491</f>
        <v>USA</v>
      </c>
      <c r="C2491" t="str">
        <f>RawData!D2491</f>
        <v>I</v>
      </c>
      <c r="D2491" t="str">
        <f>RawData!E2491</f>
        <v>NA</v>
      </c>
      <c r="E2491">
        <f>RawData!F2491</f>
        <v>7</v>
      </c>
      <c r="F2491">
        <f>RawData!G2491</f>
        <v>5</v>
      </c>
    </row>
    <row r="2492" spans="1:6" x14ac:dyDescent="0.25">
      <c r="A2492" t="str">
        <f>RawData!A2492</f>
        <v>Muha</v>
      </c>
      <c r="B2492" t="str">
        <f>RawData!C2492</f>
        <v>USA</v>
      </c>
      <c r="C2492" t="str">
        <f>RawData!D2492</f>
        <v>I</v>
      </c>
      <c r="D2492" t="str">
        <f>RawData!E2492</f>
        <v>NA</v>
      </c>
      <c r="E2492">
        <f>RawData!F2492</f>
        <v>5</v>
      </c>
      <c r="F2492">
        <f>RawData!G2492</f>
        <v>5</v>
      </c>
    </row>
    <row r="2493" spans="1:6" x14ac:dyDescent="0.25">
      <c r="A2493" t="str">
        <f>RawData!A2493</f>
        <v>Crea</v>
      </c>
      <c r="B2493" t="str">
        <f>RawData!C2493</f>
        <v>USA</v>
      </c>
      <c r="C2493" t="str">
        <f>RawData!D2493</f>
        <v>I</v>
      </c>
      <c r="D2493" t="str">
        <f>RawData!E2493</f>
        <v>NA</v>
      </c>
      <c r="E2493">
        <f>RawData!F2493</f>
        <v>8</v>
      </c>
      <c r="F2493">
        <f>RawData!G2493</f>
        <v>5</v>
      </c>
    </row>
    <row r="2494" spans="1:6" x14ac:dyDescent="0.25">
      <c r="A2494" t="str">
        <f>RawData!A2494</f>
        <v>Doub</v>
      </c>
      <c r="B2494" t="str">
        <f>RawData!C2494</f>
        <v>USA</v>
      </c>
      <c r="C2494" t="str">
        <f>RawData!D2494</f>
        <v>I</v>
      </c>
      <c r="D2494" t="str">
        <f>RawData!E2494</f>
        <v>NA</v>
      </c>
      <c r="E2494">
        <f>RawData!F2494</f>
        <v>5</v>
      </c>
      <c r="F2494">
        <f>RawData!G2494</f>
        <v>5</v>
      </c>
    </row>
    <row r="2495" spans="1:6" x14ac:dyDescent="0.25">
      <c r="A2495" t="str">
        <f>RawData!A2495</f>
        <v>Waye</v>
      </c>
      <c r="B2495" t="str">
        <f>RawData!C2495</f>
        <v>USA</v>
      </c>
      <c r="C2495" t="str">
        <f>RawData!D2495</f>
        <v>I</v>
      </c>
      <c r="D2495" t="str">
        <f>RawData!E2495</f>
        <v>NA</v>
      </c>
      <c r="E2495">
        <f>RawData!F2495</f>
        <v>6</v>
      </c>
      <c r="F2495">
        <f>RawData!G2495</f>
        <v>5</v>
      </c>
    </row>
    <row r="2496" spans="1:6" x14ac:dyDescent="0.25">
      <c r="A2496" t="str">
        <f>RawData!A2496</f>
        <v>Droz</v>
      </c>
      <c r="B2496" t="str">
        <f>RawData!C2496</f>
        <v>USA</v>
      </c>
      <c r="C2496" t="str">
        <f>RawData!D2496</f>
        <v>I</v>
      </c>
      <c r="D2496" t="str">
        <f>RawData!E2496</f>
        <v>NA</v>
      </c>
      <c r="E2496">
        <f>RawData!F2496</f>
        <v>8</v>
      </c>
      <c r="F2496">
        <f>RawData!G2496</f>
        <v>5</v>
      </c>
    </row>
    <row r="2497" spans="1:6" x14ac:dyDescent="0.25">
      <c r="A2497" t="str">
        <f>RawData!A2497</f>
        <v>Venn</v>
      </c>
      <c r="B2497" t="str">
        <f>RawData!C2497</f>
        <v>USA</v>
      </c>
      <c r="C2497" t="str">
        <f>RawData!D2497</f>
        <v>I</v>
      </c>
      <c r="D2497" t="str">
        <f>RawData!E2497</f>
        <v>NA</v>
      </c>
      <c r="E2497">
        <f>RawData!F2497</f>
        <v>10</v>
      </c>
      <c r="F2497">
        <f>RawData!G2497</f>
        <v>5</v>
      </c>
    </row>
    <row r="2498" spans="1:6" x14ac:dyDescent="0.25">
      <c r="A2498" t="str">
        <f>RawData!A2498</f>
        <v>Kita</v>
      </c>
      <c r="B2498" t="str">
        <f>RawData!C2498</f>
        <v>USA</v>
      </c>
      <c r="C2498" t="str">
        <f>RawData!D2498</f>
        <v>I</v>
      </c>
      <c r="D2498" t="str">
        <f>RawData!E2498</f>
        <v>NA</v>
      </c>
      <c r="E2498">
        <f>RawData!F2498</f>
        <v>6</v>
      </c>
      <c r="F2498">
        <f>RawData!G2498</f>
        <v>5</v>
      </c>
    </row>
    <row r="2499" spans="1:6" x14ac:dyDescent="0.25">
      <c r="A2499" t="str">
        <f>RawData!A2499</f>
        <v>Bunk</v>
      </c>
      <c r="B2499" t="str">
        <f>RawData!C2499</f>
        <v>USA</v>
      </c>
      <c r="C2499" t="str">
        <f>RawData!D2499</f>
        <v>I</v>
      </c>
      <c r="D2499" t="str">
        <f>RawData!E2499</f>
        <v>NA</v>
      </c>
      <c r="E2499">
        <f>RawData!F2499</f>
        <v>6</v>
      </c>
      <c r="F2499">
        <f>RawData!G2499</f>
        <v>5</v>
      </c>
    </row>
    <row r="2500" spans="1:6" x14ac:dyDescent="0.25">
      <c r="A2500" t="str">
        <f>RawData!A2500</f>
        <v>Donn</v>
      </c>
      <c r="B2500" t="str">
        <f>RawData!C2500</f>
        <v>USA</v>
      </c>
      <c r="C2500" t="str">
        <f>RawData!D2500</f>
        <v>I</v>
      </c>
      <c r="D2500" t="str">
        <f>RawData!E2500</f>
        <v>NA</v>
      </c>
      <c r="E2500">
        <f>RawData!F2500</f>
        <v>6</v>
      </c>
      <c r="F2500">
        <f>RawData!G2500</f>
        <v>5</v>
      </c>
    </row>
    <row r="2501" spans="1:6" x14ac:dyDescent="0.25">
      <c r="A2501" t="str">
        <f>RawData!A2501</f>
        <v>Dain</v>
      </c>
      <c r="B2501" t="str">
        <f>RawData!C2501</f>
        <v>USA</v>
      </c>
      <c r="C2501" t="str">
        <f>RawData!D2501</f>
        <v>I</v>
      </c>
      <c r="D2501" t="str">
        <f>RawData!E2501</f>
        <v>NA</v>
      </c>
      <c r="E2501">
        <f>RawData!F2501</f>
        <v>5</v>
      </c>
      <c r="F2501">
        <f>RawData!G2501</f>
        <v>5</v>
      </c>
    </row>
    <row r="2502" spans="1:6" x14ac:dyDescent="0.25">
      <c r="A2502" t="str">
        <f>RawData!A2502</f>
        <v>Dais</v>
      </c>
      <c r="B2502" t="str">
        <f>RawData!C2502</f>
        <v>USA</v>
      </c>
      <c r="C2502" t="str">
        <f>RawData!D2502</f>
        <v>I</v>
      </c>
      <c r="D2502" t="str">
        <f>RawData!E2502</f>
        <v>NA</v>
      </c>
      <c r="E2502">
        <f>RawData!F2502</f>
        <v>5</v>
      </c>
      <c r="F2502">
        <f>RawData!G2502</f>
        <v>5</v>
      </c>
    </row>
    <row r="2503" spans="1:6" x14ac:dyDescent="0.25">
      <c r="A2503" t="str">
        <f>RawData!A2503</f>
        <v>Edds</v>
      </c>
      <c r="B2503" t="str">
        <f>RawData!C2503</f>
        <v>USA</v>
      </c>
      <c r="C2503" t="str">
        <f>RawData!D2503</f>
        <v>I</v>
      </c>
      <c r="D2503" t="str">
        <f>RawData!E2503</f>
        <v>NA</v>
      </c>
      <c r="E2503">
        <f>RawData!F2503</f>
        <v>6</v>
      </c>
      <c r="F2503">
        <f>RawData!G2503</f>
        <v>5</v>
      </c>
    </row>
    <row r="2504" spans="1:6" x14ac:dyDescent="0.25">
      <c r="A2504" t="str">
        <f>RawData!A2504</f>
        <v>Sees</v>
      </c>
      <c r="B2504" t="str">
        <f>RawData!C2504</f>
        <v>USA</v>
      </c>
      <c r="C2504" t="str">
        <f>RawData!D2504</f>
        <v>I</v>
      </c>
      <c r="D2504" t="str">
        <f>RawData!E2504</f>
        <v>NA</v>
      </c>
      <c r="E2504">
        <f>RawData!F2504</f>
        <v>5</v>
      </c>
      <c r="F2504">
        <f>RawData!G2504</f>
        <v>5</v>
      </c>
    </row>
    <row r="2505" spans="1:6" x14ac:dyDescent="0.25">
      <c r="A2505" t="str">
        <f>RawData!A2505</f>
        <v>Genz</v>
      </c>
      <c r="B2505" t="str">
        <f>RawData!C2505</f>
        <v>USA</v>
      </c>
      <c r="C2505" t="str">
        <f>RawData!D2505</f>
        <v>I</v>
      </c>
      <c r="D2505" t="str">
        <f>RawData!E2505</f>
        <v>NA</v>
      </c>
      <c r="E2505">
        <f>RawData!F2505</f>
        <v>7</v>
      </c>
      <c r="F2505">
        <f>RawData!G2505</f>
        <v>5</v>
      </c>
    </row>
    <row r="2506" spans="1:6" x14ac:dyDescent="0.25">
      <c r="A2506" t="str">
        <f>RawData!A2506</f>
        <v>Hire</v>
      </c>
      <c r="B2506" t="str">
        <f>RawData!C2506</f>
        <v>USA</v>
      </c>
      <c r="C2506" t="str">
        <f>RawData!D2506</f>
        <v>I</v>
      </c>
      <c r="D2506" t="str">
        <f>RawData!E2506</f>
        <v>NA</v>
      </c>
      <c r="E2506">
        <f>RawData!F2506</f>
        <v>5</v>
      </c>
      <c r="F2506">
        <f>RawData!G2506</f>
        <v>5</v>
      </c>
    </row>
    <row r="2507" spans="1:6" x14ac:dyDescent="0.25">
      <c r="A2507" t="str">
        <f>RawData!A2507</f>
        <v>Kolp</v>
      </c>
      <c r="B2507" t="str">
        <f>RawData!C2507</f>
        <v>USA</v>
      </c>
      <c r="C2507" t="str">
        <f>RawData!D2507</f>
        <v>I</v>
      </c>
      <c r="D2507" t="str">
        <f>RawData!E2507</f>
        <v>NA</v>
      </c>
      <c r="E2507">
        <f>RawData!F2507</f>
        <v>5</v>
      </c>
      <c r="F2507">
        <f>RawData!G2507</f>
        <v>5</v>
      </c>
    </row>
    <row r="2508" spans="1:6" x14ac:dyDescent="0.25">
      <c r="A2508" t="str">
        <f>RawData!A2508</f>
        <v>Depp</v>
      </c>
      <c r="B2508" t="str">
        <f>RawData!C2508</f>
        <v>USA</v>
      </c>
      <c r="C2508" t="str">
        <f>RawData!D2508</f>
        <v>I</v>
      </c>
      <c r="D2508" t="str">
        <f>RawData!E2508</f>
        <v>NA</v>
      </c>
      <c r="E2508">
        <f>RawData!F2508</f>
        <v>5</v>
      </c>
      <c r="F2508">
        <f>RawData!G2508</f>
        <v>5</v>
      </c>
    </row>
    <row r="2509" spans="1:6" x14ac:dyDescent="0.25">
      <c r="A2509" t="str">
        <f>RawData!A2509</f>
        <v>Tift</v>
      </c>
      <c r="B2509" t="str">
        <f>RawData!C2509</f>
        <v>USA</v>
      </c>
      <c r="C2509" t="str">
        <f>RawData!D2509</f>
        <v>I</v>
      </c>
      <c r="D2509" t="str">
        <f>RawData!E2509</f>
        <v>NA</v>
      </c>
      <c r="E2509">
        <f>RawData!F2509</f>
        <v>7</v>
      </c>
      <c r="F2509">
        <f>RawData!G2509</f>
        <v>5</v>
      </c>
    </row>
    <row r="2510" spans="1:6" x14ac:dyDescent="0.25">
      <c r="A2510" t="str">
        <f>RawData!A2510</f>
        <v>Lann</v>
      </c>
      <c r="B2510" t="str">
        <f>RawData!C2510</f>
        <v>USA</v>
      </c>
      <c r="C2510" t="str">
        <f>RawData!D2510</f>
        <v>I</v>
      </c>
      <c r="D2510" t="str">
        <f>RawData!E2510</f>
        <v>NA</v>
      </c>
      <c r="E2510">
        <f>RawData!F2510</f>
        <v>4</v>
      </c>
      <c r="F2510">
        <f>RawData!G2510</f>
        <v>5</v>
      </c>
    </row>
    <row r="2511" spans="1:6" x14ac:dyDescent="0.25">
      <c r="A2511" t="str">
        <f>RawData!A2511</f>
        <v>Mouw</v>
      </c>
      <c r="B2511" t="str">
        <f>RawData!C2511</f>
        <v>USA</v>
      </c>
      <c r="C2511" t="str">
        <f>RawData!D2511</f>
        <v>I</v>
      </c>
      <c r="D2511" t="str">
        <f>RawData!E2511</f>
        <v>NA</v>
      </c>
      <c r="E2511">
        <f>RawData!F2511</f>
        <v>10</v>
      </c>
      <c r="F2511">
        <f>RawData!G2511</f>
        <v>5</v>
      </c>
    </row>
    <row r="2512" spans="1:6" x14ac:dyDescent="0.25">
      <c r="A2512" t="str">
        <f>RawData!A2512</f>
        <v>Amyx</v>
      </c>
      <c r="B2512" t="str">
        <f>RawData!C2512</f>
        <v>USA</v>
      </c>
      <c r="C2512" t="str">
        <f>RawData!D2512</f>
        <v>I</v>
      </c>
      <c r="D2512" t="str">
        <f>RawData!E2512</f>
        <v>NA</v>
      </c>
      <c r="E2512">
        <f>RawData!F2512</f>
        <v>7</v>
      </c>
      <c r="F2512">
        <f>RawData!G2512</f>
        <v>5</v>
      </c>
    </row>
    <row r="2513" spans="1:6" x14ac:dyDescent="0.25">
      <c r="A2513" t="str">
        <f>RawData!A2513</f>
        <v>Dona</v>
      </c>
      <c r="B2513" t="str">
        <f>RawData!C2513</f>
        <v>USA</v>
      </c>
      <c r="C2513" t="str">
        <f>RawData!D2513</f>
        <v>I</v>
      </c>
      <c r="D2513" t="str">
        <f>RawData!E2513</f>
        <v>NA</v>
      </c>
      <c r="E2513">
        <f>RawData!F2513</f>
        <v>7</v>
      </c>
      <c r="F2513">
        <f>RawData!G2513</f>
        <v>5</v>
      </c>
    </row>
    <row r="2514" spans="1:6" x14ac:dyDescent="0.25">
      <c r="A2514" t="str">
        <f>RawData!A2514</f>
        <v>Dory</v>
      </c>
      <c r="B2514" t="str">
        <f>RawData!C2514</f>
        <v>USA</v>
      </c>
      <c r="C2514" t="str">
        <f>RawData!D2514</f>
        <v>I</v>
      </c>
      <c r="D2514" t="str">
        <f>RawData!E2514</f>
        <v>NA</v>
      </c>
      <c r="E2514">
        <f>RawData!F2514</f>
        <v>7</v>
      </c>
      <c r="F2514">
        <f>RawData!G2514</f>
        <v>5</v>
      </c>
    </row>
    <row r="2515" spans="1:6" x14ac:dyDescent="0.25">
      <c r="A2515" t="str">
        <f>RawData!A2515</f>
        <v>Emge</v>
      </c>
      <c r="B2515" t="str">
        <f>RawData!C2515</f>
        <v>USA</v>
      </c>
      <c r="C2515" t="str">
        <f>RawData!D2515</f>
        <v>I</v>
      </c>
      <c r="D2515" t="str">
        <f>RawData!E2515</f>
        <v>NA</v>
      </c>
      <c r="E2515">
        <f>RawData!F2515</f>
        <v>5</v>
      </c>
      <c r="F2515">
        <f>RawData!G2515</f>
        <v>5</v>
      </c>
    </row>
    <row r="2516" spans="1:6" x14ac:dyDescent="0.25">
      <c r="A2516" t="str">
        <f>RawData!A2516</f>
        <v>Auge</v>
      </c>
      <c r="B2516" t="str">
        <f>RawData!C2516</f>
        <v>USA</v>
      </c>
      <c r="C2516" t="str">
        <f>RawData!D2516</f>
        <v>I</v>
      </c>
      <c r="D2516" t="str">
        <f>RawData!E2516</f>
        <v>NA</v>
      </c>
      <c r="E2516">
        <f>RawData!F2516</f>
        <v>8</v>
      </c>
      <c r="F2516">
        <f>RawData!G2516</f>
        <v>5</v>
      </c>
    </row>
    <row r="2517" spans="1:6" x14ac:dyDescent="0.25">
      <c r="A2517" t="str">
        <f>RawData!A2517</f>
        <v>Nyce</v>
      </c>
      <c r="B2517" t="str">
        <f>RawData!C2517</f>
        <v>GBR</v>
      </c>
      <c r="C2517" t="str">
        <f>RawData!D2517</f>
        <v>I</v>
      </c>
      <c r="D2517" t="str">
        <f>RawData!E2517</f>
        <v>EU</v>
      </c>
      <c r="E2517">
        <f>RawData!F2517</f>
        <v>9</v>
      </c>
      <c r="F2517">
        <f>RawData!G2517</f>
        <v>5</v>
      </c>
    </row>
    <row r="2518" spans="1:6" x14ac:dyDescent="0.25">
      <c r="A2518" t="str">
        <f>RawData!A2518</f>
        <v>Pich</v>
      </c>
      <c r="B2518" t="str">
        <f>RawData!C2518</f>
        <v>GBR</v>
      </c>
      <c r="C2518" t="str">
        <f>RawData!D2518</f>
        <v>I</v>
      </c>
      <c r="D2518" t="str">
        <f>RawData!E2518</f>
        <v>EU</v>
      </c>
      <c r="E2518">
        <f>RawData!F2518</f>
        <v>8</v>
      </c>
      <c r="F2518">
        <f>RawData!G2518</f>
        <v>5</v>
      </c>
    </row>
    <row r="2519" spans="1:6" x14ac:dyDescent="0.25">
      <c r="A2519" t="str">
        <f>RawData!A2519</f>
        <v>Zeis</v>
      </c>
      <c r="B2519" t="str">
        <f>RawData!C2519</f>
        <v>GBR</v>
      </c>
      <c r="C2519" t="str">
        <f>RawData!D2519</f>
        <v>I</v>
      </c>
      <c r="D2519" t="str">
        <f>RawData!E2519</f>
        <v>EU</v>
      </c>
      <c r="E2519">
        <f>RawData!F2519</f>
        <v>6</v>
      </c>
      <c r="F2519">
        <f>RawData!G2519</f>
        <v>5</v>
      </c>
    </row>
    <row r="2520" spans="1:6" x14ac:dyDescent="0.25">
      <c r="A2520" t="str">
        <f>RawData!A2520</f>
        <v>Rigo</v>
      </c>
      <c r="B2520" t="str">
        <f>RawData!C2520</f>
        <v>GBR</v>
      </c>
      <c r="C2520" t="str">
        <f>RawData!D2520</f>
        <v>I</v>
      </c>
      <c r="D2520" t="str">
        <f>RawData!E2520</f>
        <v>EU</v>
      </c>
      <c r="E2520">
        <f>RawData!F2520</f>
        <v>5</v>
      </c>
      <c r="F2520">
        <f>RawData!G2520</f>
        <v>5</v>
      </c>
    </row>
    <row r="2521" spans="1:6" x14ac:dyDescent="0.25">
      <c r="A2521" t="str">
        <f>RawData!A2521</f>
        <v>Dumm</v>
      </c>
      <c r="B2521" t="str">
        <f>RawData!C2521</f>
        <v>GBR</v>
      </c>
      <c r="C2521" t="str">
        <f>RawData!D2521</f>
        <v>I</v>
      </c>
      <c r="D2521" t="str">
        <f>RawData!E2521</f>
        <v>EU</v>
      </c>
      <c r="E2521">
        <f>RawData!F2521</f>
        <v>8</v>
      </c>
      <c r="F2521">
        <f>RawData!G2521</f>
        <v>5</v>
      </c>
    </row>
    <row r="2522" spans="1:6" x14ac:dyDescent="0.25">
      <c r="A2522" t="str">
        <f>RawData!A2522</f>
        <v>Moes</v>
      </c>
      <c r="B2522" t="str">
        <f>RawData!C2522</f>
        <v>GBR</v>
      </c>
      <c r="C2522" t="str">
        <f>RawData!D2522</f>
        <v>I</v>
      </c>
      <c r="D2522" t="str">
        <f>RawData!E2522</f>
        <v>EU</v>
      </c>
      <c r="E2522">
        <f>RawData!F2522</f>
        <v>8</v>
      </c>
      <c r="F2522">
        <f>RawData!G2522</f>
        <v>5</v>
      </c>
    </row>
    <row r="2523" spans="1:6" x14ac:dyDescent="0.25">
      <c r="A2523" t="str">
        <f>RawData!A2523</f>
        <v>Boda</v>
      </c>
      <c r="B2523" t="str">
        <f>RawData!C2523</f>
        <v>GBR</v>
      </c>
      <c r="C2523" t="str">
        <f>RawData!D2523</f>
        <v>I</v>
      </c>
      <c r="D2523" t="str">
        <f>RawData!E2523</f>
        <v>EU</v>
      </c>
      <c r="E2523">
        <f>RawData!F2523</f>
        <v>8</v>
      </c>
      <c r="F2523">
        <f>RawData!G2523</f>
        <v>5</v>
      </c>
    </row>
    <row r="2524" spans="1:6" x14ac:dyDescent="0.25">
      <c r="A2524" t="str">
        <f>RawData!A2524</f>
        <v>Lank</v>
      </c>
      <c r="B2524" t="str">
        <f>RawData!C2524</f>
        <v>GBR</v>
      </c>
      <c r="C2524" t="str">
        <f>RawData!D2524</f>
        <v>I</v>
      </c>
      <c r="D2524" t="str">
        <f>RawData!E2524</f>
        <v>EU</v>
      </c>
      <c r="E2524">
        <f>RawData!F2524</f>
        <v>5</v>
      </c>
      <c r="F2524">
        <f>RawData!G2524</f>
        <v>5</v>
      </c>
    </row>
    <row r="2525" spans="1:6" x14ac:dyDescent="0.25">
      <c r="A2525" t="str">
        <f>RawData!A2525</f>
        <v>Kray</v>
      </c>
      <c r="B2525" t="str">
        <f>RawData!C2525</f>
        <v>GBR</v>
      </c>
      <c r="C2525" t="str">
        <f>RawData!D2525</f>
        <v>I</v>
      </c>
      <c r="D2525" t="str">
        <f>RawData!E2525</f>
        <v>EU</v>
      </c>
      <c r="E2525">
        <f>RawData!F2525</f>
        <v>8</v>
      </c>
      <c r="F2525">
        <f>RawData!G2525</f>
        <v>5</v>
      </c>
    </row>
    <row r="2526" spans="1:6" x14ac:dyDescent="0.25">
      <c r="A2526" t="str">
        <f>RawData!A2526</f>
        <v>Naab</v>
      </c>
      <c r="B2526" t="str">
        <f>RawData!C2526</f>
        <v>GBR</v>
      </c>
      <c r="C2526" t="str">
        <f>RawData!D2526</f>
        <v>I</v>
      </c>
      <c r="D2526" t="str">
        <f>RawData!E2526</f>
        <v>EU</v>
      </c>
      <c r="E2526">
        <f>RawData!F2526</f>
        <v>6</v>
      </c>
      <c r="F2526">
        <f>RawData!G2526</f>
        <v>5</v>
      </c>
    </row>
    <row r="2527" spans="1:6" x14ac:dyDescent="0.25">
      <c r="A2527" t="str">
        <f>RawData!A2527</f>
        <v>Hoot</v>
      </c>
      <c r="B2527" t="str">
        <f>RawData!C2527</f>
        <v>GBR</v>
      </c>
      <c r="C2527" t="str">
        <f>RawData!D2527</f>
        <v>I</v>
      </c>
      <c r="D2527" t="str">
        <f>RawData!E2527</f>
        <v>EU</v>
      </c>
      <c r="E2527">
        <f>RawData!F2527</f>
        <v>7</v>
      </c>
      <c r="F2527">
        <f>RawData!G2527</f>
        <v>5</v>
      </c>
    </row>
    <row r="2528" spans="1:6" x14ac:dyDescent="0.25">
      <c r="A2528" t="str">
        <f>RawData!A2528</f>
        <v>Mona</v>
      </c>
      <c r="B2528" t="str">
        <f>RawData!C2528</f>
        <v>GBR</v>
      </c>
      <c r="C2528" t="str">
        <f>RawData!D2528</f>
        <v>I</v>
      </c>
      <c r="D2528" t="str">
        <f>RawData!E2528</f>
        <v>EU</v>
      </c>
      <c r="E2528">
        <f>RawData!F2528</f>
        <v>6</v>
      </c>
      <c r="F2528">
        <f>RawData!G2528</f>
        <v>5</v>
      </c>
    </row>
    <row r="2529" spans="1:6" x14ac:dyDescent="0.25">
      <c r="A2529" t="str">
        <f>RawData!A2529</f>
        <v>Muhs</v>
      </c>
      <c r="B2529" t="str">
        <f>RawData!C2529</f>
        <v>GBR</v>
      </c>
      <c r="C2529" t="str">
        <f>RawData!D2529</f>
        <v>I</v>
      </c>
      <c r="D2529" t="str">
        <f>RawData!E2529</f>
        <v>EU</v>
      </c>
      <c r="E2529">
        <f>RawData!F2529</f>
        <v>6</v>
      </c>
      <c r="F2529">
        <f>RawData!G2529</f>
        <v>5</v>
      </c>
    </row>
    <row r="2530" spans="1:6" x14ac:dyDescent="0.25">
      <c r="A2530" t="str">
        <f>RawData!A2530</f>
        <v>Tino</v>
      </c>
      <c r="B2530" t="str">
        <f>RawData!C2530</f>
        <v>GBR</v>
      </c>
      <c r="C2530" t="str">
        <f>RawData!D2530</f>
        <v>I</v>
      </c>
      <c r="D2530" t="str">
        <f>RawData!E2530</f>
        <v>EU</v>
      </c>
      <c r="E2530">
        <f>RawData!F2530</f>
        <v>10</v>
      </c>
      <c r="F2530">
        <f>RawData!G2530</f>
        <v>5</v>
      </c>
    </row>
    <row r="2531" spans="1:6" x14ac:dyDescent="0.25">
      <c r="A2531" t="str">
        <f>RawData!A2531</f>
        <v>Dose</v>
      </c>
      <c r="B2531" t="str">
        <f>RawData!C2531</f>
        <v>GBR</v>
      </c>
      <c r="C2531" t="str">
        <f>RawData!D2531</f>
        <v>I</v>
      </c>
      <c r="D2531" t="str">
        <f>RawData!E2531</f>
        <v>EU</v>
      </c>
      <c r="E2531">
        <f>RawData!F2531</f>
        <v>9</v>
      </c>
      <c r="F2531">
        <f>RawData!G2531</f>
        <v>5</v>
      </c>
    </row>
    <row r="2532" spans="1:6" x14ac:dyDescent="0.25">
      <c r="A2532" t="str">
        <f>RawData!A2532</f>
        <v>Tacy</v>
      </c>
      <c r="B2532" t="str">
        <f>RawData!C2532</f>
        <v>GBR</v>
      </c>
      <c r="C2532" t="str">
        <f>RawData!D2532</f>
        <v>I</v>
      </c>
      <c r="D2532" t="str">
        <f>RawData!E2532</f>
        <v>EU</v>
      </c>
      <c r="E2532">
        <f>RawData!F2532</f>
        <v>5</v>
      </c>
      <c r="F2532">
        <f>RawData!G2532</f>
        <v>5</v>
      </c>
    </row>
    <row r="2533" spans="1:6" x14ac:dyDescent="0.25">
      <c r="A2533" t="str">
        <f>RawData!A2533</f>
        <v>Neeb</v>
      </c>
      <c r="B2533" t="str">
        <f>RawData!C2533</f>
        <v>GBR</v>
      </c>
      <c r="C2533" t="str">
        <f>RawData!D2533</f>
        <v>I</v>
      </c>
      <c r="D2533" t="str">
        <f>RawData!E2533</f>
        <v>EU</v>
      </c>
      <c r="E2533">
        <f>RawData!F2533</f>
        <v>7</v>
      </c>
      <c r="F2533">
        <f>RawData!G2533</f>
        <v>5</v>
      </c>
    </row>
    <row r="2534" spans="1:6" x14ac:dyDescent="0.25">
      <c r="A2534" t="str">
        <f>RawData!A2534</f>
        <v>Valk</v>
      </c>
      <c r="B2534" t="str">
        <f>RawData!C2534</f>
        <v>GBR</v>
      </c>
      <c r="C2534" t="str">
        <f>RawData!D2534</f>
        <v>I</v>
      </c>
      <c r="D2534" t="str">
        <f>RawData!E2534</f>
        <v>EU</v>
      </c>
      <c r="E2534">
        <f>RawData!F2534</f>
        <v>8</v>
      </c>
      <c r="F2534">
        <f>RawData!G2534</f>
        <v>5</v>
      </c>
    </row>
    <row r="2535" spans="1:6" x14ac:dyDescent="0.25">
      <c r="A2535" t="str">
        <f>RawData!A2535</f>
        <v>Burl</v>
      </c>
      <c r="B2535" t="str">
        <f>RawData!C2535</f>
        <v>GBR</v>
      </c>
      <c r="C2535" t="str">
        <f>RawData!D2535</f>
        <v>I</v>
      </c>
      <c r="D2535" t="str">
        <f>RawData!E2535</f>
        <v>EU</v>
      </c>
      <c r="E2535">
        <f>RawData!F2535</f>
        <v>7</v>
      </c>
      <c r="F2535">
        <f>RawData!G2535</f>
        <v>5</v>
      </c>
    </row>
    <row r="2536" spans="1:6" x14ac:dyDescent="0.25">
      <c r="A2536" t="str">
        <f>RawData!A2536</f>
        <v>Cina</v>
      </c>
      <c r="B2536" t="str">
        <f>RawData!C2536</f>
        <v>GBR</v>
      </c>
      <c r="C2536" t="str">
        <f>RawData!D2536</f>
        <v>I</v>
      </c>
      <c r="D2536" t="str">
        <f>RawData!E2536</f>
        <v>EU</v>
      </c>
      <c r="E2536">
        <f>RawData!F2536</f>
        <v>7</v>
      </c>
      <c r="F2536">
        <f>RawData!G2536</f>
        <v>5</v>
      </c>
    </row>
    <row r="2537" spans="1:6" x14ac:dyDescent="0.25">
      <c r="A2537" t="str">
        <f>RawData!A2537</f>
        <v>Dubs</v>
      </c>
      <c r="B2537" t="str">
        <f>RawData!C2537</f>
        <v>GBR</v>
      </c>
      <c r="C2537" t="str">
        <f>RawData!D2537</f>
        <v>I</v>
      </c>
      <c r="D2537" t="str">
        <f>RawData!E2537</f>
        <v>EU</v>
      </c>
      <c r="E2537">
        <f>RawData!F2537</f>
        <v>7</v>
      </c>
      <c r="F2537">
        <f>RawData!G2537</f>
        <v>5</v>
      </c>
    </row>
    <row r="2538" spans="1:6" x14ac:dyDescent="0.25">
      <c r="A2538" t="str">
        <f>RawData!A2538</f>
        <v>Peri</v>
      </c>
      <c r="B2538" t="str">
        <f>RawData!C2538</f>
        <v>GBR</v>
      </c>
      <c r="C2538" t="str">
        <f>RawData!D2538</f>
        <v>I</v>
      </c>
      <c r="D2538" t="str">
        <f>RawData!E2538</f>
        <v>EU</v>
      </c>
      <c r="E2538">
        <f>RawData!F2538</f>
        <v>7</v>
      </c>
      <c r="F2538">
        <f>RawData!G2538</f>
        <v>5</v>
      </c>
    </row>
    <row r="2539" spans="1:6" x14ac:dyDescent="0.25">
      <c r="A2539" t="str">
        <f>RawData!A2539</f>
        <v>Lawn</v>
      </c>
      <c r="B2539" t="str">
        <f>RawData!C2539</f>
        <v>GBR</v>
      </c>
      <c r="C2539" t="str">
        <f>RawData!D2539</f>
        <v>I</v>
      </c>
      <c r="D2539" t="str">
        <f>RawData!E2539</f>
        <v>EU</v>
      </c>
      <c r="E2539">
        <f>RawData!F2539</f>
        <v>8</v>
      </c>
      <c r="F2539">
        <f>RawData!G2539</f>
        <v>5</v>
      </c>
    </row>
    <row r="2540" spans="1:6" x14ac:dyDescent="0.25">
      <c r="A2540" t="str">
        <f>RawData!A2540</f>
        <v>Szot</v>
      </c>
      <c r="B2540" t="str">
        <f>RawData!C2540</f>
        <v>GBR</v>
      </c>
      <c r="C2540" t="str">
        <f>RawData!D2540</f>
        <v>I</v>
      </c>
      <c r="D2540" t="str">
        <f>RawData!E2540</f>
        <v>EU</v>
      </c>
      <c r="E2540">
        <f>RawData!F2540</f>
        <v>7</v>
      </c>
      <c r="F2540">
        <f>RawData!G2540</f>
        <v>5</v>
      </c>
    </row>
    <row r="2541" spans="1:6" x14ac:dyDescent="0.25">
      <c r="A2541" t="str">
        <f>RawData!A2541</f>
        <v>Fels</v>
      </c>
      <c r="B2541" t="str">
        <f>RawData!C2541</f>
        <v>GBR</v>
      </c>
      <c r="C2541" t="str">
        <f>RawData!D2541</f>
        <v>I</v>
      </c>
      <c r="D2541" t="str">
        <f>RawData!E2541</f>
        <v>EU</v>
      </c>
      <c r="E2541">
        <f>RawData!F2541</f>
        <v>8</v>
      </c>
      <c r="F2541">
        <f>RawData!G2541</f>
        <v>5</v>
      </c>
    </row>
    <row r="2542" spans="1:6" x14ac:dyDescent="0.25">
      <c r="A2542" t="str">
        <f>RawData!A2542</f>
        <v>Dues</v>
      </c>
      <c r="B2542" t="str">
        <f>RawData!C2542</f>
        <v>GBR</v>
      </c>
      <c r="C2542" t="str">
        <f>RawData!D2542</f>
        <v>I</v>
      </c>
      <c r="D2542" t="str">
        <f>RawData!E2542</f>
        <v>EU</v>
      </c>
      <c r="E2542">
        <f>RawData!F2542</f>
        <v>8</v>
      </c>
      <c r="F2542">
        <f>RawData!G2542</f>
        <v>5</v>
      </c>
    </row>
    <row r="2543" spans="1:6" x14ac:dyDescent="0.25">
      <c r="A2543" t="str">
        <f>RawData!A2543</f>
        <v>Pion</v>
      </c>
      <c r="B2543" t="str">
        <f>RawData!C2543</f>
        <v>GBR</v>
      </c>
      <c r="C2543" t="str">
        <f>RawData!D2543</f>
        <v>I</v>
      </c>
      <c r="D2543" t="str">
        <f>RawData!E2543</f>
        <v>EU</v>
      </c>
      <c r="E2543">
        <f>RawData!F2543</f>
        <v>9</v>
      </c>
      <c r="F2543">
        <f>RawData!G2543</f>
        <v>5</v>
      </c>
    </row>
    <row r="2544" spans="1:6" x14ac:dyDescent="0.25">
      <c r="A2544" t="str">
        <f>RawData!A2544</f>
        <v>Keir</v>
      </c>
      <c r="B2544" t="str">
        <f>RawData!C2544</f>
        <v>GBR</v>
      </c>
      <c r="C2544" t="str">
        <f>RawData!D2544</f>
        <v>I</v>
      </c>
      <c r="D2544" t="str">
        <f>RawData!E2544</f>
        <v>EU</v>
      </c>
      <c r="E2544">
        <f>RawData!F2544</f>
        <v>6</v>
      </c>
      <c r="F2544">
        <f>RawData!G2544</f>
        <v>5</v>
      </c>
    </row>
    <row r="2545" spans="1:6" x14ac:dyDescent="0.25">
      <c r="A2545" t="str">
        <f>RawData!A2545</f>
        <v>Nole</v>
      </c>
      <c r="B2545" t="str">
        <f>RawData!C2545</f>
        <v>GBR</v>
      </c>
      <c r="C2545" t="str">
        <f>RawData!D2545</f>
        <v>I</v>
      </c>
      <c r="D2545" t="str">
        <f>RawData!E2545</f>
        <v>EU</v>
      </c>
      <c r="E2545">
        <f>RawData!F2545</f>
        <v>5</v>
      </c>
      <c r="F2545">
        <f>RawData!G2545</f>
        <v>5</v>
      </c>
    </row>
    <row r="2546" spans="1:6" x14ac:dyDescent="0.25">
      <c r="A2546" t="str">
        <f>RawData!A2546</f>
        <v>Pole</v>
      </c>
      <c r="B2546" t="str">
        <f>RawData!C2546</f>
        <v>GBR</v>
      </c>
      <c r="C2546" t="str">
        <f>RawData!D2546</f>
        <v>I</v>
      </c>
      <c r="D2546" t="str">
        <f>RawData!E2546</f>
        <v>EU</v>
      </c>
      <c r="E2546">
        <f>RawData!F2546</f>
        <v>5</v>
      </c>
      <c r="F2546">
        <f>RawData!G2546</f>
        <v>5</v>
      </c>
    </row>
    <row r="2547" spans="1:6" x14ac:dyDescent="0.25">
      <c r="A2547" t="str">
        <f>RawData!A2547</f>
        <v>Bren</v>
      </c>
      <c r="B2547" t="str">
        <f>RawData!C2547</f>
        <v>GBR</v>
      </c>
      <c r="C2547" t="str">
        <f>RawData!D2547</f>
        <v>I</v>
      </c>
      <c r="D2547" t="str">
        <f>RawData!E2547</f>
        <v>EU</v>
      </c>
      <c r="E2547">
        <f>RawData!F2547</f>
        <v>5</v>
      </c>
      <c r="F2547">
        <f>RawData!G2547</f>
        <v>5</v>
      </c>
    </row>
    <row r="2548" spans="1:6" x14ac:dyDescent="0.25">
      <c r="A2548" t="str">
        <f>RawData!A2548</f>
        <v>Devi</v>
      </c>
      <c r="B2548" t="str">
        <f>RawData!C2548</f>
        <v>GBR</v>
      </c>
      <c r="C2548" t="str">
        <f>RawData!D2548</f>
        <v>I</v>
      </c>
      <c r="D2548" t="str">
        <f>RawData!E2548</f>
        <v>EU</v>
      </c>
      <c r="E2548">
        <f>RawData!F2548</f>
        <v>8</v>
      </c>
      <c r="F2548">
        <f>RawData!G2548</f>
        <v>5</v>
      </c>
    </row>
    <row r="2549" spans="1:6" x14ac:dyDescent="0.25">
      <c r="A2549" t="str">
        <f>RawData!A2549</f>
        <v>Dine</v>
      </c>
      <c r="B2549" t="str">
        <f>RawData!C2549</f>
        <v>GBR</v>
      </c>
      <c r="C2549" t="str">
        <f>RawData!D2549</f>
        <v>I</v>
      </c>
      <c r="D2549" t="str">
        <f>RawData!E2549</f>
        <v>EU</v>
      </c>
      <c r="E2549">
        <f>RawData!F2549</f>
        <v>5</v>
      </c>
      <c r="F2549">
        <f>RawData!G2549</f>
        <v>5</v>
      </c>
    </row>
    <row r="2550" spans="1:6" x14ac:dyDescent="0.25">
      <c r="A2550" t="str">
        <f>RawData!A2550</f>
        <v>Jeng</v>
      </c>
      <c r="B2550" t="str">
        <f>RawData!C2550</f>
        <v>GBR</v>
      </c>
      <c r="C2550" t="str">
        <f>RawData!D2550</f>
        <v>I</v>
      </c>
      <c r="D2550" t="str">
        <f>RawData!E2550</f>
        <v>EU</v>
      </c>
      <c r="E2550">
        <f>RawData!F2550</f>
        <v>7</v>
      </c>
      <c r="F2550">
        <f>RawData!G2550</f>
        <v>5</v>
      </c>
    </row>
    <row r="2551" spans="1:6" x14ac:dyDescent="0.25">
      <c r="A2551" t="str">
        <f>RawData!A2551</f>
        <v>Shon</v>
      </c>
      <c r="B2551" t="str">
        <f>RawData!C2551</f>
        <v>GBR</v>
      </c>
      <c r="C2551" t="str">
        <f>RawData!D2551</f>
        <v>I</v>
      </c>
      <c r="D2551" t="str">
        <f>RawData!E2551</f>
        <v>EU</v>
      </c>
      <c r="E2551">
        <f>RawData!F2551</f>
        <v>8</v>
      </c>
      <c r="F2551">
        <f>RawData!G2551</f>
        <v>5</v>
      </c>
    </row>
    <row r="2552" spans="1:6" x14ac:dyDescent="0.25">
      <c r="A2552" t="str">
        <f>RawData!A2552</f>
        <v>Plew</v>
      </c>
      <c r="B2552" t="str">
        <f>RawData!C2552</f>
        <v>GBR</v>
      </c>
      <c r="C2552" t="str">
        <f>RawData!D2552</f>
        <v>I</v>
      </c>
      <c r="D2552" t="str">
        <f>RawData!E2552</f>
        <v>EU</v>
      </c>
      <c r="E2552">
        <f>RawData!F2552</f>
        <v>5</v>
      </c>
      <c r="F2552">
        <f>RawData!G2552</f>
        <v>5</v>
      </c>
    </row>
    <row r="2553" spans="1:6" x14ac:dyDescent="0.25">
      <c r="A2553" t="str">
        <f>RawData!A2553</f>
        <v>Saur</v>
      </c>
      <c r="B2553" t="str">
        <f>RawData!C2553</f>
        <v>GBR</v>
      </c>
      <c r="C2553" t="str">
        <f>RawData!D2553</f>
        <v>I</v>
      </c>
      <c r="D2553" t="str">
        <f>RawData!E2553</f>
        <v>EU</v>
      </c>
      <c r="E2553">
        <f>RawData!F2553</f>
        <v>6</v>
      </c>
      <c r="F2553">
        <f>RawData!G2553</f>
        <v>5</v>
      </c>
    </row>
    <row r="2554" spans="1:6" x14ac:dyDescent="0.25">
      <c r="A2554" t="str">
        <f>RawData!A2554</f>
        <v>Boza</v>
      </c>
      <c r="B2554" t="str">
        <f>RawData!C2554</f>
        <v>GBR</v>
      </c>
      <c r="C2554" t="str">
        <f>RawData!D2554</f>
        <v>I</v>
      </c>
      <c r="D2554" t="str">
        <f>RawData!E2554</f>
        <v>EU</v>
      </c>
      <c r="E2554">
        <f>RawData!F2554</f>
        <v>7</v>
      </c>
      <c r="F2554">
        <f>RawData!G2554</f>
        <v>5</v>
      </c>
    </row>
    <row r="2555" spans="1:6" x14ac:dyDescent="0.25">
      <c r="A2555" t="str">
        <f>RawData!A2555</f>
        <v>Peru</v>
      </c>
      <c r="B2555" t="str">
        <f>RawData!C2555</f>
        <v>GBR</v>
      </c>
      <c r="C2555" t="str">
        <f>RawData!D2555</f>
        <v>I</v>
      </c>
      <c r="D2555" t="str">
        <f>RawData!E2555</f>
        <v>EU</v>
      </c>
      <c r="E2555">
        <f>RawData!F2555</f>
        <v>6</v>
      </c>
      <c r="F2555">
        <f>RawData!G2555</f>
        <v>5</v>
      </c>
    </row>
    <row r="2556" spans="1:6" x14ac:dyDescent="0.25">
      <c r="A2556" t="str">
        <f>RawData!A2556</f>
        <v>Baar</v>
      </c>
      <c r="B2556" t="str">
        <f>RawData!C2556</f>
        <v>GBR</v>
      </c>
      <c r="C2556" t="str">
        <f>RawData!D2556</f>
        <v>I</v>
      </c>
      <c r="D2556" t="str">
        <f>RawData!E2556</f>
        <v>EU</v>
      </c>
      <c r="E2556">
        <f>RawData!F2556</f>
        <v>6</v>
      </c>
      <c r="F2556">
        <f>RawData!G2556</f>
        <v>5</v>
      </c>
    </row>
    <row r="2557" spans="1:6" x14ac:dyDescent="0.25">
      <c r="A2557" t="str">
        <f>RawData!A2557</f>
        <v>Espe</v>
      </c>
      <c r="B2557" t="str">
        <f>RawData!C2557</f>
        <v>GBR</v>
      </c>
      <c r="C2557" t="str">
        <f>RawData!D2557</f>
        <v>I</v>
      </c>
      <c r="D2557" t="str">
        <f>RawData!E2557</f>
        <v>EU</v>
      </c>
      <c r="E2557">
        <f>RawData!F2557</f>
        <v>5</v>
      </c>
      <c r="F2557">
        <f>RawData!G2557</f>
        <v>5</v>
      </c>
    </row>
    <row r="2558" spans="1:6" x14ac:dyDescent="0.25">
      <c r="A2558" t="str">
        <f>RawData!A2558</f>
        <v>Lare</v>
      </c>
      <c r="B2558" t="str">
        <f>RawData!C2558</f>
        <v>GBR</v>
      </c>
      <c r="C2558" t="str">
        <f>RawData!D2558</f>
        <v>I</v>
      </c>
      <c r="D2558" t="str">
        <f>RawData!E2558</f>
        <v>EU</v>
      </c>
      <c r="E2558">
        <f>RawData!F2558</f>
        <v>6</v>
      </c>
      <c r="F2558">
        <f>RawData!G2558</f>
        <v>5</v>
      </c>
    </row>
    <row r="2559" spans="1:6" x14ac:dyDescent="0.25">
      <c r="A2559" t="str">
        <f>RawData!A2559</f>
        <v>Rhew</v>
      </c>
      <c r="B2559" t="str">
        <f>RawData!C2559</f>
        <v>GBR</v>
      </c>
      <c r="C2559" t="str">
        <f>RawData!D2559</f>
        <v>I</v>
      </c>
      <c r="D2559" t="str">
        <f>RawData!E2559</f>
        <v>EU</v>
      </c>
      <c r="E2559">
        <f>RawData!F2559</f>
        <v>5</v>
      </c>
      <c r="F2559">
        <f>RawData!G2559</f>
        <v>5</v>
      </c>
    </row>
    <row r="2560" spans="1:6" x14ac:dyDescent="0.25">
      <c r="A2560" t="str">
        <f>RawData!A2560</f>
        <v>Wack</v>
      </c>
      <c r="B2560" t="str">
        <f>RawData!C2560</f>
        <v>GBR</v>
      </c>
      <c r="C2560" t="str">
        <f>RawData!D2560</f>
        <v>I</v>
      </c>
      <c r="D2560" t="str">
        <f>RawData!E2560</f>
        <v>EU</v>
      </c>
      <c r="E2560">
        <f>RawData!F2560</f>
        <v>5</v>
      </c>
      <c r="F2560">
        <f>RawData!G2560</f>
        <v>5</v>
      </c>
    </row>
    <row r="2561" spans="1:6" x14ac:dyDescent="0.25">
      <c r="A2561" t="str">
        <f>RawData!A2561</f>
        <v>Char</v>
      </c>
      <c r="B2561" t="str">
        <f>RawData!C2561</f>
        <v>GBR</v>
      </c>
      <c r="C2561" t="str">
        <f>RawData!D2561</f>
        <v>I</v>
      </c>
      <c r="D2561" t="str">
        <f>RawData!E2561</f>
        <v>EU</v>
      </c>
      <c r="E2561">
        <f>RawData!F2561</f>
        <v>5</v>
      </c>
      <c r="F2561">
        <f>RawData!G2561</f>
        <v>5</v>
      </c>
    </row>
    <row r="2562" spans="1:6" x14ac:dyDescent="0.25">
      <c r="A2562" t="str">
        <f>RawData!A2562</f>
        <v>Slee</v>
      </c>
      <c r="B2562" t="str">
        <f>RawData!C2562</f>
        <v>GBR</v>
      </c>
      <c r="C2562" t="str">
        <f>RawData!D2562</f>
        <v>I</v>
      </c>
      <c r="D2562" t="str">
        <f>RawData!E2562</f>
        <v>EU</v>
      </c>
      <c r="E2562">
        <f>RawData!F2562</f>
        <v>6</v>
      </c>
      <c r="F2562">
        <f>RawData!G2562</f>
        <v>5</v>
      </c>
    </row>
    <row r="2563" spans="1:6" x14ac:dyDescent="0.25">
      <c r="A2563" t="str">
        <f>RawData!A2563</f>
        <v>Buza</v>
      </c>
      <c r="B2563" t="str">
        <f>RawData!C2563</f>
        <v>GBR</v>
      </c>
      <c r="C2563" t="str">
        <f>RawData!D2563</f>
        <v>I</v>
      </c>
      <c r="D2563" t="str">
        <f>RawData!E2563</f>
        <v>EU</v>
      </c>
      <c r="E2563">
        <f>RawData!F2563</f>
        <v>5</v>
      </c>
      <c r="F2563">
        <f>RawData!G2563</f>
        <v>5</v>
      </c>
    </row>
    <row r="2564" spans="1:6" x14ac:dyDescent="0.25">
      <c r="A2564" t="str">
        <f>RawData!A2564</f>
        <v>Rike</v>
      </c>
      <c r="B2564" t="str">
        <f>RawData!C2564</f>
        <v>GBR</v>
      </c>
      <c r="C2564" t="str">
        <f>RawData!D2564</f>
        <v>I</v>
      </c>
      <c r="D2564" t="str">
        <f>RawData!E2564</f>
        <v>EU</v>
      </c>
      <c r="E2564">
        <f>RawData!F2564</f>
        <v>5</v>
      </c>
      <c r="F2564">
        <f>RawData!G2564</f>
        <v>5</v>
      </c>
    </row>
    <row r="2565" spans="1:6" x14ac:dyDescent="0.25">
      <c r="A2565" t="str">
        <f>RawData!A2565</f>
        <v>Haft</v>
      </c>
      <c r="B2565" t="str">
        <f>RawData!C2565</f>
        <v>GBR</v>
      </c>
      <c r="C2565" t="str">
        <f>RawData!D2565</f>
        <v>I</v>
      </c>
      <c r="D2565" t="str">
        <f>RawData!E2565</f>
        <v>EU</v>
      </c>
      <c r="E2565">
        <f>RawData!F2565</f>
        <v>6</v>
      </c>
      <c r="F2565">
        <f>RawData!G2565</f>
        <v>5</v>
      </c>
    </row>
    <row r="2566" spans="1:6" x14ac:dyDescent="0.25">
      <c r="A2566" t="str">
        <f>RawData!A2566</f>
        <v>Haid</v>
      </c>
      <c r="B2566" t="str">
        <f>RawData!C2566</f>
        <v>GBR</v>
      </c>
      <c r="C2566" t="str">
        <f>RawData!D2566</f>
        <v>I</v>
      </c>
      <c r="D2566" t="str">
        <f>RawData!E2566</f>
        <v>EU</v>
      </c>
      <c r="E2566">
        <f>RawData!F2566</f>
        <v>8</v>
      </c>
      <c r="F2566">
        <f>RawData!G2566</f>
        <v>5</v>
      </c>
    </row>
    <row r="2567" spans="1:6" x14ac:dyDescent="0.25">
      <c r="A2567" t="str">
        <f>RawData!A2567</f>
        <v>Fake</v>
      </c>
      <c r="B2567" t="str">
        <f>RawData!C2567</f>
        <v>GBR</v>
      </c>
      <c r="C2567" t="str">
        <f>RawData!D2567</f>
        <v>I</v>
      </c>
      <c r="D2567" t="str">
        <f>RawData!E2567</f>
        <v>EU</v>
      </c>
      <c r="E2567">
        <f>RawData!F2567</f>
        <v>4</v>
      </c>
      <c r="F2567">
        <f>RawData!G2567</f>
        <v>5</v>
      </c>
    </row>
    <row r="2568" spans="1:6" x14ac:dyDescent="0.25">
      <c r="A2568" t="str">
        <f>RawData!A2568</f>
        <v>Ritt</v>
      </c>
      <c r="B2568" t="str">
        <f>RawData!C2568</f>
        <v>GBR</v>
      </c>
      <c r="C2568" t="str">
        <f>RawData!D2568</f>
        <v>I</v>
      </c>
      <c r="D2568" t="str">
        <f>RawData!E2568</f>
        <v>EU</v>
      </c>
      <c r="E2568">
        <f>RawData!F2568</f>
        <v>4</v>
      </c>
      <c r="F2568">
        <f>RawData!G2568</f>
        <v>5</v>
      </c>
    </row>
    <row r="2569" spans="1:6" x14ac:dyDescent="0.25">
      <c r="A2569" t="str">
        <f>RawData!A2569</f>
        <v>Wolz</v>
      </c>
      <c r="B2569" t="str">
        <f>RawData!C2569</f>
        <v>GBR</v>
      </c>
      <c r="C2569" t="str">
        <f>RawData!D2569</f>
        <v>I</v>
      </c>
      <c r="D2569" t="str">
        <f>RawData!E2569</f>
        <v>EU</v>
      </c>
      <c r="E2569">
        <f>RawData!F2569</f>
        <v>6</v>
      </c>
      <c r="F2569">
        <f>RawData!G2569</f>
        <v>5</v>
      </c>
    </row>
    <row r="2570" spans="1:6" x14ac:dyDescent="0.25">
      <c r="A2570" t="str">
        <f>RawData!A2570</f>
        <v>Nagi</v>
      </c>
      <c r="B2570" t="str">
        <f>RawData!C2570</f>
        <v>GBR</v>
      </c>
      <c r="C2570" t="str">
        <f>RawData!D2570</f>
        <v>I</v>
      </c>
      <c r="D2570" t="str">
        <f>RawData!E2570</f>
        <v>EU</v>
      </c>
      <c r="E2570">
        <f>RawData!F2570</f>
        <v>4</v>
      </c>
      <c r="F2570">
        <f>RawData!G2570</f>
        <v>5</v>
      </c>
    </row>
    <row r="2571" spans="1:6" x14ac:dyDescent="0.25">
      <c r="A2571" t="str">
        <f>RawData!A2571</f>
        <v>Alto</v>
      </c>
      <c r="B2571" t="str">
        <f>RawData!C2571</f>
        <v>USA</v>
      </c>
      <c r="C2571" t="str">
        <f>RawData!D2571</f>
        <v>I</v>
      </c>
      <c r="D2571" t="str">
        <f>RawData!E2571</f>
        <v>NA</v>
      </c>
      <c r="E2571">
        <f>RawData!F2571</f>
        <v>4</v>
      </c>
      <c r="F2571">
        <f>RawData!G2571</f>
        <v>5</v>
      </c>
    </row>
    <row r="2572" spans="1:6" x14ac:dyDescent="0.25">
      <c r="A2572" t="str">
        <f>RawData!A2572</f>
        <v>Arlt</v>
      </c>
      <c r="B2572" t="str">
        <f>RawData!C2572</f>
        <v>USA</v>
      </c>
      <c r="C2572" t="str">
        <f>RawData!D2572</f>
        <v>I</v>
      </c>
      <c r="D2572" t="str">
        <f>RawData!E2572</f>
        <v>NA</v>
      </c>
      <c r="E2572">
        <f>RawData!F2572</f>
        <v>10</v>
      </c>
      <c r="F2572">
        <f>RawData!G2572</f>
        <v>5</v>
      </c>
    </row>
    <row r="2573" spans="1:6" x14ac:dyDescent="0.25">
      <c r="A2573" t="str">
        <f>RawData!A2573</f>
        <v>Muns</v>
      </c>
      <c r="B2573" t="str">
        <f>RawData!C2573</f>
        <v>GBR</v>
      </c>
      <c r="C2573" t="str">
        <f>RawData!D2573</f>
        <v>I</v>
      </c>
      <c r="D2573" t="str">
        <f>RawData!E2573</f>
        <v>EU</v>
      </c>
      <c r="E2573">
        <f>RawData!F2573</f>
        <v>9</v>
      </c>
      <c r="F2573">
        <f>RawData!G2573</f>
        <v>4</v>
      </c>
    </row>
    <row r="2574" spans="1:6" x14ac:dyDescent="0.25">
      <c r="A2574" t="str">
        <f>RawData!A2574</f>
        <v>Tusa</v>
      </c>
      <c r="B2574" t="str">
        <f>RawData!C2574</f>
        <v>USA</v>
      </c>
      <c r="C2574" t="str">
        <f>RawData!D2574</f>
        <v>I</v>
      </c>
      <c r="D2574" t="str">
        <f>RawData!E2574</f>
        <v>NA</v>
      </c>
      <c r="E2574">
        <f>RawData!F2574</f>
        <v>12</v>
      </c>
      <c r="F2574">
        <f>RawData!G2574</f>
        <v>5</v>
      </c>
    </row>
    <row r="2575" spans="1:6" x14ac:dyDescent="0.25">
      <c r="A2575" t="str">
        <f>RawData!A2575</f>
        <v>Ueda</v>
      </c>
      <c r="B2575" t="str">
        <f>RawData!C2575</f>
        <v>USA</v>
      </c>
      <c r="C2575" t="str">
        <f>RawData!D2575</f>
        <v>A</v>
      </c>
      <c r="D2575" t="str">
        <f>RawData!E2575</f>
        <v>NA</v>
      </c>
      <c r="E2575">
        <f>RawData!F2575</f>
        <v>6</v>
      </c>
      <c r="F2575">
        <f>RawData!G2575</f>
        <v>5</v>
      </c>
    </row>
    <row r="2576" spans="1:6" x14ac:dyDescent="0.25">
      <c r="A2576" t="str">
        <f>RawData!A2576</f>
        <v>Zuno</v>
      </c>
      <c r="B2576" t="str">
        <f>RawData!C2576</f>
        <v>USA</v>
      </c>
      <c r="C2576" t="str">
        <f>RawData!D2576</f>
        <v>A</v>
      </c>
      <c r="D2576" t="str">
        <f>RawData!E2576</f>
        <v>NA</v>
      </c>
      <c r="E2576">
        <f>RawData!F2576</f>
        <v>6</v>
      </c>
      <c r="F2576">
        <f>RawData!G2576</f>
        <v>5</v>
      </c>
    </row>
    <row r="2577" spans="1:6" x14ac:dyDescent="0.25">
      <c r="A2577" t="str">
        <f>RawData!A2577</f>
        <v>Dino</v>
      </c>
      <c r="B2577" t="str">
        <f>RawData!C2577</f>
        <v>USA</v>
      </c>
      <c r="C2577" t="str">
        <f>RawData!D2577</f>
        <v>D</v>
      </c>
      <c r="D2577" t="str">
        <f>RawData!E2577</f>
        <v>NA</v>
      </c>
      <c r="E2577">
        <f>RawData!F2577</f>
        <v>8</v>
      </c>
      <c r="F2577">
        <f>RawData!G2577</f>
        <v>5</v>
      </c>
    </row>
    <row r="2578" spans="1:6" x14ac:dyDescent="0.25">
      <c r="A2578" t="str">
        <f>RawData!A2578</f>
        <v>Gort</v>
      </c>
      <c r="B2578" t="str">
        <f>RawData!C2578</f>
        <v>USA</v>
      </c>
      <c r="C2578" t="str">
        <f>RawData!D2578</f>
        <v>D</v>
      </c>
      <c r="D2578" t="str">
        <f>RawData!E2578</f>
        <v>NA</v>
      </c>
      <c r="E2578">
        <f>RawData!F2578</f>
        <v>9</v>
      </c>
      <c r="F2578">
        <f>RawData!G2578</f>
        <v>5</v>
      </c>
    </row>
    <row r="2579" spans="1:6" x14ac:dyDescent="0.25">
      <c r="A2579" t="str">
        <f>RawData!A2579</f>
        <v>Chim</v>
      </c>
      <c r="B2579" t="str">
        <f>RawData!C2579</f>
        <v>USA</v>
      </c>
      <c r="C2579" t="str">
        <f>RawData!D2579</f>
        <v>I</v>
      </c>
      <c r="D2579" t="str">
        <f>RawData!E2579</f>
        <v>NA</v>
      </c>
      <c r="E2579">
        <f>RawData!F2579</f>
        <v>3</v>
      </c>
      <c r="F2579">
        <f>RawData!G2579</f>
        <v>4</v>
      </c>
    </row>
    <row r="2580" spans="1:6" x14ac:dyDescent="0.25">
      <c r="A2580" t="str">
        <f>RawData!A2580</f>
        <v>Jaye</v>
      </c>
      <c r="B2580" t="str">
        <f>RawData!C2580</f>
        <v>JPN</v>
      </c>
      <c r="C2580" t="str">
        <f>RawData!D2580</f>
        <v>I</v>
      </c>
      <c r="D2580" t="str">
        <f>RawData!E2580</f>
        <v>APAC</v>
      </c>
      <c r="E2580">
        <f>RawData!F2580</f>
        <v>12</v>
      </c>
      <c r="F2580">
        <f>RawData!G2580</f>
        <v>3</v>
      </c>
    </row>
    <row r="2581" spans="1:6" x14ac:dyDescent="0.25">
      <c r="A2581" t="str">
        <f>RawData!A2581</f>
        <v>Kjos</v>
      </c>
      <c r="B2581" t="str">
        <f>RawData!C2581</f>
        <v>USA</v>
      </c>
      <c r="C2581" t="str">
        <f>RawData!D2581</f>
        <v>C</v>
      </c>
      <c r="D2581" t="str">
        <f>RawData!E2581</f>
        <v>NA</v>
      </c>
      <c r="E2581">
        <f>RawData!F2581</f>
        <v>10</v>
      </c>
      <c r="F2581">
        <f>RawData!G2581</f>
        <v>2</v>
      </c>
    </row>
    <row r="2582" spans="1:6" x14ac:dyDescent="0.25">
      <c r="A2582" t="str">
        <f>RawData!A2582</f>
        <v>Sago</v>
      </c>
      <c r="B2582" t="str">
        <f>RawData!C2582</f>
        <v>USA</v>
      </c>
      <c r="C2582" t="str">
        <f>RawData!D2582</f>
        <v>C</v>
      </c>
      <c r="D2582" t="str">
        <f>RawData!E2582</f>
        <v>NA</v>
      </c>
      <c r="E2582">
        <f>RawData!F2582</f>
        <v>13</v>
      </c>
      <c r="F2582">
        <f>RawData!G2582</f>
        <v>2</v>
      </c>
    </row>
    <row r="2583" spans="1:6" x14ac:dyDescent="0.25">
      <c r="A2583" t="str">
        <f>RawData!A2583</f>
        <v>Dano</v>
      </c>
      <c r="B2583" t="str">
        <f>RawData!C2583</f>
        <v>USA</v>
      </c>
      <c r="C2583" t="str">
        <f>RawData!D2583</f>
        <v>I</v>
      </c>
      <c r="D2583" t="str">
        <f>RawData!E2583</f>
        <v>NA</v>
      </c>
      <c r="E2583">
        <f>RawData!F2583</f>
        <v>5</v>
      </c>
      <c r="F2583">
        <f>RawData!G2583</f>
        <v>3</v>
      </c>
    </row>
    <row r="2584" spans="1:6" x14ac:dyDescent="0.25">
      <c r="A2584" t="str">
        <f>RawData!A2584</f>
        <v>Daul</v>
      </c>
      <c r="B2584" t="str">
        <f>RawData!C2584</f>
        <v>GBR</v>
      </c>
      <c r="C2584" t="str">
        <f>RawData!D2584</f>
        <v>G</v>
      </c>
      <c r="D2584" t="str">
        <f>RawData!E2584</f>
        <v>EU</v>
      </c>
      <c r="E2584">
        <f>RawData!F2584</f>
        <v>11</v>
      </c>
      <c r="F2584">
        <f>RawData!G2584</f>
        <v>3</v>
      </c>
    </row>
    <row r="2585" spans="1:6" x14ac:dyDescent="0.25">
      <c r="A2585" t="str">
        <f>RawData!A2585</f>
        <v>Lyde</v>
      </c>
      <c r="B2585" t="str">
        <f>RawData!C2585</f>
        <v>GBR</v>
      </c>
      <c r="C2585" t="str">
        <f>RawData!D2585</f>
        <v>I</v>
      </c>
      <c r="D2585" t="str">
        <f>RawData!E2585</f>
        <v>EU</v>
      </c>
      <c r="E2585">
        <f>RawData!F2585</f>
        <v>5</v>
      </c>
      <c r="F2585">
        <f>RawData!G2585</f>
        <v>4</v>
      </c>
    </row>
    <row r="2586" spans="1:6" x14ac:dyDescent="0.25">
      <c r="A2586" t="str">
        <f>RawData!A2586</f>
        <v>Olan</v>
      </c>
      <c r="B2586" t="str">
        <f>RawData!C2586</f>
        <v>GBR</v>
      </c>
      <c r="C2586" t="str">
        <f>RawData!D2586</f>
        <v>I</v>
      </c>
      <c r="D2586" t="str">
        <f>RawData!E2586</f>
        <v>EU</v>
      </c>
      <c r="E2586">
        <f>RawData!F2586</f>
        <v>11</v>
      </c>
      <c r="F2586">
        <f>RawData!G2586</f>
        <v>4</v>
      </c>
    </row>
    <row r="2587" spans="1:6" x14ac:dyDescent="0.25">
      <c r="A2587" t="str">
        <f>RawData!A2587</f>
        <v>Wach</v>
      </c>
      <c r="B2587" t="str">
        <f>RawData!C2587</f>
        <v>GBR</v>
      </c>
      <c r="C2587" t="str">
        <f>RawData!D2587</f>
        <v>G</v>
      </c>
      <c r="D2587" t="str">
        <f>RawData!E2587</f>
        <v>EU</v>
      </c>
      <c r="E2587">
        <f>RawData!F2587</f>
        <v>1</v>
      </c>
      <c r="F2587">
        <f>RawData!G2587</f>
        <v>5</v>
      </c>
    </row>
    <row r="2588" spans="1:6" x14ac:dyDescent="0.25">
      <c r="A2588" t="str">
        <f>RawData!A2588</f>
        <v>Latu</v>
      </c>
      <c r="B2588" t="str">
        <f>RawData!C2588</f>
        <v>GBR</v>
      </c>
      <c r="C2588" t="str">
        <f>RawData!D2588</f>
        <v>G</v>
      </c>
      <c r="D2588" t="str">
        <f>RawData!E2588</f>
        <v>EU</v>
      </c>
      <c r="E2588">
        <f>RawData!F2588</f>
        <v>1</v>
      </c>
      <c r="F2588">
        <f>RawData!G2588</f>
        <v>5</v>
      </c>
    </row>
    <row r="2589" spans="1:6" x14ac:dyDescent="0.25">
      <c r="A2589" t="str">
        <f>RawData!A2589</f>
        <v>Odem</v>
      </c>
      <c r="B2589" t="str">
        <f>RawData!C2589</f>
        <v>GBR</v>
      </c>
      <c r="C2589" t="str">
        <f>RawData!D2589</f>
        <v>G</v>
      </c>
      <c r="D2589" t="str">
        <f>RawData!E2589</f>
        <v>EU</v>
      </c>
      <c r="E2589">
        <f>RawData!F2589</f>
        <v>1</v>
      </c>
      <c r="F2589">
        <f>RawData!G2589</f>
        <v>5</v>
      </c>
    </row>
    <row r="2590" spans="1:6" x14ac:dyDescent="0.25">
      <c r="A2590" t="str">
        <f>RawData!A2590</f>
        <v>Rado</v>
      </c>
      <c r="B2590" t="str">
        <f>RawData!C2590</f>
        <v>GBR</v>
      </c>
      <c r="C2590" t="str">
        <f>RawData!D2590</f>
        <v>G</v>
      </c>
      <c r="D2590" t="str">
        <f>RawData!E2590</f>
        <v>EU</v>
      </c>
      <c r="E2590">
        <f>RawData!F2590</f>
        <v>1</v>
      </c>
      <c r="F2590">
        <f>RawData!G2590</f>
        <v>5</v>
      </c>
    </row>
    <row r="2591" spans="1:6" x14ac:dyDescent="0.25">
      <c r="A2591" t="str">
        <f>RawData!A2591</f>
        <v>Idol</v>
      </c>
      <c r="B2591" t="str">
        <f>RawData!C2591</f>
        <v>GBR</v>
      </c>
      <c r="C2591" t="str">
        <f>RawData!D2591</f>
        <v>G</v>
      </c>
      <c r="D2591" t="str">
        <f>RawData!E2591</f>
        <v>EU</v>
      </c>
      <c r="E2591">
        <f>RawData!F2591</f>
        <v>1</v>
      </c>
      <c r="F2591">
        <f>RawData!G2591</f>
        <v>5</v>
      </c>
    </row>
    <row r="2592" spans="1:6" x14ac:dyDescent="0.25">
      <c r="A2592" t="str">
        <f>RawData!A2592</f>
        <v>Welp</v>
      </c>
      <c r="B2592" t="str">
        <f>RawData!C2592</f>
        <v>GBR</v>
      </c>
      <c r="C2592" t="str">
        <f>RawData!D2592</f>
        <v>G</v>
      </c>
      <c r="D2592" t="str">
        <f>RawData!E2592</f>
        <v>EU</v>
      </c>
      <c r="E2592">
        <f>RawData!F2592</f>
        <v>1</v>
      </c>
      <c r="F2592">
        <f>RawData!G2592</f>
        <v>5</v>
      </c>
    </row>
    <row r="2593" spans="1:6" x14ac:dyDescent="0.25">
      <c r="A2593" t="str">
        <f>RawData!A2593</f>
        <v>Care</v>
      </c>
      <c r="B2593" t="str">
        <f>RawData!C2593</f>
        <v>GBR</v>
      </c>
      <c r="C2593" t="str">
        <f>RawData!D2593</f>
        <v>G</v>
      </c>
      <c r="D2593" t="str">
        <f>RawData!E2593</f>
        <v>EU</v>
      </c>
      <c r="E2593">
        <f>RawData!F2593</f>
        <v>1</v>
      </c>
      <c r="F2593">
        <f>RawData!G2593</f>
        <v>5</v>
      </c>
    </row>
    <row r="2594" spans="1:6" x14ac:dyDescent="0.25">
      <c r="A2594" t="str">
        <f>RawData!A2594</f>
        <v>Holy</v>
      </c>
      <c r="B2594" t="str">
        <f>RawData!C2594</f>
        <v>GBR</v>
      </c>
      <c r="C2594" t="str">
        <f>RawData!D2594</f>
        <v>G</v>
      </c>
      <c r="D2594" t="str">
        <f>RawData!E2594</f>
        <v>EU</v>
      </c>
      <c r="E2594">
        <f>RawData!F2594</f>
        <v>1</v>
      </c>
      <c r="F2594">
        <f>RawData!G2594</f>
        <v>5</v>
      </c>
    </row>
    <row r="2595" spans="1:6" x14ac:dyDescent="0.25">
      <c r="A2595" t="str">
        <f>RawData!A2595</f>
        <v>Kieu</v>
      </c>
      <c r="B2595" t="str">
        <f>RawData!C2595</f>
        <v>GBR</v>
      </c>
      <c r="C2595" t="str">
        <f>RawData!D2595</f>
        <v>G</v>
      </c>
      <c r="D2595" t="str">
        <f>RawData!E2595</f>
        <v>EU</v>
      </c>
      <c r="E2595">
        <f>RawData!F2595</f>
        <v>1</v>
      </c>
      <c r="F2595">
        <f>RawData!G2595</f>
        <v>5</v>
      </c>
    </row>
    <row r="2596" spans="1:6" x14ac:dyDescent="0.25">
      <c r="A2596" t="str">
        <f>RawData!A2596</f>
        <v>Uthe</v>
      </c>
      <c r="B2596" t="str">
        <f>RawData!C2596</f>
        <v>GBR</v>
      </c>
      <c r="C2596" t="str">
        <f>RawData!D2596</f>
        <v>G</v>
      </c>
      <c r="D2596" t="str">
        <f>RawData!E2596</f>
        <v>EU</v>
      </c>
      <c r="E2596">
        <f>RawData!F2596</f>
        <v>1</v>
      </c>
      <c r="F2596">
        <f>RawData!G2596</f>
        <v>5</v>
      </c>
    </row>
    <row r="2597" spans="1:6" x14ac:dyDescent="0.25">
      <c r="A2597" t="str">
        <f>RawData!A2597</f>
        <v>Mood</v>
      </c>
      <c r="B2597" t="str">
        <f>RawData!C2597</f>
        <v>USA</v>
      </c>
      <c r="C2597" t="str">
        <f>RawData!D2597</f>
        <v>C</v>
      </c>
      <c r="D2597" t="str">
        <f>RawData!E2597</f>
        <v>NA</v>
      </c>
      <c r="E2597">
        <f>RawData!F2597</f>
        <v>16</v>
      </c>
      <c r="F2597">
        <f>RawData!G2597</f>
        <v>2</v>
      </c>
    </row>
    <row r="2598" spans="1:6" x14ac:dyDescent="0.25">
      <c r="A2598" t="str">
        <f>RawData!A2598</f>
        <v>Nill</v>
      </c>
      <c r="B2598" t="str">
        <f>RawData!C2598</f>
        <v>USA</v>
      </c>
      <c r="C2598" t="str">
        <f>RawData!D2598</f>
        <v>I</v>
      </c>
      <c r="D2598" t="str">
        <f>RawData!E2598</f>
        <v>NA</v>
      </c>
      <c r="E2598">
        <f>RawData!F2598</f>
        <v>10</v>
      </c>
      <c r="F2598">
        <f>RawData!G2598</f>
        <v>3</v>
      </c>
    </row>
    <row r="2599" spans="1:6" x14ac:dyDescent="0.25">
      <c r="A2599" t="str">
        <f>RawData!A2599</f>
        <v>Tobe</v>
      </c>
      <c r="B2599" t="str">
        <f>RawData!C2599</f>
        <v>USA</v>
      </c>
      <c r="C2599" t="str">
        <f>RawData!D2599</f>
        <v>I</v>
      </c>
      <c r="D2599" t="str">
        <f>RawData!E2599</f>
        <v>NA</v>
      </c>
      <c r="E2599">
        <f>RawData!F2599</f>
        <v>13</v>
      </c>
      <c r="F2599">
        <f>RawData!G2599</f>
        <v>3</v>
      </c>
    </row>
    <row r="2600" spans="1:6" x14ac:dyDescent="0.25">
      <c r="A2600" t="str">
        <f>RawData!A2600</f>
        <v>Zale</v>
      </c>
      <c r="B2600" t="str">
        <f>RawData!C2600</f>
        <v>USA</v>
      </c>
      <c r="C2600" t="str">
        <f>RawData!D2600</f>
        <v>I</v>
      </c>
      <c r="D2600" t="str">
        <f>RawData!E2600</f>
        <v>NA</v>
      </c>
      <c r="E2600">
        <f>RawData!F2600</f>
        <v>9</v>
      </c>
      <c r="F2600">
        <f>RawData!G2600</f>
        <v>4</v>
      </c>
    </row>
    <row r="2601" spans="1:6" x14ac:dyDescent="0.25">
      <c r="A2601" t="str">
        <f>RawData!A2601</f>
        <v>Korf</v>
      </c>
      <c r="B2601" t="str">
        <f>RawData!C2601</f>
        <v>USA</v>
      </c>
      <c r="C2601" t="str">
        <f>RawData!D2601</f>
        <v>I</v>
      </c>
      <c r="D2601" t="str">
        <f>RawData!E2601</f>
        <v>NA</v>
      </c>
      <c r="E2601">
        <f>RawData!F2601</f>
        <v>13</v>
      </c>
      <c r="F2601">
        <f>RawData!G2601</f>
        <v>3</v>
      </c>
    </row>
    <row r="2602" spans="1:6" x14ac:dyDescent="0.25">
      <c r="A2602" t="str">
        <f>RawData!A2602</f>
        <v>Buel</v>
      </c>
      <c r="B2602" t="str">
        <f>RawData!C2602</f>
        <v>USA</v>
      </c>
      <c r="C2602" t="str">
        <f>RawData!D2602</f>
        <v>I</v>
      </c>
      <c r="D2602" t="str">
        <f>RawData!E2602</f>
        <v>NA</v>
      </c>
      <c r="E2602">
        <f>RawData!F2602</f>
        <v>10</v>
      </c>
      <c r="F2602">
        <f>RawData!G2602</f>
        <v>4</v>
      </c>
    </row>
    <row r="2603" spans="1:6" x14ac:dyDescent="0.25">
      <c r="A2603" t="str">
        <f>RawData!A2603</f>
        <v>Efaw</v>
      </c>
      <c r="B2603" t="str">
        <f>RawData!C2603</f>
        <v>USA</v>
      </c>
      <c r="C2603" t="str">
        <f>RawData!D2603</f>
        <v>I</v>
      </c>
      <c r="D2603" t="str">
        <f>RawData!E2603</f>
        <v>NA</v>
      </c>
      <c r="E2603">
        <f>RawData!F2603</f>
        <v>11</v>
      </c>
      <c r="F2603">
        <f>RawData!G2603</f>
        <v>5</v>
      </c>
    </row>
    <row r="2604" spans="1:6" x14ac:dyDescent="0.25">
      <c r="A2604" t="str">
        <f>RawData!A2604</f>
        <v>Skog</v>
      </c>
      <c r="B2604" t="str">
        <f>RawData!C2604</f>
        <v>USA</v>
      </c>
      <c r="C2604" t="str">
        <f>RawData!D2604</f>
        <v>I</v>
      </c>
      <c r="D2604" t="str">
        <f>RawData!E2604</f>
        <v>NA</v>
      </c>
      <c r="E2604">
        <f>RawData!F2604</f>
        <v>6</v>
      </c>
      <c r="F2604">
        <f>RawData!G2604</f>
        <v>5</v>
      </c>
    </row>
    <row r="2605" spans="1:6" x14ac:dyDescent="0.25">
      <c r="A2605" t="str">
        <f>RawData!A2605</f>
        <v>Bega</v>
      </c>
      <c r="B2605" t="str">
        <f>RawData!C2605</f>
        <v>USA</v>
      </c>
      <c r="C2605" t="str">
        <f>RawData!D2605</f>
        <v>I</v>
      </c>
      <c r="D2605" t="str">
        <f>RawData!E2605</f>
        <v>NA</v>
      </c>
      <c r="E2605">
        <f>RawData!F2605</f>
        <v>9</v>
      </c>
      <c r="F2605">
        <f>RawData!G2605</f>
        <v>5</v>
      </c>
    </row>
    <row r="2606" spans="1:6" x14ac:dyDescent="0.25">
      <c r="A2606" t="str">
        <f>RawData!A2606</f>
        <v>Haut</v>
      </c>
      <c r="B2606" t="str">
        <f>RawData!C2606</f>
        <v>USA</v>
      </c>
      <c r="C2606" t="str">
        <f>RawData!D2606</f>
        <v>I</v>
      </c>
      <c r="D2606" t="str">
        <f>RawData!E2606</f>
        <v>NA</v>
      </c>
      <c r="E2606">
        <f>RawData!F2606</f>
        <v>8</v>
      </c>
      <c r="F2606">
        <f>RawData!G2606</f>
        <v>5</v>
      </c>
    </row>
    <row r="2607" spans="1:6" x14ac:dyDescent="0.25">
      <c r="A2607" t="str">
        <f>RawData!A2607</f>
        <v>Lata</v>
      </c>
      <c r="B2607" t="str">
        <f>RawData!C2607</f>
        <v>USA</v>
      </c>
      <c r="C2607" t="str">
        <f>RawData!D2607</f>
        <v>I</v>
      </c>
      <c r="D2607" t="str">
        <f>RawData!E2607</f>
        <v>NA</v>
      </c>
      <c r="E2607">
        <f>RawData!F2607</f>
        <v>6</v>
      </c>
      <c r="F2607">
        <f>RawData!G2607</f>
        <v>5</v>
      </c>
    </row>
    <row r="2608" spans="1:6" x14ac:dyDescent="0.25">
      <c r="A2608" t="str">
        <f>RawData!A2608</f>
        <v>Hemp</v>
      </c>
      <c r="B2608" t="str">
        <f>RawData!C2608</f>
        <v>USA</v>
      </c>
      <c r="C2608" t="str">
        <f>RawData!D2608</f>
        <v>I</v>
      </c>
      <c r="D2608" t="str">
        <f>RawData!E2608</f>
        <v>NA</v>
      </c>
      <c r="E2608">
        <f>RawData!F2608</f>
        <v>6</v>
      </c>
      <c r="F2608">
        <f>RawData!G2608</f>
        <v>5</v>
      </c>
    </row>
    <row r="2609" spans="1:6" x14ac:dyDescent="0.25">
      <c r="A2609" t="str">
        <f>RawData!A2609</f>
        <v>Hren</v>
      </c>
      <c r="B2609" t="str">
        <f>RawData!C2609</f>
        <v>USA</v>
      </c>
      <c r="C2609" t="str">
        <f>RawData!D2609</f>
        <v>I</v>
      </c>
      <c r="D2609" t="str">
        <f>RawData!E2609</f>
        <v>NA</v>
      </c>
      <c r="E2609">
        <f>RawData!F2609</f>
        <v>6</v>
      </c>
      <c r="F2609">
        <f>RawData!G2609</f>
        <v>5</v>
      </c>
    </row>
    <row r="2610" spans="1:6" x14ac:dyDescent="0.25">
      <c r="A2610" t="str">
        <f>RawData!A2610</f>
        <v>Oien</v>
      </c>
      <c r="B2610" t="str">
        <f>RawData!C2610</f>
        <v>USA</v>
      </c>
      <c r="C2610" t="str">
        <f>RawData!D2610</f>
        <v>I</v>
      </c>
      <c r="D2610" t="str">
        <f>RawData!E2610</f>
        <v>NA</v>
      </c>
      <c r="E2610">
        <f>RawData!F2610</f>
        <v>6</v>
      </c>
      <c r="F2610">
        <f>RawData!G2610</f>
        <v>5</v>
      </c>
    </row>
    <row r="2611" spans="1:6" x14ac:dyDescent="0.25">
      <c r="A2611" t="str">
        <f>RawData!A2611</f>
        <v>Dorf</v>
      </c>
      <c r="B2611" t="str">
        <f>RawData!C2611</f>
        <v>USA</v>
      </c>
      <c r="C2611" t="str">
        <f>RawData!D2611</f>
        <v>I</v>
      </c>
      <c r="D2611" t="str">
        <f>RawData!E2611</f>
        <v>NA</v>
      </c>
      <c r="E2611">
        <f>RawData!F2611</f>
        <v>8</v>
      </c>
      <c r="F2611">
        <f>RawData!G2611</f>
        <v>5</v>
      </c>
    </row>
    <row r="2612" spans="1:6" x14ac:dyDescent="0.25">
      <c r="A2612" t="str">
        <f>RawData!A2612</f>
        <v>Esco</v>
      </c>
      <c r="B2612" t="str">
        <f>RawData!C2612</f>
        <v>USA</v>
      </c>
      <c r="C2612" t="str">
        <f>RawData!D2612</f>
        <v>I</v>
      </c>
      <c r="D2612" t="str">
        <f>RawData!E2612</f>
        <v>NA</v>
      </c>
      <c r="E2612">
        <f>RawData!F2612</f>
        <v>6</v>
      </c>
      <c r="F2612">
        <f>RawData!G2612</f>
        <v>5</v>
      </c>
    </row>
    <row r="2613" spans="1:6" x14ac:dyDescent="0.25">
      <c r="A2613" t="str">
        <f>RawData!A2613</f>
        <v>Vink</v>
      </c>
      <c r="B2613" t="str">
        <f>RawData!C2613</f>
        <v>USA</v>
      </c>
      <c r="C2613" t="str">
        <f>RawData!D2613</f>
        <v>I</v>
      </c>
      <c r="D2613" t="str">
        <f>RawData!E2613</f>
        <v>NA</v>
      </c>
      <c r="E2613">
        <f>RawData!F2613</f>
        <v>8</v>
      </c>
      <c r="F2613">
        <f>RawData!G2613</f>
        <v>5</v>
      </c>
    </row>
    <row r="2614" spans="1:6" x14ac:dyDescent="0.25">
      <c r="A2614" t="str">
        <f>RawData!A2614</f>
        <v>Jane</v>
      </c>
      <c r="B2614" t="str">
        <f>RawData!C2614</f>
        <v>USA</v>
      </c>
      <c r="C2614" t="str">
        <f>RawData!D2614</f>
        <v>I</v>
      </c>
      <c r="D2614" t="str">
        <f>RawData!E2614</f>
        <v>NA</v>
      </c>
      <c r="E2614">
        <f>RawData!F2614</f>
        <v>7</v>
      </c>
      <c r="F2614">
        <f>RawData!G2614</f>
        <v>5</v>
      </c>
    </row>
    <row r="2615" spans="1:6" x14ac:dyDescent="0.25">
      <c r="A2615" t="str">
        <f>RawData!A2615</f>
        <v>Nery</v>
      </c>
      <c r="B2615" t="str">
        <f>RawData!C2615</f>
        <v>USA</v>
      </c>
      <c r="C2615" t="str">
        <f>RawData!D2615</f>
        <v>I</v>
      </c>
      <c r="D2615" t="str">
        <f>RawData!E2615</f>
        <v>NA</v>
      </c>
      <c r="E2615">
        <f>RawData!F2615</f>
        <v>7</v>
      </c>
      <c r="F2615">
        <f>RawData!G2615</f>
        <v>5</v>
      </c>
    </row>
    <row r="2616" spans="1:6" x14ac:dyDescent="0.25">
      <c r="A2616" t="str">
        <f>RawData!A2616</f>
        <v>Ades</v>
      </c>
      <c r="B2616" t="str">
        <f>RawData!C2616</f>
        <v>USA</v>
      </c>
      <c r="C2616" t="str">
        <f>RawData!D2616</f>
        <v>I</v>
      </c>
      <c r="D2616" t="str">
        <f>RawData!E2616</f>
        <v>NA</v>
      </c>
      <c r="E2616">
        <f>RawData!F2616</f>
        <v>8</v>
      </c>
      <c r="F2616">
        <f>RawData!G2616</f>
        <v>5</v>
      </c>
    </row>
    <row r="2617" spans="1:6" x14ac:dyDescent="0.25">
      <c r="A2617" t="str">
        <f>RawData!A2617</f>
        <v>Baza</v>
      </c>
      <c r="B2617" t="str">
        <f>RawData!C2617</f>
        <v>USA</v>
      </c>
      <c r="C2617" t="str">
        <f>RawData!D2617</f>
        <v>I</v>
      </c>
      <c r="D2617" t="str">
        <f>RawData!E2617</f>
        <v>NA</v>
      </c>
      <c r="E2617">
        <f>RawData!F2617</f>
        <v>12</v>
      </c>
      <c r="F2617">
        <f>RawData!G2617</f>
        <v>4</v>
      </c>
    </row>
    <row r="2618" spans="1:6" x14ac:dyDescent="0.25">
      <c r="A2618" t="str">
        <f>RawData!A2618</f>
        <v>Bern</v>
      </c>
      <c r="B2618" t="str">
        <f>RawData!C2618</f>
        <v>USA</v>
      </c>
      <c r="C2618" t="str">
        <f>RawData!D2618</f>
        <v>I</v>
      </c>
      <c r="D2618" t="str">
        <f>RawData!E2618</f>
        <v>NA</v>
      </c>
      <c r="E2618">
        <f>RawData!F2618</f>
        <v>9</v>
      </c>
      <c r="F2618">
        <f>RawData!G2618</f>
        <v>5</v>
      </c>
    </row>
    <row r="2619" spans="1:6" x14ac:dyDescent="0.25">
      <c r="A2619" t="str">
        <f>RawData!A2619</f>
        <v>Stay</v>
      </c>
      <c r="B2619" t="str">
        <f>RawData!C2619</f>
        <v>USA</v>
      </c>
      <c r="C2619" t="str">
        <f>RawData!D2619</f>
        <v>I</v>
      </c>
      <c r="D2619" t="str">
        <f>RawData!E2619</f>
        <v>NA</v>
      </c>
      <c r="E2619">
        <f>RawData!F2619</f>
        <v>7</v>
      </c>
      <c r="F2619">
        <f>RawData!G2619</f>
        <v>5</v>
      </c>
    </row>
    <row r="2620" spans="1:6" x14ac:dyDescent="0.25">
      <c r="A2620" t="str">
        <f>RawData!A2620</f>
        <v>Tuft</v>
      </c>
      <c r="B2620" t="str">
        <f>RawData!C2620</f>
        <v>GBR</v>
      </c>
      <c r="C2620" t="str">
        <f>RawData!D2620</f>
        <v>I</v>
      </c>
      <c r="D2620" t="str">
        <f>RawData!E2620</f>
        <v>EU</v>
      </c>
      <c r="E2620">
        <f>RawData!F2620</f>
        <v>11</v>
      </c>
      <c r="F2620">
        <f>RawData!G2620</f>
        <v>4</v>
      </c>
    </row>
    <row r="2621" spans="1:6" x14ac:dyDescent="0.25">
      <c r="A2621" t="str">
        <f>RawData!A2621</f>
        <v>Nute</v>
      </c>
      <c r="B2621" t="str">
        <f>RawData!C2621</f>
        <v>USA</v>
      </c>
      <c r="C2621" t="str">
        <f>RawData!D2621</f>
        <v>I</v>
      </c>
      <c r="D2621" t="str">
        <f>RawData!E2621</f>
        <v>NA</v>
      </c>
      <c r="E2621">
        <f>RawData!F2621</f>
        <v>12</v>
      </c>
      <c r="F2621">
        <f>RawData!G2621</f>
        <v>5</v>
      </c>
    </row>
    <row r="2622" spans="1:6" x14ac:dyDescent="0.25">
      <c r="A2622" t="str">
        <f>RawData!A2622</f>
        <v>Delo</v>
      </c>
      <c r="B2622" t="str">
        <f>RawData!C2622</f>
        <v>GBR</v>
      </c>
      <c r="C2622" t="str">
        <f>RawData!D2622</f>
        <v>I</v>
      </c>
      <c r="D2622" t="str">
        <f>RawData!E2622</f>
        <v>EU</v>
      </c>
      <c r="E2622">
        <f>RawData!F2622</f>
        <v>13</v>
      </c>
      <c r="F2622">
        <f>RawData!G2622</f>
        <v>4</v>
      </c>
    </row>
    <row r="2623" spans="1:6" x14ac:dyDescent="0.25">
      <c r="A2623" t="str">
        <f>RawData!A2623</f>
        <v>Dier</v>
      </c>
      <c r="B2623" t="str">
        <f>RawData!C2623</f>
        <v>GBR</v>
      </c>
      <c r="C2623" t="str">
        <f>RawData!D2623</f>
        <v>I</v>
      </c>
      <c r="D2623" t="str">
        <f>RawData!E2623</f>
        <v>EU</v>
      </c>
      <c r="E2623">
        <f>RawData!F2623</f>
        <v>7</v>
      </c>
      <c r="F2623">
        <f>RawData!G2623</f>
        <v>5</v>
      </c>
    </row>
    <row r="2624" spans="1:6" x14ac:dyDescent="0.25">
      <c r="A2624" t="str">
        <f>RawData!A2624</f>
        <v>Ihde</v>
      </c>
      <c r="B2624" t="str">
        <f>RawData!C2624</f>
        <v>GBR</v>
      </c>
      <c r="C2624" t="str">
        <f>RawData!D2624</f>
        <v>I</v>
      </c>
      <c r="D2624" t="str">
        <f>RawData!E2624</f>
        <v>EU</v>
      </c>
      <c r="E2624">
        <f>RawData!F2624</f>
        <v>8</v>
      </c>
      <c r="F2624">
        <f>RawData!G2624</f>
        <v>5</v>
      </c>
    </row>
    <row r="2625" spans="1:6" x14ac:dyDescent="0.25">
      <c r="A2625" t="str">
        <f>RawData!A2625</f>
        <v>Rang</v>
      </c>
      <c r="B2625" t="str">
        <f>RawData!C2625</f>
        <v>GBR</v>
      </c>
      <c r="C2625" t="str">
        <f>RawData!D2625</f>
        <v>I</v>
      </c>
      <c r="D2625" t="str">
        <f>RawData!E2625</f>
        <v>EU</v>
      </c>
      <c r="E2625">
        <f>RawData!F2625</f>
        <v>6</v>
      </c>
      <c r="F2625">
        <f>RawData!G2625</f>
        <v>5</v>
      </c>
    </row>
    <row r="2626" spans="1:6" x14ac:dyDescent="0.25">
      <c r="A2626" t="str">
        <f>RawData!A2626</f>
        <v>Yell</v>
      </c>
      <c r="B2626" t="str">
        <f>RawData!C2626</f>
        <v>GBR</v>
      </c>
      <c r="C2626" t="str">
        <f>RawData!D2626</f>
        <v>I</v>
      </c>
      <c r="D2626" t="str">
        <f>RawData!E2626</f>
        <v>EU</v>
      </c>
      <c r="E2626">
        <f>RawData!F2626</f>
        <v>10</v>
      </c>
      <c r="F2626">
        <f>RawData!G2626</f>
        <v>4</v>
      </c>
    </row>
    <row r="2627" spans="1:6" x14ac:dyDescent="0.25">
      <c r="A2627" t="str">
        <f>RawData!A2627</f>
        <v>Zeek</v>
      </c>
      <c r="B2627" t="str">
        <f>RawData!C2627</f>
        <v>GBR</v>
      </c>
      <c r="C2627" t="str">
        <f>RawData!D2627</f>
        <v>I</v>
      </c>
      <c r="D2627" t="str">
        <f>RawData!E2627</f>
        <v>EU</v>
      </c>
      <c r="E2627">
        <f>RawData!F2627</f>
        <v>9</v>
      </c>
      <c r="F2627">
        <f>RawData!G2627</f>
        <v>5</v>
      </c>
    </row>
    <row r="2628" spans="1:6" x14ac:dyDescent="0.25">
      <c r="A2628" t="str">
        <f>RawData!A2628</f>
        <v>Deon</v>
      </c>
      <c r="B2628" t="str">
        <f>RawData!C2628</f>
        <v>GBR</v>
      </c>
      <c r="C2628" t="str">
        <f>RawData!D2628</f>
        <v>I</v>
      </c>
      <c r="D2628" t="str">
        <f>RawData!E2628</f>
        <v>EU</v>
      </c>
      <c r="E2628">
        <f>RawData!F2628</f>
        <v>12</v>
      </c>
      <c r="F2628">
        <f>RawData!G2628</f>
        <v>5</v>
      </c>
    </row>
    <row r="2629" spans="1:6" x14ac:dyDescent="0.25">
      <c r="A2629" t="str">
        <f>RawData!A2629</f>
        <v>Lepp</v>
      </c>
      <c r="B2629" t="str">
        <f>RawData!C2629</f>
        <v>GBR</v>
      </c>
      <c r="C2629" t="str">
        <f>RawData!D2629</f>
        <v>I</v>
      </c>
      <c r="D2629" t="str">
        <f>RawData!E2629</f>
        <v>EU</v>
      </c>
      <c r="E2629">
        <f>RawData!F2629</f>
        <v>7</v>
      </c>
      <c r="F2629">
        <f>RawData!G2629</f>
        <v>5</v>
      </c>
    </row>
    <row r="2630" spans="1:6" x14ac:dyDescent="0.25">
      <c r="A2630" t="str">
        <f>RawData!A2630</f>
        <v>Geng</v>
      </c>
      <c r="B2630" t="str">
        <f>RawData!C2630</f>
        <v>GBR</v>
      </c>
      <c r="C2630" t="str">
        <f>RawData!D2630</f>
        <v>I</v>
      </c>
      <c r="D2630" t="str">
        <f>RawData!E2630</f>
        <v>EU</v>
      </c>
      <c r="E2630">
        <f>RawData!F2630</f>
        <v>7</v>
      </c>
      <c r="F2630">
        <f>RawData!G2630</f>
        <v>5</v>
      </c>
    </row>
    <row r="2631" spans="1:6" x14ac:dyDescent="0.25">
      <c r="A2631" t="str">
        <f>RawData!A2631</f>
        <v>Bodi</v>
      </c>
      <c r="B2631" t="str">
        <f>RawData!C2631</f>
        <v>GBR</v>
      </c>
      <c r="C2631" t="str">
        <f>RawData!D2631</f>
        <v>I</v>
      </c>
      <c r="D2631" t="str">
        <f>RawData!E2631</f>
        <v>EU</v>
      </c>
      <c r="E2631">
        <f>RawData!F2631</f>
        <v>10</v>
      </c>
      <c r="F2631">
        <f>RawData!G2631</f>
        <v>5</v>
      </c>
    </row>
    <row r="2632" spans="1:6" x14ac:dyDescent="0.25">
      <c r="A2632" t="str">
        <f>RawData!A2632</f>
        <v>Hugg</v>
      </c>
      <c r="B2632" t="str">
        <f>RawData!C2632</f>
        <v>GBR</v>
      </c>
      <c r="C2632" t="str">
        <f>RawData!D2632</f>
        <v>I</v>
      </c>
      <c r="D2632" t="str">
        <f>RawData!E2632</f>
        <v>EU</v>
      </c>
      <c r="E2632">
        <f>RawData!F2632</f>
        <v>8</v>
      </c>
      <c r="F2632">
        <f>RawData!G2632</f>
        <v>5</v>
      </c>
    </row>
    <row r="2633" spans="1:6" x14ac:dyDescent="0.25">
      <c r="A2633" t="str">
        <f>RawData!A2633</f>
        <v>Renk</v>
      </c>
      <c r="B2633" t="str">
        <f>RawData!C2633</f>
        <v>GBR</v>
      </c>
      <c r="C2633" t="str">
        <f>RawData!D2633</f>
        <v>I</v>
      </c>
      <c r="D2633" t="str">
        <f>RawData!E2633</f>
        <v>EU</v>
      </c>
      <c r="E2633">
        <f>RawData!F2633</f>
        <v>7</v>
      </c>
      <c r="F2633">
        <f>RawData!G2633</f>
        <v>5</v>
      </c>
    </row>
    <row r="2634" spans="1:6" x14ac:dyDescent="0.25">
      <c r="A2634" t="str">
        <f>RawData!A2634</f>
        <v>Weik</v>
      </c>
      <c r="B2634" t="str">
        <f>RawData!C2634</f>
        <v>GBR</v>
      </c>
      <c r="C2634" t="str">
        <f>RawData!D2634</f>
        <v>I</v>
      </c>
      <c r="D2634" t="str">
        <f>RawData!E2634</f>
        <v>EU</v>
      </c>
      <c r="E2634">
        <f>RawData!F2634</f>
        <v>6</v>
      </c>
      <c r="F2634">
        <f>RawData!G2634</f>
        <v>5</v>
      </c>
    </row>
    <row r="2635" spans="1:6" x14ac:dyDescent="0.25">
      <c r="A2635" t="str">
        <f>RawData!A2635</f>
        <v>Band</v>
      </c>
      <c r="B2635" t="str">
        <f>RawData!C2635</f>
        <v>GBR</v>
      </c>
      <c r="C2635" t="str">
        <f>RawData!D2635</f>
        <v>I</v>
      </c>
      <c r="D2635" t="str">
        <f>RawData!E2635</f>
        <v>EU</v>
      </c>
      <c r="E2635">
        <f>RawData!F2635</f>
        <v>6</v>
      </c>
      <c r="F2635">
        <f>RawData!G2635</f>
        <v>5</v>
      </c>
    </row>
    <row r="2636" spans="1:6" x14ac:dyDescent="0.25">
      <c r="A2636" t="str">
        <f>RawData!A2636</f>
        <v>Laur</v>
      </c>
      <c r="B2636" t="str">
        <f>RawData!C2636</f>
        <v>GBR</v>
      </c>
      <c r="C2636" t="str">
        <f>RawData!D2636</f>
        <v>I</v>
      </c>
      <c r="D2636" t="str">
        <f>RawData!E2636</f>
        <v>EU</v>
      </c>
      <c r="E2636">
        <f>RawData!F2636</f>
        <v>7</v>
      </c>
      <c r="F2636">
        <f>RawData!G2636</f>
        <v>5</v>
      </c>
    </row>
    <row r="2637" spans="1:6" x14ac:dyDescent="0.25">
      <c r="A2637" t="str">
        <f>RawData!A2637</f>
        <v>Evon</v>
      </c>
      <c r="B2637" t="str">
        <f>RawData!C2637</f>
        <v>GBR</v>
      </c>
      <c r="C2637" t="str">
        <f>RawData!D2637</f>
        <v>I</v>
      </c>
      <c r="D2637" t="str">
        <f>RawData!E2637</f>
        <v>EU</v>
      </c>
      <c r="E2637">
        <f>RawData!F2637</f>
        <v>10</v>
      </c>
      <c r="F2637">
        <f>RawData!G2637</f>
        <v>5</v>
      </c>
    </row>
    <row r="2638" spans="1:6" x14ac:dyDescent="0.25">
      <c r="A2638" t="str">
        <f>RawData!A2638</f>
        <v>Ensz</v>
      </c>
      <c r="B2638" t="str">
        <f>RawData!C2638</f>
        <v>GBR</v>
      </c>
      <c r="C2638" t="str">
        <f>RawData!D2638</f>
        <v>I</v>
      </c>
      <c r="D2638" t="str">
        <f>RawData!E2638</f>
        <v>EU</v>
      </c>
      <c r="E2638">
        <f>RawData!F2638</f>
        <v>9</v>
      </c>
      <c r="F2638">
        <f>RawData!G2638</f>
        <v>5</v>
      </c>
    </row>
    <row r="2639" spans="1:6" x14ac:dyDescent="0.25">
      <c r="A2639" t="str">
        <f>RawData!A2639</f>
        <v>Naso</v>
      </c>
      <c r="B2639" t="str">
        <f>RawData!C2639</f>
        <v>GBR</v>
      </c>
      <c r="C2639" t="str">
        <f>RawData!D2639</f>
        <v>I</v>
      </c>
      <c r="D2639" t="str">
        <f>RawData!E2639</f>
        <v>EU</v>
      </c>
      <c r="E2639">
        <f>RawData!F2639</f>
        <v>8</v>
      </c>
      <c r="F2639">
        <f>RawData!G2639</f>
        <v>5</v>
      </c>
    </row>
    <row r="2640" spans="1:6" x14ac:dyDescent="0.25">
      <c r="A2640" t="str">
        <f>RawData!A2640</f>
        <v>Comp</v>
      </c>
      <c r="B2640" t="str">
        <f>RawData!C2640</f>
        <v>GBR</v>
      </c>
      <c r="C2640" t="str">
        <f>RawData!D2640</f>
        <v>I</v>
      </c>
      <c r="D2640" t="str">
        <f>RawData!E2640</f>
        <v>EU</v>
      </c>
      <c r="E2640">
        <f>RawData!F2640</f>
        <v>8</v>
      </c>
      <c r="F2640">
        <f>RawData!G2640</f>
        <v>5</v>
      </c>
    </row>
    <row r="2641" spans="1:6" x14ac:dyDescent="0.25">
      <c r="A2641" t="str">
        <f>RawData!A2641</f>
        <v>Hori</v>
      </c>
      <c r="B2641" t="str">
        <f>RawData!C2641</f>
        <v>GBR</v>
      </c>
      <c r="C2641" t="str">
        <f>RawData!D2641</f>
        <v>I</v>
      </c>
      <c r="D2641" t="str">
        <f>RawData!E2641</f>
        <v>EU</v>
      </c>
      <c r="E2641">
        <f>RawData!F2641</f>
        <v>10</v>
      </c>
      <c r="F2641">
        <f>RawData!G2641</f>
        <v>5</v>
      </c>
    </row>
    <row r="2642" spans="1:6" x14ac:dyDescent="0.25">
      <c r="A2642" t="str">
        <f>RawData!A2642</f>
        <v>Welz</v>
      </c>
      <c r="B2642" t="str">
        <f>RawData!C2642</f>
        <v>GBR</v>
      </c>
      <c r="C2642" t="str">
        <f>RawData!D2642</f>
        <v>I</v>
      </c>
      <c r="D2642" t="str">
        <f>RawData!E2642</f>
        <v>EU</v>
      </c>
      <c r="E2642">
        <f>RawData!F2642</f>
        <v>6</v>
      </c>
      <c r="F2642">
        <f>RawData!G2642</f>
        <v>5</v>
      </c>
    </row>
    <row r="2643" spans="1:6" x14ac:dyDescent="0.25">
      <c r="A2643" t="str">
        <f>RawData!A2643</f>
        <v>Riso</v>
      </c>
      <c r="B2643" t="str">
        <f>RawData!C2643</f>
        <v>GBR</v>
      </c>
      <c r="C2643" t="str">
        <f>RawData!D2643</f>
        <v>I</v>
      </c>
      <c r="D2643" t="str">
        <f>RawData!E2643</f>
        <v>EU</v>
      </c>
      <c r="E2643">
        <f>RawData!F2643</f>
        <v>8</v>
      </c>
      <c r="F2643">
        <f>RawData!G2643</f>
        <v>5</v>
      </c>
    </row>
    <row r="2644" spans="1:6" x14ac:dyDescent="0.25">
      <c r="A2644" t="str">
        <f>RawData!A2644</f>
        <v>Solo</v>
      </c>
      <c r="B2644" t="str">
        <f>RawData!C2644</f>
        <v>GBR</v>
      </c>
      <c r="C2644" t="str">
        <f>RawData!D2644</f>
        <v>I</v>
      </c>
      <c r="D2644" t="str">
        <f>RawData!E2644</f>
        <v>EU</v>
      </c>
      <c r="E2644">
        <f>RawData!F2644</f>
        <v>5</v>
      </c>
      <c r="F2644">
        <f>RawData!G2644</f>
        <v>5</v>
      </c>
    </row>
    <row r="2645" spans="1:6" x14ac:dyDescent="0.25">
      <c r="A2645" t="str">
        <f>RawData!A2645</f>
        <v>Vona</v>
      </c>
      <c r="B2645" t="str">
        <f>RawData!C2645</f>
        <v>GBR</v>
      </c>
      <c r="C2645" t="str">
        <f>RawData!D2645</f>
        <v>I</v>
      </c>
      <c r="D2645" t="str">
        <f>RawData!E2645</f>
        <v>EU</v>
      </c>
      <c r="E2645">
        <f>RawData!F2645</f>
        <v>5</v>
      </c>
      <c r="F2645">
        <f>RawData!G2645</f>
        <v>5</v>
      </c>
    </row>
    <row r="2646" spans="1:6" x14ac:dyDescent="0.25">
      <c r="A2646" t="str">
        <f>RawData!A2646</f>
        <v>Selk</v>
      </c>
      <c r="B2646" t="str">
        <f>RawData!C2646</f>
        <v>USA</v>
      </c>
      <c r="C2646" t="str">
        <f>RawData!D2646</f>
        <v>I</v>
      </c>
      <c r="D2646" t="str">
        <f>RawData!E2646</f>
        <v>NA</v>
      </c>
      <c r="E2646">
        <f>RawData!F2646</f>
        <v>9</v>
      </c>
      <c r="F2646">
        <f>RawData!G2646</f>
        <v>4</v>
      </c>
    </row>
    <row r="2647" spans="1:6" x14ac:dyDescent="0.25">
      <c r="A2647" t="str">
        <f>RawData!A2647</f>
        <v>Bois</v>
      </c>
      <c r="B2647" t="str">
        <f>RawData!C2647</f>
        <v>GBR</v>
      </c>
      <c r="C2647" t="str">
        <f>RawData!D2647</f>
        <v>I</v>
      </c>
      <c r="D2647" t="str">
        <f>RawData!E2647</f>
        <v>EU</v>
      </c>
      <c r="E2647">
        <f>RawData!F2647</f>
        <v>7</v>
      </c>
      <c r="F2647">
        <f>RawData!G2647</f>
        <v>5</v>
      </c>
    </row>
    <row r="2648" spans="1:6" x14ac:dyDescent="0.25">
      <c r="A2648" t="str">
        <f>RawData!A2648</f>
        <v>Brin</v>
      </c>
      <c r="B2648" t="str">
        <f>RawData!C2648</f>
        <v>USA</v>
      </c>
      <c r="C2648" t="str">
        <f>RawData!D2648</f>
        <v>I</v>
      </c>
      <c r="D2648" t="str">
        <f>RawData!E2648</f>
        <v>NA</v>
      </c>
      <c r="E2648">
        <f>RawData!F2648</f>
        <v>8</v>
      </c>
      <c r="F2648">
        <f>RawData!G2648</f>
        <v>5</v>
      </c>
    </row>
    <row r="2649" spans="1:6" x14ac:dyDescent="0.25">
      <c r="A2649" t="str">
        <f>RawData!A2649</f>
        <v>Kobe</v>
      </c>
      <c r="B2649" t="str">
        <f>RawData!C2649</f>
        <v>USA</v>
      </c>
      <c r="C2649" t="str">
        <f>RawData!D2649</f>
        <v>I</v>
      </c>
      <c r="D2649" t="str">
        <f>RawData!E2649</f>
        <v>NA</v>
      </c>
      <c r="E2649">
        <f>RawData!F2649</f>
        <v>7</v>
      </c>
      <c r="F2649">
        <f>RawData!G2649</f>
        <v>5</v>
      </c>
    </row>
    <row r="2650" spans="1:6" x14ac:dyDescent="0.25">
      <c r="A2650" t="str">
        <f>RawData!A2650</f>
        <v>Rack</v>
      </c>
      <c r="B2650" t="str">
        <f>RawData!C2650</f>
        <v>GBR</v>
      </c>
      <c r="C2650" t="str">
        <f>RawData!D2650</f>
        <v>I</v>
      </c>
      <c r="D2650" t="str">
        <f>RawData!E2650</f>
        <v>EU</v>
      </c>
      <c r="E2650">
        <f>RawData!F2650</f>
        <v>9</v>
      </c>
      <c r="F2650">
        <f>RawData!G2650</f>
        <v>5</v>
      </c>
    </row>
    <row r="2651" spans="1:6" x14ac:dyDescent="0.25">
      <c r="A2651" t="str">
        <f>RawData!A2651</f>
        <v>Cham</v>
      </c>
      <c r="B2651" t="str">
        <f>RawData!C2651</f>
        <v>GBR</v>
      </c>
      <c r="C2651" t="str">
        <f>RawData!D2651</f>
        <v>I</v>
      </c>
      <c r="D2651" t="str">
        <f>RawData!E2651</f>
        <v>EU</v>
      </c>
      <c r="E2651">
        <f>RawData!F2651</f>
        <v>8</v>
      </c>
      <c r="F2651">
        <f>RawData!G2651</f>
        <v>5</v>
      </c>
    </row>
    <row r="2652" spans="1:6" x14ac:dyDescent="0.25">
      <c r="A2652" t="str">
        <f>RawData!A2652</f>
        <v>Klim</v>
      </c>
      <c r="B2652" t="str">
        <f>RawData!C2652</f>
        <v>USA</v>
      </c>
      <c r="C2652" t="str">
        <f>RawData!D2652</f>
        <v>E</v>
      </c>
      <c r="D2652" t="str">
        <f>RawData!E2652</f>
        <v>NA</v>
      </c>
      <c r="E2652">
        <f>RawData!F2652</f>
        <v>5</v>
      </c>
      <c r="F2652">
        <f>RawData!G2652</f>
        <v>5</v>
      </c>
    </row>
    <row r="2653" spans="1:6" x14ac:dyDescent="0.25">
      <c r="A2653" t="str">
        <f>RawData!A2653</f>
        <v>Poag</v>
      </c>
      <c r="B2653" t="str">
        <f>RawData!C2653</f>
        <v>USA</v>
      </c>
      <c r="C2653" t="str">
        <f>RawData!D2653</f>
        <v>I</v>
      </c>
      <c r="D2653" t="str">
        <f>RawData!E2653</f>
        <v>NA</v>
      </c>
      <c r="E2653">
        <f>RawData!F2653</f>
        <v>7</v>
      </c>
      <c r="F2653">
        <f>RawData!G2653</f>
        <v>5</v>
      </c>
    </row>
    <row r="2654" spans="1:6" x14ac:dyDescent="0.25">
      <c r="A2654" t="str">
        <f>RawData!A2654</f>
        <v>Boak</v>
      </c>
      <c r="B2654" t="str">
        <f>RawData!C2654</f>
        <v>USA</v>
      </c>
      <c r="C2654" t="str">
        <f>RawData!D2654</f>
        <v>I</v>
      </c>
      <c r="D2654" t="str">
        <f>RawData!E2654</f>
        <v>NA</v>
      </c>
      <c r="E2654">
        <f>RawData!F2654</f>
        <v>8</v>
      </c>
      <c r="F2654">
        <f>RawData!G2654</f>
        <v>5</v>
      </c>
    </row>
    <row r="2655" spans="1:6" x14ac:dyDescent="0.25">
      <c r="A2655" t="str">
        <f>RawData!A2655</f>
        <v>Feig</v>
      </c>
      <c r="B2655" t="str">
        <f>RawData!C2655</f>
        <v>USA</v>
      </c>
      <c r="C2655" t="str">
        <f>RawData!D2655</f>
        <v>I</v>
      </c>
      <c r="D2655" t="str">
        <f>RawData!E2655</f>
        <v>NA</v>
      </c>
      <c r="E2655">
        <f>RawData!F2655</f>
        <v>6</v>
      </c>
      <c r="F2655">
        <f>RawData!G2655</f>
        <v>5</v>
      </c>
    </row>
    <row r="2656" spans="1:6" x14ac:dyDescent="0.25">
      <c r="A2656" t="str">
        <f>RawData!A2656</f>
        <v>Jens</v>
      </c>
      <c r="B2656" t="str">
        <f>RawData!C2656</f>
        <v>GBR</v>
      </c>
      <c r="C2656" t="str">
        <f>RawData!D2656</f>
        <v>I</v>
      </c>
      <c r="D2656" t="str">
        <f>RawData!E2656</f>
        <v>EU</v>
      </c>
      <c r="E2656">
        <f>RawData!F2656</f>
        <v>9</v>
      </c>
      <c r="F2656">
        <f>RawData!G2656</f>
        <v>4</v>
      </c>
    </row>
    <row r="2657" spans="1:6" x14ac:dyDescent="0.25">
      <c r="A2657" t="str">
        <f>RawData!A2657</f>
        <v>Lege</v>
      </c>
      <c r="B2657" t="str">
        <f>RawData!C2657</f>
        <v>GBR</v>
      </c>
      <c r="C2657" t="str">
        <f>RawData!D2657</f>
        <v>I</v>
      </c>
      <c r="D2657" t="str">
        <f>RawData!E2657</f>
        <v>EU</v>
      </c>
      <c r="E2657">
        <f>RawData!F2657</f>
        <v>9</v>
      </c>
      <c r="F2657">
        <f>RawData!G2657</f>
        <v>5</v>
      </c>
    </row>
    <row r="2658" spans="1:6" x14ac:dyDescent="0.25">
      <c r="A2658" t="str">
        <f>RawData!A2658</f>
        <v>Dace</v>
      </c>
      <c r="B2658" t="str">
        <f>RawData!C2658</f>
        <v>GBR</v>
      </c>
      <c r="C2658" t="str">
        <f>RawData!D2658</f>
        <v>I</v>
      </c>
      <c r="D2658" t="str">
        <f>RawData!E2658</f>
        <v>EU</v>
      </c>
      <c r="E2658">
        <f>RawData!F2658</f>
        <v>7</v>
      </c>
      <c r="F2658">
        <f>RawData!G2658</f>
        <v>5</v>
      </c>
    </row>
    <row r="2659" spans="1:6" x14ac:dyDescent="0.25">
      <c r="A2659" t="str">
        <f>RawData!A2659</f>
        <v>Drey</v>
      </c>
      <c r="B2659" t="str">
        <f>RawData!C2659</f>
        <v>GBR</v>
      </c>
      <c r="C2659" t="str">
        <f>RawData!D2659</f>
        <v>I</v>
      </c>
      <c r="D2659" t="str">
        <f>RawData!E2659</f>
        <v>EU</v>
      </c>
      <c r="E2659">
        <f>RawData!F2659</f>
        <v>5</v>
      </c>
      <c r="F2659">
        <f>RawData!G2659</f>
        <v>5</v>
      </c>
    </row>
    <row r="2660" spans="1:6" x14ac:dyDescent="0.25">
      <c r="A2660" t="str">
        <f>RawData!A2660</f>
        <v>Haen</v>
      </c>
      <c r="B2660" t="str">
        <f>RawData!C2660</f>
        <v>GBR</v>
      </c>
      <c r="C2660" t="str">
        <f>RawData!D2660</f>
        <v>I</v>
      </c>
      <c r="D2660" t="str">
        <f>RawData!E2660</f>
        <v>EU</v>
      </c>
      <c r="E2660">
        <f>RawData!F2660</f>
        <v>7</v>
      </c>
      <c r="F2660">
        <f>RawData!G2660</f>
        <v>5</v>
      </c>
    </row>
    <row r="2661" spans="1:6" x14ac:dyDescent="0.25">
      <c r="A2661" t="str">
        <f>RawData!A2661</f>
        <v>Kone</v>
      </c>
      <c r="B2661" t="str">
        <f>RawData!C2661</f>
        <v>GBR</v>
      </c>
      <c r="C2661" t="str">
        <f>RawData!D2661</f>
        <v>I</v>
      </c>
      <c r="D2661" t="str">
        <f>RawData!E2661</f>
        <v>EU</v>
      </c>
      <c r="E2661">
        <f>RawData!F2661</f>
        <v>8</v>
      </c>
      <c r="F2661">
        <f>RawData!G2661</f>
        <v>5</v>
      </c>
    </row>
    <row r="2662" spans="1:6" x14ac:dyDescent="0.25">
      <c r="A2662" t="str">
        <f>RawData!A2662</f>
        <v>Acre</v>
      </c>
      <c r="B2662" t="str">
        <f>RawData!C2662</f>
        <v>GBR</v>
      </c>
      <c r="C2662" t="str">
        <f>RawData!D2662</f>
        <v>I</v>
      </c>
      <c r="D2662" t="str">
        <f>RawData!E2662</f>
        <v>EU</v>
      </c>
      <c r="E2662">
        <f>RawData!F2662</f>
        <v>7</v>
      </c>
      <c r="F2662">
        <f>RawData!G2662</f>
        <v>5</v>
      </c>
    </row>
    <row r="2663" spans="1:6" x14ac:dyDescent="0.25">
      <c r="A2663" t="str">
        <f>RawData!A2663</f>
        <v>Bein</v>
      </c>
      <c r="B2663" t="str">
        <f>RawData!C2663</f>
        <v>GBR</v>
      </c>
      <c r="C2663" t="str">
        <f>RawData!D2663</f>
        <v>I</v>
      </c>
      <c r="D2663" t="str">
        <f>RawData!E2663</f>
        <v>EU</v>
      </c>
      <c r="E2663">
        <f>RawData!F2663</f>
        <v>5</v>
      </c>
      <c r="F2663">
        <f>RawData!G2663</f>
        <v>5</v>
      </c>
    </row>
    <row r="2664" spans="1:6" x14ac:dyDescent="0.25">
      <c r="A2664" t="str">
        <f>RawData!A2664</f>
        <v>Pott</v>
      </c>
      <c r="B2664" t="str">
        <f>RawData!C2664</f>
        <v>USA</v>
      </c>
      <c r="C2664" t="str">
        <f>RawData!D2664</f>
        <v>C</v>
      </c>
      <c r="D2664" t="str">
        <f>RawData!E2664</f>
        <v>NA</v>
      </c>
      <c r="E2664">
        <f>RawData!F2664</f>
        <v>5</v>
      </c>
      <c r="F2664">
        <f>RawData!G2664</f>
        <v>4</v>
      </c>
    </row>
    <row r="2665" spans="1:6" x14ac:dyDescent="0.25">
      <c r="A2665" t="str">
        <f>RawData!A2665</f>
        <v>Heun</v>
      </c>
      <c r="B2665" t="str">
        <f>RawData!C2665</f>
        <v>USA</v>
      </c>
      <c r="C2665" t="str">
        <f>RawData!D2665</f>
        <v>I</v>
      </c>
      <c r="D2665" t="str">
        <f>RawData!E2665</f>
        <v>NA</v>
      </c>
      <c r="E2665">
        <f>RawData!F2665</f>
        <v>11</v>
      </c>
      <c r="F2665">
        <f>RawData!G2665</f>
        <v>3</v>
      </c>
    </row>
    <row r="2666" spans="1:6" x14ac:dyDescent="0.25">
      <c r="A2666" t="str">
        <f>RawData!A2666</f>
        <v>Gest</v>
      </c>
      <c r="B2666" t="str">
        <f>RawData!C2666</f>
        <v>USA</v>
      </c>
      <c r="C2666" t="str">
        <f>RawData!D2666</f>
        <v>I</v>
      </c>
      <c r="D2666" t="str">
        <f>RawData!E2666</f>
        <v>NA</v>
      </c>
      <c r="E2666">
        <f>RawData!F2666</f>
        <v>10</v>
      </c>
      <c r="F2666">
        <f>RawData!G2666</f>
        <v>3</v>
      </c>
    </row>
    <row r="2667" spans="1:6" x14ac:dyDescent="0.25">
      <c r="A2667" t="str">
        <f>RawData!A2667</f>
        <v>Boyt</v>
      </c>
      <c r="B2667" t="str">
        <f>RawData!C2667</f>
        <v>USA</v>
      </c>
      <c r="C2667" t="str">
        <f>RawData!D2667</f>
        <v>C</v>
      </c>
      <c r="D2667" t="str">
        <f>RawData!E2667</f>
        <v>NA</v>
      </c>
      <c r="E2667">
        <f>RawData!F2667</f>
        <v>15</v>
      </c>
      <c r="F2667">
        <f>RawData!G2667</f>
        <v>3</v>
      </c>
    </row>
    <row r="2668" spans="1:6" x14ac:dyDescent="0.25">
      <c r="A2668" t="str">
        <f>RawData!A2668</f>
        <v>Enge</v>
      </c>
      <c r="B2668" t="str">
        <f>RawData!C2668</f>
        <v>USA</v>
      </c>
      <c r="C2668" t="str">
        <f>RawData!D2668</f>
        <v>C</v>
      </c>
      <c r="D2668" t="str">
        <f>RawData!E2668</f>
        <v>NA</v>
      </c>
      <c r="E2668">
        <f>RawData!F2668</f>
        <v>14</v>
      </c>
      <c r="F2668">
        <f>RawData!G2668</f>
        <v>3</v>
      </c>
    </row>
    <row r="2669" spans="1:6" x14ac:dyDescent="0.25">
      <c r="A2669" t="str">
        <f>RawData!A2669</f>
        <v>Flis</v>
      </c>
      <c r="B2669" t="str">
        <f>RawData!C2669</f>
        <v>USA</v>
      </c>
      <c r="C2669" t="str">
        <f>RawData!D2669</f>
        <v>I</v>
      </c>
      <c r="D2669" t="str">
        <f>RawData!E2669</f>
        <v>NA</v>
      </c>
      <c r="E2669">
        <f>RawData!F2669</f>
        <v>5</v>
      </c>
      <c r="F2669">
        <f>RawData!G2669</f>
        <v>3</v>
      </c>
    </row>
    <row r="2670" spans="1:6" x14ac:dyDescent="0.25">
      <c r="A2670" t="str">
        <f>RawData!A2670</f>
        <v>Albo</v>
      </c>
      <c r="B2670" t="str">
        <f>RawData!C2670</f>
        <v>USA</v>
      </c>
      <c r="C2670" t="str">
        <f>RawData!D2670</f>
        <v>I</v>
      </c>
      <c r="D2670" t="str">
        <f>RawData!E2670</f>
        <v>NA</v>
      </c>
      <c r="E2670">
        <f>RawData!F2670</f>
        <v>14</v>
      </c>
      <c r="F2670">
        <f>RawData!G2670</f>
        <v>2</v>
      </c>
    </row>
    <row r="2671" spans="1:6" x14ac:dyDescent="0.25">
      <c r="A2671" t="str">
        <f>RawData!A2671</f>
        <v>Sick</v>
      </c>
      <c r="B2671" t="str">
        <f>RawData!C2671</f>
        <v>USA</v>
      </c>
      <c r="C2671" t="str">
        <f>RawData!D2671</f>
        <v>I</v>
      </c>
      <c r="D2671" t="str">
        <f>RawData!E2671</f>
        <v>NA</v>
      </c>
      <c r="E2671">
        <f>RawData!F2671</f>
        <v>12</v>
      </c>
      <c r="F2671">
        <f>RawData!G2671</f>
        <v>3</v>
      </c>
    </row>
    <row r="2672" spans="1:6" x14ac:dyDescent="0.25">
      <c r="A2672" t="str">
        <f>RawData!A2672</f>
        <v>Boys</v>
      </c>
      <c r="B2672" t="str">
        <f>RawData!C2672</f>
        <v>USA</v>
      </c>
      <c r="C2672" t="str">
        <f>RawData!D2672</f>
        <v>I</v>
      </c>
      <c r="D2672" t="str">
        <f>RawData!E2672</f>
        <v>NA</v>
      </c>
      <c r="E2672">
        <f>RawData!F2672</f>
        <v>5</v>
      </c>
      <c r="F2672">
        <f>RawData!G2672</f>
        <v>4</v>
      </c>
    </row>
    <row r="2673" spans="1:6" x14ac:dyDescent="0.25">
      <c r="A2673" t="str">
        <f>RawData!A2673</f>
        <v>Sami</v>
      </c>
      <c r="B2673" t="str">
        <f>RawData!C2673</f>
        <v>USA</v>
      </c>
      <c r="C2673" t="str">
        <f>RawData!D2673</f>
        <v>I</v>
      </c>
      <c r="D2673" t="str">
        <f>RawData!E2673</f>
        <v>NA</v>
      </c>
      <c r="E2673">
        <f>RawData!F2673</f>
        <v>9</v>
      </c>
      <c r="F2673">
        <f>RawData!G2673</f>
        <v>4</v>
      </c>
    </row>
    <row r="2674" spans="1:6" x14ac:dyDescent="0.25">
      <c r="A2674" t="str">
        <f>RawData!A2674</f>
        <v>Bosh</v>
      </c>
      <c r="B2674" t="str">
        <f>RawData!C2674</f>
        <v>GBR</v>
      </c>
      <c r="C2674" t="str">
        <f>RawData!D2674</f>
        <v>I</v>
      </c>
      <c r="D2674" t="str">
        <f>RawData!E2674</f>
        <v>EU</v>
      </c>
      <c r="E2674">
        <f>RawData!F2674</f>
        <v>13</v>
      </c>
      <c r="F2674">
        <f>RawData!G2674</f>
        <v>4</v>
      </c>
    </row>
    <row r="2675" spans="1:6" x14ac:dyDescent="0.25">
      <c r="A2675" t="str">
        <f>RawData!A2675</f>
        <v>Entz</v>
      </c>
      <c r="B2675" t="str">
        <f>RawData!C2675</f>
        <v>USA</v>
      </c>
      <c r="C2675" t="str">
        <f>RawData!D2675</f>
        <v>I</v>
      </c>
      <c r="D2675" t="str">
        <f>RawData!E2675</f>
        <v>NA</v>
      </c>
      <c r="E2675">
        <f>RawData!F2675</f>
        <v>9</v>
      </c>
      <c r="F2675">
        <f>RawData!G2675</f>
        <v>4</v>
      </c>
    </row>
    <row r="2676" spans="1:6" x14ac:dyDescent="0.25">
      <c r="A2676" t="str">
        <f>RawData!A2676</f>
        <v>Mogg</v>
      </c>
      <c r="B2676" t="str">
        <f>RawData!C2676</f>
        <v>USA</v>
      </c>
      <c r="C2676" t="str">
        <f>RawData!D2676</f>
        <v>I</v>
      </c>
      <c r="D2676" t="str">
        <f>RawData!E2676</f>
        <v>NA</v>
      </c>
      <c r="E2676">
        <f>RawData!F2676</f>
        <v>13</v>
      </c>
      <c r="F2676">
        <f>RawData!G2676</f>
        <v>4</v>
      </c>
    </row>
    <row r="2677" spans="1:6" x14ac:dyDescent="0.25">
      <c r="A2677" t="str">
        <f>RawData!A2677</f>
        <v>Jahr</v>
      </c>
      <c r="B2677" t="str">
        <f>RawData!C2677</f>
        <v>USA</v>
      </c>
      <c r="C2677" t="str">
        <f>RawData!D2677</f>
        <v>I</v>
      </c>
      <c r="D2677" t="str">
        <f>RawData!E2677</f>
        <v>NA</v>
      </c>
      <c r="E2677">
        <f>RawData!F2677</f>
        <v>8</v>
      </c>
      <c r="F2677">
        <f>RawData!G2677</f>
        <v>5</v>
      </c>
    </row>
    <row r="2678" spans="1:6" x14ac:dyDescent="0.25">
      <c r="A2678" t="str">
        <f>RawData!A2678</f>
        <v>Joss</v>
      </c>
      <c r="B2678" t="str">
        <f>RawData!C2678</f>
        <v>GBR</v>
      </c>
      <c r="C2678" t="str">
        <f>RawData!D2678</f>
        <v>I</v>
      </c>
      <c r="D2678" t="str">
        <f>RawData!E2678</f>
        <v>EU</v>
      </c>
      <c r="E2678">
        <f>RawData!F2678</f>
        <v>12</v>
      </c>
      <c r="F2678">
        <f>RawData!G2678</f>
        <v>5</v>
      </c>
    </row>
    <row r="2679" spans="1:6" x14ac:dyDescent="0.25">
      <c r="A2679" t="str">
        <f>RawData!A2679</f>
        <v>Siri</v>
      </c>
      <c r="B2679" t="str">
        <f>RawData!C2679</f>
        <v>USA</v>
      </c>
      <c r="C2679" t="str">
        <f>RawData!D2679</f>
        <v>I</v>
      </c>
      <c r="D2679" t="str">
        <f>RawData!E2679</f>
        <v>NA</v>
      </c>
      <c r="E2679">
        <f>RawData!F2679</f>
        <v>10</v>
      </c>
      <c r="F2679">
        <f>RawData!G2679</f>
        <v>5</v>
      </c>
    </row>
    <row r="2680" spans="1:6" x14ac:dyDescent="0.25">
      <c r="A2680" t="str">
        <f>RawData!A2680</f>
        <v>Tesh</v>
      </c>
      <c r="B2680" t="str">
        <f>RawData!C2680</f>
        <v>GBR</v>
      </c>
      <c r="C2680" t="str">
        <f>RawData!D2680</f>
        <v>I</v>
      </c>
      <c r="D2680" t="str">
        <f>RawData!E2680</f>
        <v>EU</v>
      </c>
      <c r="E2680">
        <f>RawData!F2680</f>
        <v>6</v>
      </c>
      <c r="F2680">
        <f>RawData!G2680</f>
        <v>5</v>
      </c>
    </row>
    <row r="2681" spans="1:6" x14ac:dyDescent="0.25">
      <c r="A2681" t="str">
        <f>RawData!A2681</f>
        <v>Veno</v>
      </c>
      <c r="B2681" t="str">
        <f>RawData!C2681</f>
        <v>GBR</v>
      </c>
      <c r="C2681" t="str">
        <f>RawData!D2681</f>
        <v>I</v>
      </c>
      <c r="D2681" t="str">
        <f>RawData!E2681</f>
        <v>EU</v>
      </c>
      <c r="E2681">
        <f>RawData!F2681</f>
        <v>8</v>
      </c>
      <c r="F2681">
        <f>RawData!G2681</f>
        <v>5</v>
      </c>
    </row>
    <row r="2682" spans="1:6" x14ac:dyDescent="0.25">
      <c r="A2682" t="str">
        <f>RawData!A2682</f>
        <v>Lois</v>
      </c>
      <c r="B2682" t="str">
        <f>RawData!C2682</f>
        <v>USA</v>
      </c>
      <c r="C2682" t="str">
        <f>RawData!D2682</f>
        <v>I</v>
      </c>
      <c r="D2682" t="str">
        <f>RawData!E2682</f>
        <v>NA</v>
      </c>
      <c r="E2682">
        <f>RawData!F2682</f>
        <v>8</v>
      </c>
      <c r="F2682">
        <f>RawData!G2682</f>
        <v>5</v>
      </c>
    </row>
    <row r="2683" spans="1:6" x14ac:dyDescent="0.25">
      <c r="A2683" t="str">
        <f>RawData!A2683</f>
        <v>Roen</v>
      </c>
      <c r="B2683" t="str">
        <f>RawData!C2683</f>
        <v>GBR</v>
      </c>
      <c r="C2683" t="str">
        <f>RawData!D2683</f>
        <v>I</v>
      </c>
      <c r="D2683" t="str">
        <f>RawData!E2683</f>
        <v>EU</v>
      </c>
      <c r="E2683">
        <f>RawData!F2683</f>
        <v>12</v>
      </c>
      <c r="F2683">
        <f>RawData!G2683</f>
        <v>4</v>
      </c>
    </row>
    <row r="2684" spans="1:6" x14ac:dyDescent="0.25">
      <c r="A2684" t="str">
        <f>RawData!A2684</f>
        <v>Abee</v>
      </c>
      <c r="B2684" t="str">
        <f>RawData!C2684</f>
        <v>USA</v>
      </c>
      <c r="C2684" t="str">
        <f>RawData!D2684</f>
        <v>I</v>
      </c>
      <c r="D2684" t="str">
        <f>RawData!E2684</f>
        <v>NA</v>
      </c>
      <c r="E2684">
        <f>RawData!F2684</f>
        <v>9</v>
      </c>
      <c r="F2684">
        <f>RawData!G2684</f>
        <v>4</v>
      </c>
    </row>
    <row r="2685" spans="1:6" x14ac:dyDescent="0.25">
      <c r="A2685" t="str">
        <f>RawData!A2685</f>
        <v>Latz</v>
      </c>
      <c r="B2685" t="str">
        <f>RawData!C2685</f>
        <v>USA</v>
      </c>
      <c r="C2685" t="str">
        <f>RawData!D2685</f>
        <v>I</v>
      </c>
      <c r="D2685" t="str">
        <f>RawData!E2685</f>
        <v>NA</v>
      </c>
      <c r="E2685">
        <f>RawData!F2685</f>
        <v>11</v>
      </c>
      <c r="F2685">
        <f>RawData!G2685</f>
        <v>4</v>
      </c>
    </row>
    <row r="2686" spans="1:6" x14ac:dyDescent="0.25">
      <c r="A2686" t="str">
        <f>RawData!A2686</f>
        <v>Pilz</v>
      </c>
      <c r="B2686" t="str">
        <f>RawData!C2686</f>
        <v>USA</v>
      </c>
      <c r="C2686" t="str">
        <f>RawData!D2686</f>
        <v>I</v>
      </c>
      <c r="D2686" t="str">
        <f>RawData!E2686</f>
        <v>NA</v>
      </c>
      <c r="E2686">
        <f>RawData!F2686</f>
        <v>8</v>
      </c>
      <c r="F2686">
        <f>RawData!G2686</f>
        <v>5</v>
      </c>
    </row>
    <row r="2687" spans="1:6" x14ac:dyDescent="0.25">
      <c r="A2687" t="str">
        <f>RawData!A2687</f>
        <v>Samp</v>
      </c>
      <c r="B2687" t="str">
        <f>RawData!C2687</f>
        <v>USA</v>
      </c>
      <c r="C2687" t="str">
        <f>RawData!D2687</f>
        <v>I</v>
      </c>
      <c r="D2687" t="str">
        <f>RawData!E2687</f>
        <v>NA</v>
      </c>
      <c r="E2687">
        <f>RawData!F2687</f>
        <v>9</v>
      </c>
      <c r="F2687">
        <f>RawData!G2687</f>
        <v>5</v>
      </c>
    </row>
    <row r="2688" spans="1:6" x14ac:dyDescent="0.25">
      <c r="A2688" t="str">
        <f>RawData!A2688</f>
        <v>Shad</v>
      </c>
      <c r="B2688" t="str">
        <f>RawData!C2688</f>
        <v>GBR</v>
      </c>
      <c r="C2688" t="str">
        <f>RawData!D2688</f>
        <v>I</v>
      </c>
      <c r="D2688" t="str">
        <f>RawData!E2688</f>
        <v>EU</v>
      </c>
      <c r="E2688">
        <f>RawData!F2688</f>
        <v>10</v>
      </c>
      <c r="F2688">
        <f>RawData!G2688</f>
        <v>4</v>
      </c>
    </row>
    <row r="2689" spans="1:6" x14ac:dyDescent="0.25">
      <c r="A2689" t="str">
        <f>RawData!A2689</f>
        <v>Aros</v>
      </c>
      <c r="B2689" t="str">
        <f>RawData!C2689</f>
        <v>GBR</v>
      </c>
      <c r="C2689" t="str">
        <f>RawData!D2689</f>
        <v>I</v>
      </c>
      <c r="D2689" t="str">
        <f>RawData!E2689</f>
        <v>EU</v>
      </c>
      <c r="E2689">
        <f>RawData!F2689</f>
        <v>4</v>
      </c>
      <c r="F2689">
        <f>RawData!G2689</f>
        <v>5</v>
      </c>
    </row>
    <row r="2690" spans="1:6" x14ac:dyDescent="0.25">
      <c r="A2690" t="str">
        <f>RawData!A2690</f>
        <v>Bryk</v>
      </c>
      <c r="B2690" t="str">
        <f>RawData!C2690</f>
        <v>GBR</v>
      </c>
      <c r="C2690" t="str">
        <f>RawData!D2690</f>
        <v>I</v>
      </c>
      <c r="D2690" t="str">
        <f>RawData!E2690</f>
        <v>EU</v>
      </c>
      <c r="E2690">
        <f>RawData!F2690</f>
        <v>8</v>
      </c>
      <c r="F2690">
        <f>RawData!G2690</f>
        <v>5</v>
      </c>
    </row>
    <row r="2691" spans="1:6" x14ac:dyDescent="0.25">
      <c r="A2691" t="str">
        <f>RawData!A2691</f>
        <v>Grad</v>
      </c>
      <c r="B2691" t="str">
        <f>RawData!C2691</f>
        <v>GBR</v>
      </c>
      <c r="C2691" t="str">
        <f>RawData!D2691</f>
        <v>I</v>
      </c>
      <c r="D2691" t="str">
        <f>RawData!E2691</f>
        <v>EU</v>
      </c>
      <c r="E2691">
        <f>RawData!F2691</f>
        <v>7</v>
      </c>
      <c r="F2691">
        <f>RawData!G2691</f>
        <v>5</v>
      </c>
    </row>
    <row r="2692" spans="1:6" x14ac:dyDescent="0.25">
      <c r="A2692" t="str">
        <f>RawData!A2692</f>
        <v>Leid</v>
      </c>
      <c r="B2692" t="str">
        <f>RawData!C2692</f>
        <v>GBR</v>
      </c>
      <c r="C2692" t="str">
        <f>RawData!D2692</f>
        <v>I</v>
      </c>
      <c r="D2692" t="str">
        <f>RawData!E2692</f>
        <v>EU</v>
      </c>
      <c r="E2692">
        <f>RawData!F2692</f>
        <v>8</v>
      </c>
      <c r="F2692">
        <f>RawData!G2692</f>
        <v>5</v>
      </c>
    </row>
    <row r="2693" spans="1:6" x14ac:dyDescent="0.25">
      <c r="A2693" t="str">
        <f>RawData!A2693</f>
        <v>Tuff</v>
      </c>
      <c r="B2693" t="str">
        <f>RawData!C2693</f>
        <v>USA</v>
      </c>
      <c r="C2693" t="str">
        <f>RawData!D2693</f>
        <v>I</v>
      </c>
      <c r="D2693" t="str">
        <f>RawData!E2693</f>
        <v>NA</v>
      </c>
      <c r="E2693">
        <f>RawData!F2693</f>
        <v>10</v>
      </c>
      <c r="F2693">
        <f>RawData!G2693</f>
        <v>4</v>
      </c>
    </row>
    <row r="2694" spans="1:6" x14ac:dyDescent="0.25">
      <c r="A2694" t="str">
        <f>RawData!A2694</f>
        <v>Serr</v>
      </c>
      <c r="B2694" t="str">
        <f>RawData!C2694</f>
        <v>USA</v>
      </c>
      <c r="C2694" t="str">
        <f>RawData!D2694</f>
        <v>I</v>
      </c>
      <c r="D2694" t="str">
        <f>RawData!E2694</f>
        <v>NA</v>
      </c>
      <c r="E2694">
        <f>RawData!F2694</f>
        <v>8</v>
      </c>
      <c r="F2694">
        <f>RawData!G2694</f>
        <v>5</v>
      </c>
    </row>
    <row r="2695" spans="1:6" x14ac:dyDescent="0.25">
      <c r="A2695" t="str">
        <f>RawData!A2695</f>
        <v>Arth</v>
      </c>
      <c r="B2695" t="str">
        <f>RawData!C2695</f>
        <v>USA</v>
      </c>
      <c r="C2695" t="str">
        <f>RawData!D2695</f>
        <v>I</v>
      </c>
      <c r="D2695" t="str">
        <f>RawData!E2695</f>
        <v>NA</v>
      </c>
      <c r="E2695">
        <f>RawData!F2695</f>
        <v>7</v>
      </c>
      <c r="F2695">
        <f>RawData!G2695</f>
        <v>5</v>
      </c>
    </row>
    <row r="2696" spans="1:6" x14ac:dyDescent="0.25">
      <c r="A2696" t="str">
        <f>RawData!A2696</f>
        <v>Lule</v>
      </c>
      <c r="B2696" t="str">
        <f>RawData!C2696</f>
        <v>USA</v>
      </c>
      <c r="C2696" t="str">
        <f>RawData!D2696</f>
        <v>I</v>
      </c>
      <c r="D2696" t="str">
        <f>RawData!E2696</f>
        <v>NA</v>
      </c>
      <c r="E2696">
        <f>RawData!F2696</f>
        <v>10</v>
      </c>
      <c r="F2696">
        <f>RawData!G2696</f>
        <v>5</v>
      </c>
    </row>
    <row r="2697" spans="1:6" x14ac:dyDescent="0.25">
      <c r="A2697" t="str">
        <f>RawData!A2697</f>
        <v>Reim</v>
      </c>
      <c r="B2697" t="str">
        <f>RawData!C2697</f>
        <v>USA</v>
      </c>
      <c r="C2697" t="str">
        <f>RawData!D2697</f>
        <v>I</v>
      </c>
      <c r="D2697" t="str">
        <f>RawData!E2697</f>
        <v>NA</v>
      </c>
      <c r="E2697">
        <f>RawData!F2697</f>
        <v>10</v>
      </c>
      <c r="F2697">
        <f>RawData!G2697</f>
        <v>3</v>
      </c>
    </row>
    <row r="2698" spans="1:6" x14ac:dyDescent="0.25">
      <c r="A2698" t="str">
        <f>RawData!A2698</f>
        <v>Rhue</v>
      </c>
      <c r="B2698" t="str">
        <f>RawData!C2698</f>
        <v>USA</v>
      </c>
      <c r="C2698" t="str">
        <f>RawData!D2698</f>
        <v>I</v>
      </c>
      <c r="D2698" t="str">
        <f>RawData!E2698</f>
        <v>NA</v>
      </c>
      <c r="E2698">
        <f>RawData!F2698</f>
        <v>6</v>
      </c>
      <c r="F2698">
        <f>RawData!G2698</f>
        <v>4</v>
      </c>
    </row>
    <row r="2699" spans="1:6" x14ac:dyDescent="0.25">
      <c r="A2699" t="str">
        <f>RawData!A2699</f>
        <v>Wyne</v>
      </c>
      <c r="B2699" t="str">
        <f>RawData!C2699</f>
        <v>USA</v>
      </c>
      <c r="C2699" t="str">
        <f>RawData!D2699</f>
        <v>I</v>
      </c>
      <c r="D2699" t="str">
        <f>RawData!E2699</f>
        <v>NA</v>
      </c>
      <c r="E2699">
        <f>RawData!F2699</f>
        <v>8</v>
      </c>
      <c r="F2699">
        <f>RawData!G2699</f>
        <v>4</v>
      </c>
    </row>
    <row r="2700" spans="1:6" x14ac:dyDescent="0.25">
      <c r="A2700" t="str">
        <f>RawData!A2700</f>
        <v>Bene</v>
      </c>
      <c r="B2700" t="str">
        <f>RawData!C2700</f>
        <v>USA</v>
      </c>
      <c r="C2700" t="str">
        <f>RawData!D2700</f>
        <v>I</v>
      </c>
      <c r="D2700" t="str">
        <f>RawData!E2700</f>
        <v>NA</v>
      </c>
      <c r="E2700">
        <f>RawData!F2700</f>
        <v>7</v>
      </c>
      <c r="F2700">
        <f>RawData!G2700</f>
        <v>4</v>
      </c>
    </row>
    <row r="2701" spans="1:6" x14ac:dyDescent="0.25">
      <c r="A2701" t="str">
        <f>RawData!A2701</f>
        <v>Roat</v>
      </c>
      <c r="B2701" t="str">
        <f>RawData!C2701</f>
        <v>USA</v>
      </c>
      <c r="C2701" t="str">
        <f>RawData!D2701</f>
        <v>I</v>
      </c>
      <c r="D2701" t="str">
        <f>RawData!E2701</f>
        <v>NA</v>
      </c>
      <c r="E2701">
        <f>RawData!F2701</f>
        <v>7</v>
      </c>
      <c r="F2701">
        <f>RawData!G2701</f>
        <v>4</v>
      </c>
    </row>
    <row r="2702" spans="1:6" x14ac:dyDescent="0.25">
      <c r="A2702" t="str">
        <f>RawData!A2702</f>
        <v>Braz</v>
      </c>
      <c r="B2702" t="str">
        <f>RawData!C2702</f>
        <v>USA</v>
      </c>
      <c r="C2702" t="str">
        <f>RawData!D2702</f>
        <v>I</v>
      </c>
      <c r="D2702" t="str">
        <f>RawData!E2702</f>
        <v>NA</v>
      </c>
      <c r="E2702">
        <f>RawData!F2702</f>
        <v>8</v>
      </c>
      <c r="F2702">
        <f>RawData!G2702</f>
        <v>4</v>
      </c>
    </row>
    <row r="2703" spans="1:6" x14ac:dyDescent="0.25">
      <c r="A2703" t="str">
        <f>RawData!A2703</f>
        <v>Paye</v>
      </c>
      <c r="B2703" t="str">
        <f>RawData!C2703</f>
        <v>USA</v>
      </c>
      <c r="C2703" t="str">
        <f>RawData!D2703</f>
        <v>I</v>
      </c>
      <c r="D2703" t="str">
        <f>RawData!E2703</f>
        <v>NA</v>
      </c>
      <c r="E2703">
        <f>RawData!F2703</f>
        <v>11</v>
      </c>
      <c r="F2703">
        <f>RawData!G2703</f>
        <v>2</v>
      </c>
    </row>
    <row r="2704" spans="1:6" x14ac:dyDescent="0.25">
      <c r="A2704" t="str">
        <f>RawData!A2704</f>
        <v>Fehl</v>
      </c>
      <c r="B2704" t="str">
        <f>RawData!C2704</f>
        <v>USA</v>
      </c>
      <c r="C2704" t="str">
        <f>RawData!D2704</f>
        <v>I</v>
      </c>
      <c r="D2704" t="str">
        <f>RawData!E2704</f>
        <v>NA</v>
      </c>
      <c r="E2704">
        <f>RawData!F2704</f>
        <v>12</v>
      </c>
      <c r="F2704">
        <f>RawData!G2704</f>
        <v>3</v>
      </c>
    </row>
    <row r="2705" spans="1:6" x14ac:dyDescent="0.25">
      <c r="A2705" t="str">
        <f>RawData!A2705</f>
        <v>Fogt</v>
      </c>
      <c r="B2705" t="str">
        <f>RawData!C2705</f>
        <v>AUS</v>
      </c>
      <c r="C2705" t="str">
        <f>RawData!D2705</f>
        <v>I</v>
      </c>
      <c r="D2705" t="str">
        <f>RawData!E2705</f>
        <v>APAC</v>
      </c>
      <c r="E2705">
        <f>RawData!F2705</f>
        <v>1</v>
      </c>
      <c r="F2705">
        <f>RawData!G2705</f>
        <v>4</v>
      </c>
    </row>
    <row r="2706" spans="1:6" x14ac:dyDescent="0.25">
      <c r="A2706" t="str">
        <f>RawData!A2706</f>
        <v>Pihl</v>
      </c>
      <c r="B2706" t="str">
        <f>RawData!C2706</f>
        <v>USA</v>
      </c>
      <c r="C2706" t="str">
        <f>RawData!D2706</f>
        <v>I</v>
      </c>
      <c r="D2706" t="str">
        <f>RawData!E2706</f>
        <v>NA</v>
      </c>
      <c r="E2706">
        <f>RawData!F2706</f>
        <v>1</v>
      </c>
      <c r="F2706">
        <f>RawData!G2706</f>
        <v>4</v>
      </c>
    </row>
    <row r="2707" spans="1:6" x14ac:dyDescent="0.25">
      <c r="A2707" t="str">
        <f>RawData!A2707</f>
        <v>Enke</v>
      </c>
      <c r="B2707" t="str">
        <f>RawData!C2707</f>
        <v>GBR</v>
      </c>
      <c r="C2707" t="str">
        <f>RawData!D2707</f>
        <v>I</v>
      </c>
      <c r="D2707" t="str">
        <f>RawData!E2707</f>
        <v>EU</v>
      </c>
      <c r="E2707">
        <f>RawData!F2707</f>
        <v>1</v>
      </c>
      <c r="F2707">
        <f>RawData!G2707</f>
        <v>4</v>
      </c>
    </row>
    <row r="2708" spans="1:6" x14ac:dyDescent="0.25">
      <c r="A2708" t="str">
        <f>RawData!A2708</f>
        <v>Guhl</v>
      </c>
      <c r="B2708" t="str">
        <f>RawData!C2708</f>
        <v>GBR</v>
      </c>
      <c r="C2708" t="str">
        <f>RawData!D2708</f>
        <v>I</v>
      </c>
      <c r="D2708" t="str">
        <f>RawData!E2708</f>
        <v>EU</v>
      </c>
      <c r="E2708">
        <f>RawData!F2708</f>
        <v>1</v>
      </c>
      <c r="F2708">
        <f>RawData!G2708</f>
        <v>4</v>
      </c>
    </row>
    <row r="2709" spans="1:6" x14ac:dyDescent="0.25">
      <c r="A2709" t="str">
        <f>RawData!A2709</f>
        <v>Rung</v>
      </c>
      <c r="B2709" t="str">
        <f>RawData!C2709</f>
        <v>ISR</v>
      </c>
      <c r="C2709" t="str">
        <f>RawData!D2709</f>
        <v>I</v>
      </c>
      <c r="D2709" t="str">
        <f>RawData!E2709</f>
        <v>MEA</v>
      </c>
      <c r="E2709">
        <f>RawData!F2709</f>
        <v>1</v>
      </c>
      <c r="F2709">
        <f>RawData!G2709</f>
        <v>4</v>
      </c>
    </row>
    <row r="2710" spans="1:6" x14ac:dyDescent="0.25">
      <c r="A2710" t="str">
        <f>RawData!A2710</f>
        <v>Aven</v>
      </c>
      <c r="B2710" t="str">
        <f>RawData!C2710</f>
        <v>GBR</v>
      </c>
      <c r="C2710" t="str">
        <f>RawData!D2710</f>
        <v>I</v>
      </c>
      <c r="D2710" t="str">
        <f>RawData!E2710</f>
        <v>EU</v>
      </c>
      <c r="E2710">
        <f>RawData!F2710</f>
        <v>1</v>
      </c>
      <c r="F2710">
        <f>RawData!G2710</f>
        <v>4</v>
      </c>
    </row>
    <row r="2711" spans="1:6" x14ac:dyDescent="0.25">
      <c r="A2711" t="str">
        <f>RawData!A2711</f>
        <v>Elks</v>
      </c>
      <c r="B2711" t="str">
        <f>RawData!C2711</f>
        <v>GBR</v>
      </c>
      <c r="C2711" t="str">
        <f>RawData!D2711</f>
        <v>I</v>
      </c>
      <c r="D2711" t="str">
        <f>RawData!E2711</f>
        <v>EU</v>
      </c>
      <c r="E2711">
        <f>RawData!F2711</f>
        <v>1</v>
      </c>
      <c r="F2711">
        <f>RawData!G2711</f>
        <v>4</v>
      </c>
    </row>
    <row r="2712" spans="1:6" x14ac:dyDescent="0.25">
      <c r="A2712" t="str">
        <f>RawData!A2712</f>
        <v>Lean</v>
      </c>
      <c r="B2712" t="str">
        <f>RawData!C2712</f>
        <v>USA</v>
      </c>
      <c r="C2712" t="str">
        <f>RawData!D2712</f>
        <v>I</v>
      </c>
      <c r="D2712" t="str">
        <f>RawData!E2712</f>
        <v>NA</v>
      </c>
      <c r="E2712">
        <f>RawData!F2712</f>
        <v>1</v>
      </c>
      <c r="F2712">
        <f>RawData!G2712</f>
        <v>4</v>
      </c>
    </row>
    <row r="2713" spans="1:6" x14ac:dyDescent="0.25">
      <c r="A2713" t="str">
        <f>RawData!A2713</f>
        <v>Ngan</v>
      </c>
      <c r="B2713" t="str">
        <f>RawData!C2713</f>
        <v>AUS</v>
      </c>
      <c r="C2713" t="str">
        <f>RawData!D2713</f>
        <v>I</v>
      </c>
      <c r="D2713" t="str">
        <f>RawData!E2713</f>
        <v>APAC</v>
      </c>
      <c r="E2713">
        <f>RawData!F2713</f>
        <v>1</v>
      </c>
      <c r="F2713">
        <f>RawData!G2713</f>
        <v>4</v>
      </c>
    </row>
    <row r="2714" spans="1:6" x14ac:dyDescent="0.25">
      <c r="A2714" t="str">
        <f>RawData!A2714</f>
        <v>Obey</v>
      </c>
      <c r="B2714" t="str">
        <f>RawData!C2714</f>
        <v>GBR</v>
      </c>
      <c r="C2714" t="str">
        <f>RawData!D2714</f>
        <v>I</v>
      </c>
      <c r="D2714" t="str">
        <f>RawData!E2714</f>
        <v>EU</v>
      </c>
      <c r="E2714">
        <f>RawData!F2714</f>
        <v>1</v>
      </c>
      <c r="F2714">
        <f>RawData!G2714</f>
        <v>4</v>
      </c>
    </row>
    <row r="2715" spans="1:6" x14ac:dyDescent="0.25">
      <c r="A2715" t="str">
        <f>RawData!A2715</f>
        <v>Radu</v>
      </c>
      <c r="B2715" t="str">
        <f>RawData!C2715</f>
        <v>USA</v>
      </c>
      <c r="C2715" t="str">
        <f>RawData!D2715</f>
        <v>I</v>
      </c>
      <c r="D2715" t="str">
        <f>RawData!E2715</f>
        <v>NA</v>
      </c>
      <c r="E2715">
        <f>RawData!F2715</f>
        <v>1</v>
      </c>
      <c r="F2715">
        <f>RawData!G2715</f>
        <v>4</v>
      </c>
    </row>
    <row r="2716" spans="1:6" x14ac:dyDescent="0.25">
      <c r="A2716" t="str">
        <f>RawData!A2716</f>
        <v>Full</v>
      </c>
      <c r="B2716" t="str">
        <f>RawData!C2716</f>
        <v>USA</v>
      </c>
      <c r="C2716" t="str">
        <f>RawData!D2716</f>
        <v>I</v>
      </c>
      <c r="D2716" t="str">
        <f>RawData!E2716</f>
        <v>NA</v>
      </c>
      <c r="E2716">
        <f>RawData!F2716</f>
        <v>1</v>
      </c>
      <c r="F2716">
        <f>RawData!G2716</f>
        <v>4</v>
      </c>
    </row>
    <row r="2717" spans="1:6" x14ac:dyDescent="0.25">
      <c r="A2717" t="str">
        <f>RawData!A2717</f>
        <v>Mess</v>
      </c>
      <c r="B2717" t="str">
        <f>RawData!C2717</f>
        <v>GBR</v>
      </c>
      <c r="C2717" t="str">
        <f>RawData!D2717</f>
        <v>I</v>
      </c>
      <c r="D2717" t="str">
        <f>RawData!E2717</f>
        <v>EU</v>
      </c>
      <c r="E2717">
        <f>RawData!F2717</f>
        <v>1</v>
      </c>
      <c r="F2717">
        <f>RawData!G2717</f>
        <v>4</v>
      </c>
    </row>
    <row r="2718" spans="1:6" x14ac:dyDescent="0.25">
      <c r="A2718" t="str">
        <f>RawData!A2718</f>
        <v>Rief</v>
      </c>
      <c r="B2718" t="str">
        <f>RawData!C2718</f>
        <v>USA</v>
      </c>
      <c r="C2718" t="str">
        <f>RawData!D2718</f>
        <v>P</v>
      </c>
      <c r="D2718" t="str">
        <f>RawData!E2718</f>
        <v>NA</v>
      </c>
      <c r="E2718">
        <f>RawData!F2718</f>
        <v>9</v>
      </c>
      <c r="F2718">
        <f>RawData!G2718</f>
        <v>3</v>
      </c>
    </row>
    <row r="2719" spans="1:6" x14ac:dyDescent="0.25">
      <c r="A2719" t="str">
        <f>RawData!A2719</f>
        <v>Sane</v>
      </c>
      <c r="B2719" t="str">
        <f>RawData!C2719</f>
        <v>USA</v>
      </c>
      <c r="C2719" t="str">
        <f>RawData!D2719</f>
        <v>P</v>
      </c>
      <c r="D2719" t="str">
        <f>RawData!E2719</f>
        <v>NA</v>
      </c>
      <c r="E2719">
        <f>RawData!F2719</f>
        <v>9</v>
      </c>
      <c r="F2719">
        <f>RawData!G2719</f>
        <v>4</v>
      </c>
    </row>
    <row r="2720" spans="1:6" x14ac:dyDescent="0.25">
      <c r="A2720" t="str">
        <f>RawData!A2720</f>
        <v>Bram</v>
      </c>
      <c r="B2720" t="str">
        <f>RawData!C2720</f>
        <v>USA</v>
      </c>
      <c r="C2720" t="str">
        <f>RawData!D2720</f>
        <v>I</v>
      </c>
      <c r="D2720" t="str">
        <f>RawData!E2720</f>
        <v>NA</v>
      </c>
      <c r="E2720">
        <f>RawData!F2720</f>
        <v>5</v>
      </c>
      <c r="F2720">
        <f>RawData!G2720</f>
        <v>3</v>
      </c>
    </row>
    <row r="2721" spans="1:6" x14ac:dyDescent="0.25">
      <c r="A2721" t="str">
        <f>RawData!A2721</f>
        <v>Cupo</v>
      </c>
      <c r="B2721" t="str">
        <f>RawData!C2721</f>
        <v>USA</v>
      </c>
      <c r="C2721" t="str">
        <f>RawData!D2721</f>
        <v>I</v>
      </c>
      <c r="D2721" t="str">
        <f>RawData!E2721</f>
        <v>NA</v>
      </c>
      <c r="E2721">
        <f>RawData!F2721</f>
        <v>10</v>
      </c>
      <c r="F2721">
        <f>RawData!G2721</f>
        <v>2</v>
      </c>
    </row>
    <row r="2722" spans="1:6" x14ac:dyDescent="0.25">
      <c r="A2722" t="str">
        <f>RawData!A2722</f>
        <v>Nack</v>
      </c>
      <c r="B2722" t="str">
        <f>RawData!C2722</f>
        <v>USA</v>
      </c>
      <c r="C2722" t="str">
        <f>RawData!D2722</f>
        <v>I</v>
      </c>
      <c r="D2722" t="str">
        <f>RawData!E2722</f>
        <v>NA</v>
      </c>
      <c r="E2722">
        <f>RawData!F2722</f>
        <v>12</v>
      </c>
      <c r="F2722">
        <f>RawData!G2722</f>
        <v>2</v>
      </c>
    </row>
    <row r="2723" spans="1:6" x14ac:dyDescent="0.25">
      <c r="A2723" t="str">
        <f>RawData!A2723</f>
        <v>Base</v>
      </c>
      <c r="B2723" t="str">
        <f>RawData!C2723</f>
        <v>USA</v>
      </c>
      <c r="C2723" t="str">
        <f>RawData!D2723</f>
        <v>C</v>
      </c>
      <c r="D2723" t="str">
        <f>RawData!E2723</f>
        <v>NA</v>
      </c>
      <c r="E2723">
        <f>RawData!F2723</f>
        <v>5</v>
      </c>
      <c r="F2723">
        <f>RawData!G2723</f>
        <v>3</v>
      </c>
    </row>
    <row r="2724" spans="1:6" x14ac:dyDescent="0.25">
      <c r="A2724" t="str">
        <f>RawData!A2724</f>
        <v>Shiu</v>
      </c>
      <c r="B2724" t="str">
        <f>RawData!C2724</f>
        <v>GBR</v>
      </c>
      <c r="C2724" t="str">
        <f>RawData!D2724</f>
        <v>I</v>
      </c>
      <c r="D2724" t="str">
        <f>RawData!E2724</f>
        <v>EU</v>
      </c>
      <c r="E2724">
        <f>RawData!F2724</f>
        <v>11</v>
      </c>
      <c r="F2724">
        <f>RawData!G2724</f>
        <v>3</v>
      </c>
    </row>
    <row r="2725" spans="1:6" x14ac:dyDescent="0.25">
      <c r="A2725" t="str">
        <f>RawData!A2725</f>
        <v>Weck</v>
      </c>
      <c r="B2725" t="str">
        <f>RawData!C2725</f>
        <v>GBR</v>
      </c>
      <c r="C2725" t="str">
        <f>RawData!D2725</f>
        <v>I</v>
      </c>
      <c r="D2725" t="str">
        <f>RawData!E2725</f>
        <v>EU</v>
      </c>
      <c r="E2725">
        <f>RawData!F2725</f>
        <v>8</v>
      </c>
      <c r="F2725">
        <f>RawData!G2725</f>
        <v>4</v>
      </c>
    </row>
    <row r="2726" spans="1:6" x14ac:dyDescent="0.25">
      <c r="A2726" t="str">
        <f>RawData!A2726</f>
        <v>Blye</v>
      </c>
      <c r="B2726" t="str">
        <f>RawData!C2726</f>
        <v>USA</v>
      </c>
      <c r="C2726" t="str">
        <f>RawData!D2726</f>
        <v>I</v>
      </c>
      <c r="D2726" t="str">
        <f>RawData!E2726</f>
        <v>NA</v>
      </c>
      <c r="E2726">
        <f>RawData!F2726</f>
        <v>9</v>
      </c>
      <c r="F2726">
        <f>RawData!G2726</f>
        <v>3</v>
      </c>
    </row>
    <row r="2727" spans="1:6" x14ac:dyDescent="0.25">
      <c r="A2727" t="str">
        <f>RawData!A2727</f>
        <v>Kyer</v>
      </c>
      <c r="B2727" t="str">
        <f>RawData!C2727</f>
        <v>GBR</v>
      </c>
      <c r="C2727" t="str">
        <f>RawData!D2727</f>
        <v>I</v>
      </c>
      <c r="D2727" t="str">
        <f>RawData!E2727</f>
        <v>EU</v>
      </c>
      <c r="E2727">
        <f>RawData!F2727</f>
        <v>13</v>
      </c>
      <c r="F2727">
        <f>RawData!G2727</f>
        <v>3</v>
      </c>
    </row>
    <row r="2728" spans="1:6" x14ac:dyDescent="0.25">
      <c r="A2728" t="str">
        <f>RawData!A2728</f>
        <v>Lose</v>
      </c>
      <c r="B2728" t="str">
        <f>RawData!C2728</f>
        <v>GBR</v>
      </c>
      <c r="C2728" t="str">
        <f>RawData!D2728</f>
        <v>I</v>
      </c>
      <c r="D2728" t="str">
        <f>RawData!E2728</f>
        <v>EU</v>
      </c>
      <c r="E2728">
        <f>RawData!F2728</f>
        <v>12</v>
      </c>
      <c r="F2728">
        <f>RawData!G2728</f>
        <v>3</v>
      </c>
    </row>
    <row r="2729" spans="1:6" x14ac:dyDescent="0.25">
      <c r="A2729" t="str">
        <f>RawData!A2729</f>
        <v>Hana</v>
      </c>
      <c r="B2729" t="str">
        <f>RawData!C2729</f>
        <v>USA</v>
      </c>
      <c r="C2729" t="str">
        <f>RawData!D2729</f>
        <v>I</v>
      </c>
      <c r="D2729" t="str">
        <f>RawData!E2729</f>
        <v>NA</v>
      </c>
      <c r="E2729">
        <f>RawData!F2729</f>
        <v>18</v>
      </c>
      <c r="F2729">
        <f>RawData!G2729</f>
        <v>3</v>
      </c>
    </row>
    <row r="2730" spans="1:6" x14ac:dyDescent="0.25">
      <c r="A2730" t="str">
        <f>RawData!A2730</f>
        <v>Paar</v>
      </c>
      <c r="B2730" t="str">
        <f>RawData!C2730</f>
        <v>USA</v>
      </c>
      <c r="C2730" t="str">
        <f>RawData!D2730</f>
        <v>I</v>
      </c>
      <c r="D2730" t="str">
        <f>RawData!E2730</f>
        <v>NA</v>
      </c>
      <c r="E2730">
        <f>RawData!F2730</f>
        <v>8</v>
      </c>
      <c r="F2730">
        <f>RawData!G2730</f>
        <v>4</v>
      </c>
    </row>
    <row r="2731" spans="1:6" x14ac:dyDescent="0.25">
      <c r="A2731" t="str">
        <f>RawData!A2731</f>
        <v>Slim</v>
      </c>
      <c r="B2731" t="str">
        <f>RawData!C2731</f>
        <v>USA</v>
      </c>
      <c r="C2731" t="str">
        <f>RawData!D2731</f>
        <v>I</v>
      </c>
      <c r="D2731" t="str">
        <f>RawData!E2731</f>
        <v>NA</v>
      </c>
      <c r="E2731">
        <f>RawData!F2731</f>
        <v>7</v>
      </c>
      <c r="F2731">
        <f>RawData!G2731</f>
        <v>4</v>
      </c>
    </row>
    <row r="2732" spans="1:6" x14ac:dyDescent="0.25">
      <c r="A2732" t="str">
        <f>RawData!A2732</f>
        <v>Golz</v>
      </c>
      <c r="B2732" t="str">
        <f>RawData!C2732</f>
        <v>USA</v>
      </c>
      <c r="C2732" t="str">
        <f>RawData!D2732</f>
        <v>I</v>
      </c>
      <c r="D2732" t="str">
        <f>RawData!E2732</f>
        <v>NA</v>
      </c>
      <c r="E2732">
        <f>RawData!F2732</f>
        <v>7</v>
      </c>
      <c r="F2732">
        <f>RawData!G2732</f>
        <v>4</v>
      </c>
    </row>
    <row r="2733" spans="1:6" x14ac:dyDescent="0.25">
      <c r="A2733" t="str">
        <f>RawData!A2733</f>
        <v>Blew</v>
      </c>
      <c r="B2733" t="str">
        <f>RawData!C2733</f>
        <v>USA</v>
      </c>
      <c r="C2733" t="str">
        <f>RawData!D2733</f>
        <v>I</v>
      </c>
      <c r="D2733" t="str">
        <f>RawData!E2733</f>
        <v>NA</v>
      </c>
      <c r="E2733">
        <f>RawData!F2733</f>
        <v>7</v>
      </c>
      <c r="F2733">
        <f>RawData!G2733</f>
        <v>4</v>
      </c>
    </row>
    <row r="2734" spans="1:6" x14ac:dyDescent="0.25">
      <c r="A2734" t="str">
        <f>RawData!A2734</f>
        <v>Ripa</v>
      </c>
      <c r="B2734" t="str">
        <f>RawData!C2734</f>
        <v>USA</v>
      </c>
      <c r="C2734" t="str">
        <f>RawData!D2734</f>
        <v>I</v>
      </c>
      <c r="D2734" t="str">
        <f>RawData!E2734</f>
        <v>NA</v>
      </c>
      <c r="E2734">
        <f>RawData!F2734</f>
        <v>10</v>
      </c>
      <c r="F2734">
        <f>RawData!G2734</f>
        <v>3</v>
      </c>
    </row>
    <row r="2735" spans="1:6" x14ac:dyDescent="0.25">
      <c r="A2735" t="str">
        <f>RawData!A2735</f>
        <v>Code</v>
      </c>
      <c r="B2735" t="str">
        <f>RawData!C2735</f>
        <v>USA</v>
      </c>
      <c r="C2735" t="str">
        <f>RawData!D2735</f>
        <v>I</v>
      </c>
      <c r="D2735" t="str">
        <f>RawData!E2735</f>
        <v>NA</v>
      </c>
      <c r="E2735">
        <f>RawData!F2735</f>
        <v>9</v>
      </c>
      <c r="F2735">
        <f>RawData!G2735</f>
        <v>4</v>
      </c>
    </row>
    <row r="2736" spans="1:6" x14ac:dyDescent="0.25">
      <c r="A2736" t="str">
        <f>RawData!A2736</f>
        <v>Pore</v>
      </c>
      <c r="B2736" t="str">
        <f>RawData!C2736</f>
        <v>USA</v>
      </c>
      <c r="C2736" t="str">
        <f>RawData!D2736</f>
        <v>I</v>
      </c>
      <c r="D2736" t="str">
        <f>RawData!E2736</f>
        <v>NA</v>
      </c>
      <c r="E2736">
        <f>RawData!F2736</f>
        <v>8</v>
      </c>
      <c r="F2736">
        <f>RawData!G2736</f>
        <v>4</v>
      </c>
    </row>
    <row r="2737" spans="1:6" x14ac:dyDescent="0.25">
      <c r="A2737" t="str">
        <f>RawData!A2737</f>
        <v>Raup</v>
      </c>
      <c r="B2737" t="str">
        <f>RawData!C2737</f>
        <v>USA</v>
      </c>
      <c r="C2737" t="str">
        <f>RawData!D2737</f>
        <v>I</v>
      </c>
      <c r="D2737" t="str">
        <f>RawData!E2737</f>
        <v>NA</v>
      </c>
      <c r="E2737">
        <f>RawData!F2737</f>
        <v>6</v>
      </c>
      <c r="F2737">
        <f>RawData!G2737</f>
        <v>5</v>
      </c>
    </row>
    <row r="2738" spans="1:6" x14ac:dyDescent="0.25">
      <c r="A2738" t="str">
        <f>RawData!A2738</f>
        <v>Soon</v>
      </c>
      <c r="B2738" t="str">
        <f>RawData!C2738</f>
        <v>GBR</v>
      </c>
      <c r="C2738" t="str">
        <f>RawData!D2738</f>
        <v>I</v>
      </c>
      <c r="D2738" t="str">
        <f>RawData!E2738</f>
        <v>EU</v>
      </c>
      <c r="E2738">
        <f>RawData!F2738</f>
        <v>10</v>
      </c>
      <c r="F2738">
        <f>RawData!G2738</f>
        <v>3</v>
      </c>
    </row>
    <row r="2739" spans="1:6" x14ac:dyDescent="0.25">
      <c r="A2739" t="str">
        <f>RawData!A2739</f>
        <v>Gola</v>
      </c>
      <c r="B2739" t="str">
        <f>RawData!C2739</f>
        <v>GBR</v>
      </c>
      <c r="C2739" t="str">
        <f>RawData!D2739</f>
        <v>I</v>
      </c>
      <c r="D2739" t="str">
        <f>RawData!E2739</f>
        <v>EU</v>
      </c>
      <c r="E2739">
        <f>RawData!F2739</f>
        <v>10</v>
      </c>
      <c r="F2739">
        <f>RawData!G2739</f>
        <v>3</v>
      </c>
    </row>
    <row r="2740" spans="1:6" x14ac:dyDescent="0.25">
      <c r="A2740" t="str">
        <f>RawData!A2740</f>
        <v>Mazo</v>
      </c>
      <c r="B2740" t="str">
        <f>RawData!C2740</f>
        <v>USA</v>
      </c>
      <c r="C2740" t="str">
        <f>RawData!D2740</f>
        <v>I</v>
      </c>
      <c r="D2740" t="str">
        <f>RawData!E2740</f>
        <v>NA</v>
      </c>
      <c r="E2740">
        <f>RawData!F2740</f>
        <v>13</v>
      </c>
      <c r="F2740">
        <f>RawData!G2740</f>
        <v>4</v>
      </c>
    </row>
    <row r="2741" spans="1:6" x14ac:dyDescent="0.25">
      <c r="A2741" t="str">
        <f>RawData!A2741</f>
        <v>Debo</v>
      </c>
      <c r="B2741" t="str">
        <f>RawData!C2741</f>
        <v>GBR</v>
      </c>
      <c r="C2741" t="str">
        <f>RawData!D2741</f>
        <v>I</v>
      </c>
      <c r="D2741" t="str">
        <f>RawData!E2741</f>
        <v>EU</v>
      </c>
      <c r="E2741">
        <f>RawData!F2741</f>
        <v>12</v>
      </c>
      <c r="F2741">
        <f>RawData!G2741</f>
        <v>4</v>
      </c>
    </row>
    <row r="2742" spans="1:6" x14ac:dyDescent="0.25">
      <c r="A2742" t="str">
        <f>RawData!A2742</f>
        <v>Krok</v>
      </c>
      <c r="B2742" t="str">
        <f>RawData!C2742</f>
        <v>GBR</v>
      </c>
      <c r="C2742" t="str">
        <f>RawData!D2742</f>
        <v>I</v>
      </c>
      <c r="D2742" t="str">
        <f>RawData!E2742</f>
        <v>EU</v>
      </c>
      <c r="E2742">
        <f>RawData!F2742</f>
        <v>8</v>
      </c>
      <c r="F2742">
        <f>RawData!G2742</f>
        <v>4</v>
      </c>
    </row>
    <row r="2743" spans="1:6" x14ac:dyDescent="0.25">
      <c r="A2743" t="str">
        <f>RawData!A2743</f>
        <v>Humm</v>
      </c>
      <c r="B2743" t="str">
        <f>RawData!C2743</f>
        <v>USA</v>
      </c>
      <c r="C2743" t="str">
        <f>RawData!D2743</f>
        <v>I</v>
      </c>
      <c r="D2743" t="str">
        <f>RawData!E2743</f>
        <v>NA</v>
      </c>
      <c r="E2743">
        <f>RawData!F2743</f>
        <v>7</v>
      </c>
      <c r="F2743">
        <f>RawData!G2743</f>
        <v>3</v>
      </c>
    </row>
    <row r="2744" spans="1:6" x14ac:dyDescent="0.25">
      <c r="A2744" t="str">
        <f>RawData!A2744</f>
        <v>Brom</v>
      </c>
      <c r="B2744" t="str">
        <f>RawData!C2744</f>
        <v>USA</v>
      </c>
      <c r="C2744" t="str">
        <f>RawData!D2744</f>
        <v>C</v>
      </c>
      <c r="D2744" t="str">
        <f>RawData!E2744</f>
        <v>NA</v>
      </c>
      <c r="E2744">
        <f>RawData!F2744</f>
        <v>13</v>
      </c>
      <c r="F2744">
        <f>RawData!G2744</f>
        <v>1</v>
      </c>
    </row>
    <row r="2745" spans="1:6" x14ac:dyDescent="0.25">
      <c r="A2745" t="str">
        <f>RawData!A2745</f>
        <v>Fico</v>
      </c>
      <c r="B2745" t="str">
        <f>RawData!C2745</f>
        <v>USA</v>
      </c>
      <c r="C2745" t="str">
        <f>RawData!D2745</f>
        <v>K</v>
      </c>
      <c r="D2745" t="str">
        <f>RawData!E2745</f>
        <v>NA</v>
      </c>
      <c r="E2745">
        <f>RawData!F2745</f>
        <v>11</v>
      </c>
      <c r="F2745">
        <f>RawData!G2745</f>
        <v>2</v>
      </c>
    </row>
    <row r="2746" spans="1:6" x14ac:dyDescent="0.25">
      <c r="A2746" t="str">
        <f>RawData!A2746</f>
        <v>Keef</v>
      </c>
      <c r="B2746" t="str">
        <f>RawData!C2746</f>
        <v>USA</v>
      </c>
      <c r="C2746" t="str">
        <f>RawData!D2746</f>
        <v>K</v>
      </c>
      <c r="D2746" t="str">
        <f>RawData!E2746</f>
        <v>NA</v>
      </c>
      <c r="E2746">
        <f>RawData!F2746</f>
        <v>8</v>
      </c>
      <c r="F2746">
        <f>RawData!G2746</f>
        <v>3</v>
      </c>
    </row>
    <row r="2747" spans="1:6" x14ac:dyDescent="0.25">
      <c r="A2747" t="str">
        <f>RawData!A2747</f>
        <v>Rani</v>
      </c>
      <c r="B2747" t="str">
        <f>RawData!C2747</f>
        <v>USA</v>
      </c>
      <c r="C2747" t="str">
        <f>RawData!D2747</f>
        <v>I</v>
      </c>
      <c r="D2747" t="str">
        <f>RawData!E2747</f>
        <v>NA</v>
      </c>
      <c r="E2747">
        <f>RawData!F2747</f>
        <v>16</v>
      </c>
      <c r="F2747">
        <f>RawData!G2747</f>
        <v>3</v>
      </c>
    </row>
    <row r="2748" spans="1:6" x14ac:dyDescent="0.25">
      <c r="A2748" t="str">
        <f>RawData!A2748</f>
        <v>Tsou</v>
      </c>
      <c r="B2748" t="str">
        <f>RawData!C2748</f>
        <v>USA</v>
      </c>
      <c r="C2748" t="str">
        <f>RawData!D2748</f>
        <v>A</v>
      </c>
      <c r="D2748" t="str">
        <f>RawData!E2748</f>
        <v>NA</v>
      </c>
      <c r="E2748">
        <f>RawData!F2748</f>
        <v>10</v>
      </c>
      <c r="F2748">
        <f>RawData!G2748</f>
        <v>3</v>
      </c>
    </row>
    <row r="2749" spans="1:6" x14ac:dyDescent="0.25">
      <c r="A2749" t="str">
        <f>RawData!A2749</f>
        <v>Boot</v>
      </c>
      <c r="B2749" t="str">
        <f>RawData!C2749</f>
        <v>USA</v>
      </c>
      <c r="C2749" t="str">
        <f>RawData!D2749</f>
        <v>K</v>
      </c>
      <c r="D2749" t="str">
        <f>RawData!E2749</f>
        <v>NA</v>
      </c>
      <c r="E2749">
        <f>RawData!F2749</f>
        <v>6</v>
      </c>
      <c r="F2749">
        <f>RawData!G2749</f>
        <v>3</v>
      </c>
    </row>
    <row r="2750" spans="1:6" x14ac:dyDescent="0.25">
      <c r="A2750" t="str">
        <f>RawData!A2750</f>
        <v>Roza</v>
      </c>
      <c r="B2750" t="str">
        <f>RawData!C2750</f>
        <v>USA</v>
      </c>
      <c r="C2750" t="str">
        <f>RawData!D2750</f>
        <v>C</v>
      </c>
      <c r="D2750" t="str">
        <f>RawData!E2750</f>
        <v>NA</v>
      </c>
      <c r="E2750">
        <f>RawData!F2750</f>
        <v>7</v>
      </c>
      <c r="F2750">
        <f>RawData!G2750</f>
        <v>2</v>
      </c>
    </row>
    <row r="2751" spans="1:6" x14ac:dyDescent="0.25">
      <c r="A2751" t="str">
        <f>RawData!A2751</f>
        <v>Duey</v>
      </c>
      <c r="B2751" t="str">
        <f>RawData!C2751</f>
        <v>USA</v>
      </c>
      <c r="C2751" t="str">
        <f>RawData!D2751</f>
        <v>C</v>
      </c>
      <c r="D2751" t="str">
        <f>RawData!E2751</f>
        <v>NA</v>
      </c>
      <c r="E2751">
        <f>RawData!F2751</f>
        <v>13</v>
      </c>
      <c r="F2751">
        <f>RawData!G2751</f>
        <v>2</v>
      </c>
    </row>
    <row r="2752" spans="1:6" x14ac:dyDescent="0.25">
      <c r="A2752" t="str">
        <f>RawData!A2752</f>
        <v>Meer</v>
      </c>
      <c r="B2752" t="str">
        <f>RawData!C2752</f>
        <v>JPN</v>
      </c>
      <c r="C2752" t="str">
        <f>RawData!D2752</f>
        <v>F</v>
      </c>
      <c r="D2752" t="str">
        <f>RawData!E2752</f>
        <v>APAC</v>
      </c>
      <c r="E2752">
        <f>RawData!F2752</f>
        <v>16</v>
      </c>
      <c r="F2752">
        <f>RawData!G2752</f>
        <v>3</v>
      </c>
    </row>
    <row r="2753" spans="1:6" x14ac:dyDescent="0.25">
      <c r="A2753" t="str">
        <f>RawData!A2753</f>
        <v>Rhem</v>
      </c>
      <c r="B2753" t="str">
        <f>RawData!C2753</f>
        <v>JPN</v>
      </c>
      <c r="C2753" t="str">
        <f>RawData!D2753</f>
        <v>F</v>
      </c>
      <c r="D2753" t="str">
        <f>RawData!E2753</f>
        <v>APAC</v>
      </c>
      <c r="E2753">
        <f>RawData!F2753</f>
        <v>6</v>
      </c>
      <c r="F2753">
        <f>RawData!G2753</f>
        <v>4</v>
      </c>
    </row>
    <row r="2754" spans="1:6" x14ac:dyDescent="0.25">
      <c r="A2754" t="str">
        <f>RawData!A2754</f>
        <v>Ulsh</v>
      </c>
      <c r="B2754" t="str">
        <f>RawData!C2754</f>
        <v>MEX</v>
      </c>
      <c r="C2754" t="str">
        <f>RawData!D2754</f>
        <v>F</v>
      </c>
      <c r="D2754" t="str">
        <f>RawData!E2754</f>
        <v>CALA</v>
      </c>
      <c r="E2754">
        <f>RawData!F2754</f>
        <v>12</v>
      </c>
      <c r="F2754">
        <f>RawData!G2754</f>
        <v>4</v>
      </c>
    </row>
    <row r="2755" spans="1:6" x14ac:dyDescent="0.25">
      <c r="A2755" t="str">
        <f>RawData!A2755</f>
        <v>Cura</v>
      </c>
      <c r="B2755" t="str">
        <f>RawData!C2755</f>
        <v>JPN</v>
      </c>
      <c r="C2755" t="str">
        <f>RawData!D2755</f>
        <v>F</v>
      </c>
      <c r="D2755" t="str">
        <f>RawData!E2755</f>
        <v>APAC</v>
      </c>
      <c r="E2755">
        <f>RawData!F2755</f>
        <v>13</v>
      </c>
      <c r="F2755">
        <f>RawData!G2755</f>
        <v>4</v>
      </c>
    </row>
    <row r="2756" spans="1:6" x14ac:dyDescent="0.25">
      <c r="A2756" t="str">
        <f>RawData!A2756</f>
        <v>Kall</v>
      </c>
      <c r="B2756" t="str">
        <f>RawData!C2756</f>
        <v>USA</v>
      </c>
      <c r="C2756" t="str">
        <f>RawData!D2756</f>
        <v>K</v>
      </c>
      <c r="D2756" t="str">
        <f>RawData!E2756</f>
        <v>NA</v>
      </c>
      <c r="E2756">
        <f>RawData!F2756</f>
        <v>6</v>
      </c>
      <c r="F2756">
        <f>RawData!G2756</f>
        <v>3</v>
      </c>
    </row>
    <row r="2757" spans="1:6" x14ac:dyDescent="0.25">
      <c r="A2757" t="str">
        <f>RawData!A2757</f>
        <v>Kloc</v>
      </c>
      <c r="B2757" t="str">
        <f>RawData!C2757</f>
        <v>USA</v>
      </c>
      <c r="C2757" t="str">
        <f>RawData!D2757</f>
        <v>F</v>
      </c>
      <c r="D2757" t="str">
        <f>RawData!E2757</f>
        <v>NA</v>
      </c>
      <c r="E2757">
        <f>RawData!F2757</f>
        <v>9</v>
      </c>
      <c r="F2757">
        <f>RawData!G2757</f>
        <v>4</v>
      </c>
    </row>
    <row r="2758" spans="1:6" x14ac:dyDescent="0.25">
      <c r="A2758" t="str">
        <f>RawData!A2758</f>
        <v>Qazi</v>
      </c>
      <c r="B2758" t="str">
        <f>RawData!C2758</f>
        <v>GBR</v>
      </c>
      <c r="C2758" t="str">
        <f>RawData!D2758</f>
        <v>F</v>
      </c>
      <c r="D2758" t="str">
        <f>RawData!E2758</f>
        <v>EU</v>
      </c>
      <c r="E2758">
        <f>RawData!F2758</f>
        <v>9</v>
      </c>
      <c r="F2758">
        <f>RawData!G2758</f>
        <v>4</v>
      </c>
    </row>
    <row r="2759" spans="1:6" x14ac:dyDescent="0.25">
      <c r="A2759" t="str">
        <f>RawData!A2759</f>
        <v>Rach</v>
      </c>
      <c r="B2759" t="str">
        <f>RawData!C2759</f>
        <v>GBR</v>
      </c>
      <c r="C2759" t="str">
        <f>RawData!D2759</f>
        <v>K</v>
      </c>
      <c r="D2759" t="str">
        <f>RawData!E2759</f>
        <v>EU</v>
      </c>
      <c r="E2759">
        <f>RawData!F2759</f>
        <v>9</v>
      </c>
      <c r="F2759">
        <f>RawData!G2759</f>
        <v>5</v>
      </c>
    </row>
    <row r="2760" spans="1:6" x14ac:dyDescent="0.25">
      <c r="A2760" t="str">
        <f>RawData!A2760</f>
        <v>Sida</v>
      </c>
      <c r="B2760" t="str">
        <f>RawData!C2760</f>
        <v>GBR</v>
      </c>
      <c r="C2760" t="str">
        <f>RawData!D2760</f>
        <v>K</v>
      </c>
      <c r="D2760" t="str">
        <f>RawData!E2760</f>
        <v>EU</v>
      </c>
      <c r="E2760">
        <f>RawData!F2760</f>
        <v>6</v>
      </c>
      <c r="F2760">
        <f>RawData!G2760</f>
        <v>5</v>
      </c>
    </row>
    <row r="2761" spans="1:6" x14ac:dyDescent="0.25">
      <c r="A2761" t="str">
        <f>RawData!A2761</f>
        <v>Aris</v>
      </c>
      <c r="B2761" t="str">
        <f>RawData!C2761</f>
        <v>GBR</v>
      </c>
      <c r="C2761" t="str">
        <f>RawData!D2761</f>
        <v>K</v>
      </c>
      <c r="D2761" t="str">
        <f>RawData!E2761</f>
        <v>EU</v>
      </c>
      <c r="E2761">
        <f>RawData!F2761</f>
        <v>9</v>
      </c>
      <c r="F2761">
        <f>RawData!G2761</f>
        <v>5</v>
      </c>
    </row>
    <row r="2762" spans="1:6" x14ac:dyDescent="0.25">
      <c r="A2762" t="str">
        <f>RawData!A2762</f>
        <v>Cira</v>
      </c>
      <c r="B2762" t="str">
        <f>RawData!C2762</f>
        <v>USA</v>
      </c>
      <c r="C2762" t="str">
        <f>RawData!D2762</f>
        <v>K</v>
      </c>
      <c r="D2762" t="str">
        <f>RawData!E2762</f>
        <v>NA</v>
      </c>
      <c r="E2762">
        <f>RawData!F2762</f>
        <v>10</v>
      </c>
      <c r="F2762">
        <f>RawData!G2762</f>
        <v>3</v>
      </c>
    </row>
    <row r="2763" spans="1:6" x14ac:dyDescent="0.25">
      <c r="A2763" t="str">
        <f>RawData!A2763</f>
        <v>Xing</v>
      </c>
      <c r="B2763" t="str">
        <f>RawData!C2763</f>
        <v>USA</v>
      </c>
      <c r="C2763" t="str">
        <f>RawData!D2763</f>
        <v>K</v>
      </c>
      <c r="D2763" t="str">
        <f>RawData!E2763</f>
        <v>NA</v>
      </c>
      <c r="E2763">
        <f>RawData!F2763</f>
        <v>9</v>
      </c>
      <c r="F2763">
        <f>RawData!G2763</f>
        <v>4</v>
      </c>
    </row>
    <row r="2764" spans="1:6" x14ac:dyDescent="0.25">
      <c r="A2764" t="str">
        <f>RawData!A2764</f>
        <v>Zeeb</v>
      </c>
      <c r="B2764" t="str">
        <f>RawData!C2764</f>
        <v>USA</v>
      </c>
      <c r="C2764" t="str">
        <f>RawData!D2764</f>
        <v>K</v>
      </c>
      <c r="D2764" t="str">
        <f>RawData!E2764</f>
        <v>NA</v>
      </c>
      <c r="E2764">
        <f>RawData!F2764</f>
        <v>8</v>
      </c>
      <c r="F2764">
        <f>RawData!G2764</f>
        <v>4</v>
      </c>
    </row>
    <row r="2765" spans="1:6" x14ac:dyDescent="0.25">
      <c r="A2765" t="str">
        <f>RawData!A2765</f>
        <v>Baxa</v>
      </c>
      <c r="B2765" t="str">
        <f>RawData!C2765</f>
        <v>USA</v>
      </c>
      <c r="C2765" t="str">
        <f>RawData!D2765</f>
        <v/>
      </c>
      <c r="D2765" t="str">
        <f>RawData!E2765</f>
        <v>NA</v>
      </c>
      <c r="E2765">
        <f>RawData!F2765</f>
        <v>1</v>
      </c>
      <c r="F2765">
        <f>RawData!G2765</f>
        <v>4</v>
      </c>
    </row>
    <row r="2766" spans="1:6" x14ac:dyDescent="0.25">
      <c r="A2766" t="str">
        <f>RawData!A2766</f>
        <v>Gehm</v>
      </c>
      <c r="B2766" t="str">
        <f>RawData!C2766</f>
        <v>USA</v>
      </c>
      <c r="C2766" t="str">
        <f>RawData!D2766</f>
        <v>F</v>
      </c>
      <c r="D2766" t="str">
        <f>RawData!E2766</f>
        <v>NA</v>
      </c>
      <c r="E2766">
        <f>RawData!F2766</f>
        <v>13</v>
      </c>
      <c r="F2766">
        <f>RawData!G2766</f>
        <v>3</v>
      </c>
    </row>
    <row r="2767" spans="1:6" x14ac:dyDescent="0.25">
      <c r="A2767" t="str">
        <f>RawData!A2767</f>
        <v>Tsoi</v>
      </c>
      <c r="B2767" t="str">
        <f>RawData!C2767</f>
        <v>USA</v>
      </c>
      <c r="C2767" t="str">
        <f>RawData!D2767</f>
        <v>G</v>
      </c>
      <c r="D2767" t="str">
        <f>RawData!E2767</f>
        <v>NA</v>
      </c>
      <c r="E2767">
        <f>RawData!F2767</f>
        <v>8</v>
      </c>
      <c r="F2767">
        <f>RawData!G2767</f>
        <v>4</v>
      </c>
    </row>
    <row r="2768" spans="1:6" x14ac:dyDescent="0.25">
      <c r="A2768" t="str">
        <f>RawData!A2768</f>
        <v>Baye</v>
      </c>
      <c r="B2768" t="str">
        <f>RawData!C2768</f>
        <v>USA</v>
      </c>
      <c r="C2768" t="str">
        <f>RawData!D2768</f>
        <v>F</v>
      </c>
      <c r="D2768" t="str">
        <f>RawData!E2768</f>
        <v>NA</v>
      </c>
      <c r="E2768">
        <f>RawData!F2768</f>
        <v>5</v>
      </c>
      <c r="F2768">
        <f>RawData!G2768</f>
        <v>4</v>
      </c>
    </row>
    <row r="2769" spans="1:6" x14ac:dyDescent="0.25">
      <c r="A2769" t="str">
        <f>RawData!A2769</f>
        <v>Loan</v>
      </c>
      <c r="B2769" t="str">
        <f>RawData!C2769</f>
        <v>GBR</v>
      </c>
      <c r="C2769" t="str">
        <f>RawData!D2769</f>
        <v>K</v>
      </c>
      <c r="D2769" t="str">
        <f>RawData!E2769</f>
        <v>EU</v>
      </c>
      <c r="E2769">
        <f>RawData!F2769</f>
        <v>11</v>
      </c>
      <c r="F2769">
        <f>RawData!G2769</f>
        <v>2</v>
      </c>
    </row>
    <row r="2770" spans="1:6" x14ac:dyDescent="0.25">
      <c r="A2770" t="str">
        <f>RawData!A2770</f>
        <v>Sean</v>
      </c>
      <c r="B2770" t="str">
        <f>RawData!C2770</f>
        <v>USA</v>
      </c>
      <c r="C2770" t="str">
        <f>RawData!D2770</f>
        <v>K</v>
      </c>
      <c r="D2770" t="str">
        <f>RawData!E2770</f>
        <v>NA</v>
      </c>
      <c r="E2770">
        <f>RawData!F2770</f>
        <v>5</v>
      </c>
      <c r="F2770">
        <f>RawData!G2770</f>
        <v>3</v>
      </c>
    </row>
    <row r="2771" spans="1:6" x14ac:dyDescent="0.25">
      <c r="A2771" t="str">
        <f>RawData!A2771</f>
        <v>Lavy</v>
      </c>
      <c r="B2771" t="str">
        <f>RawData!C2771</f>
        <v>USA</v>
      </c>
      <c r="C2771" t="str">
        <f>RawData!D2771</f>
        <v>K</v>
      </c>
      <c r="D2771" t="str">
        <f>RawData!E2771</f>
        <v>NA</v>
      </c>
      <c r="E2771">
        <f>RawData!F2771</f>
        <v>11</v>
      </c>
      <c r="F2771">
        <f>RawData!G2771</f>
        <v>3</v>
      </c>
    </row>
    <row r="2772" spans="1:6" x14ac:dyDescent="0.25">
      <c r="A2772" t="str">
        <f>RawData!A2772</f>
        <v>Muma</v>
      </c>
      <c r="B2772" t="str">
        <f>RawData!C2772</f>
        <v>GBR</v>
      </c>
      <c r="C2772" t="str">
        <f>RawData!D2772</f>
        <v>K</v>
      </c>
      <c r="D2772" t="str">
        <f>RawData!E2772</f>
        <v>EU</v>
      </c>
      <c r="E2772">
        <f>RawData!F2772</f>
        <v>13</v>
      </c>
      <c r="F2772">
        <f>RawData!G2772</f>
        <v>4</v>
      </c>
    </row>
    <row r="2773" spans="1:6" x14ac:dyDescent="0.25">
      <c r="A2773" t="str">
        <f>RawData!A2773</f>
        <v>Coin</v>
      </c>
      <c r="B2773" t="str">
        <f>RawData!C2773</f>
        <v>GBR</v>
      </c>
      <c r="C2773" t="str">
        <f>RawData!D2773</f>
        <v>K</v>
      </c>
      <c r="D2773" t="str">
        <f>RawData!E2773</f>
        <v>EU</v>
      </c>
      <c r="E2773">
        <f>RawData!F2773</f>
        <v>9</v>
      </c>
      <c r="F2773">
        <f>RawData!G2773</f>
        <v>5</v>
      </c>
    </row>
    <row r="2774" spans="1:6" x14ac:dyDescent="0.25">
      <c r="A2774" t="str">
        <f>RawData!A2774</f>
        <v>Frie</v>
      </c>
      <c r="B2774" t="str">
        <f>RawData!C2774</f>
        <v>GBR</v>
      </c>
      <c r="C2774" t="str">
        <f>RawData!D2774</f>
        <v>K</v>
      </c>
      <c r="D2774" t="str">
        <f>RawData!E2774</f>
        <v>EU</v>
      </c>
      <c r="E2774">
        <f>RawData!F2774</f>
        <v>8</v>
      </c>
      <c r="F2774">
        <f>RawData!G2774</f>
        <v>5</v>
      </c>
    </row>
    <row r="2775" spans="1:6" x14ac:dyDescent="0.25">
      <c r="A2775" t="str">
        <f>RawData!A2775</f>
        <v>Lupe</v>
      </c>
      <c r="B2775" t="str">
        <f>RawData!C2775</f>
        <v>GBR</v>
      </c>
      <c r="C2775" t="str">
        <f>RawData!D2775</f>
        <v>C</v>
      </c>
      <c r="D2775" t="str">
        <f>RawData!E2775</f>
        <v>EU</v>
      </c>
      <c r="E2775">
        <f>RawData!F2775</f>
        <v>3</v>
      </c>
      <c r="F2775">
        <f>RawData!G2775</f>
        <v>5</v>
      </c>
    </row>
    <row r="2776" spans="1:6" x14ac:dyDescent="0.25">
      <c r="A2776" t="str">
        <f>RawData!A2776</f>
        <v>Mura</v>
      </c>
      <c r="B2776" t="str">
        <f>RawData!C2776</f>
        <v>USA</v>
      </c>
      <c r="C2776" t="str">
        <f>RawData!D2776</f>
        <v>K</v>
      </c>
      <c r="D2776" t="str">
        <f>RawData!E2776</f>
        <v>NA</v>
      </c>
      <c r="E2776">
        <f>RawData!F2776</f>
        <v>9</v>
      </c>
      <c r="F2776">
        <f>RawData!G2776</f>
        <v>4</v>
      </c>
    </row>
    <row r="2777" spans="1:6" x14ac:dyDescent="0.25">
      <c r="A2777" t="str">
        <f>RawData!A2777</f>
        <v>Zara</v>
      </c>
      <c r="B2777" t="str">
        <f>RawData!C2777</f>
        <v>USA</v>
      </c>
      <c r="C2777" t="str">
        <f>RawData!D2777</f>
        <v>K</v>
      </c>
      <c r="D2777" t="str">
        <f>RawData!E2777</f>
        <v>NA</v>
      </c>
      <c r="E2777">
        <f>RawData!F2777</f>
        <v>15</v>
      </c>
      <c r="F2777">
        <f>RawData!G2777</f>
        <v>4</v>
      </c>
    </row>
    <row r="2778" spans="1:6" x14ac:dyDescent="0.25">
      <c r="A2778" t="str">
        <f>RawData!A2778</f>
        <v>Manu</v>
      </c>
      <c r="B2778" t="str">
        <f>RawData!C2778</f>
        <v>USA</v>
      </c>
      <c r="C2778" t="str">
        <f>RawData!D2778</f>
        <v>K</v>
      </c>
      <c r="D2778" t="str">
        <f>RawData!E2778</f>
        <v>NA</v>
      </c>
      <c r="E2778">
        <f>RawData!F2778</f>
        <v>12</v>
      </c>
      <c r="F2778">
        <f>RawData!G2778</f>
        <v>3</v>
      </c>
    </row>
    <row r="2779" spans="1:6" x14ac:dyDescent="0.25">
      <c r="A2779" t="str">
        <f>RawData!A2779</f>
        <v>Hett</v>
      </c>
      <c r="B2779" t="str">
        <f>RawData!C2779</f>
        <v>USA</v>
      </c>
      <c r="C2779" t="str">
        <f>RawData!D2779</f>
        <v>K</v>
      </c>
      <c r="D2779" t="str">
        <f>RawData!E2779</f>
        <v>NA</v>
      </c>
      <c r="E2779">
        <f>RawData!F2779</f>
        <v>10</v>
      </c>
      <c r="F2779">
        <f>RawData!G2779</f>
        <v>4</v>
      </c>
    </row>
    <row r="2780" spans="1:6" x14ac:dyDescent="0.25">
      <c r="A2780" t="str">
        <f>RawData!A2780</f>
        <v>Tamm</v>
      </c>
      <c r="B2780" t="str">
        <f>RawData!C2780</f>
        <v>USA</v>
      </c>
      <c r="C2780" t="str">
        <f>RawData!D2780</f>
        <v>K</v>
      </c>
      <c r="D2780" t="str">
        <f>RawData!E2780</f>
        <v>NA</v>
      </c>
      <c r="E2780">
        <f>RawData!F2780</f>
        <v>9</v>
      </c>
      <c r="F2780">
        <f>RawData!G2780</f>
        <v>4</v>
      </c>
    </row>
    <row r="2781" spans="1:6" x14ac:dyDescent="0.25">
      <c r="A2781" t="str">
        <f>RawData!A2781</f>
        <v>Bour</v>
      </c>
      <c r="B2781" t="str">
        <f>RawData!C2781</f>
        <v>GBR</v>
      </c>
      <c r="C2781" t="str">
        <f>RawData!D2781</f>
        <v>A</v>
      </c>
      <c r="D2781" t="str">
        <f>RawData!E2781</f>
        <v>EU</v>
      </c>
      <c r="E2781">
        <f>RawData!F2781</f>
        <v>9</v>
      </c>
      <c r="F2781">
        <f>RawData!G2781</f>
        <v>5</v>
      </c>
    </row>
    <row r="2782" spans="1:6" x14ac:dyDescent="0.25">
      <c r="A2782" t="str">
        <f>RawData!A2782</f>
        <v>Haji</v>
      </c>
      <c r="B2782" t="str">
        <f>RawData!C2782</f>
        <v>GBR</v>
      </c>
      <c r="C2782" t="str">
        <f>RawData!D2782</f>
        <v>A</v>
      </c>
      <c r="D2782" t="str">
        <f>RawData!E2782</f>
        <v>EU</v>
      </c>
      <c r="E2782">
        <f>RawData!F2782</f>
        <v>8</v>
      </c>
      <c r="F2782">
        <f>RawData!G2782</f>
        <v>5</v>
      </c>
    </row>
    <row r="2783" spans="1:6" x14ac:dyDescent="0.25">
      <c r="A2783" t="str">
        <f>RawData!A2783</f>
        <v>Mola</v>
      </c>
      <c r="B2783" t="str">
        <f>RawData!C2783</f>
        <v>GBR</v>
      </c>
      <c r="C2783" t="str">
        <f>RawData!D2783</f>
        <v>K</v>
      </c>
      <c r="D2783" t="str">
        <f>RawData!E2783</f>
        <v>EU</v>
      </c>
      <c r="E2783">
        <f>RawData!F2783</f>
        <v>11</v>
      </c>
      <c r="F2783">
        <f>RawData!G2783</f>
        <v>3</v>
      </c>
    </row>
    <row r="2784" spans="1:6" x14ac:dyDescent="0.25">
      <c r="A2784" t="str">
        <f>RawData!A2784</f>
        <v>Mont</v>
      </c>
      <c r="B2784" t="str">
        <f>RawData!C2784</f>
        <v>GBR</v>
      </c>
      <c r="C2784" t="str">
        <f>RawData!D2784</f>
        <v>K</v>
      </c>
      <c r="D2784" t="str">
        <f>RawData!E2784</f>
        <v>EU</v>
      </c>
      <c r="E2784">
        <f>RawData!F2784</f>
        <v>13</v>
      </c>
      <c r="F2784">
        <f>RawData!G2784</f>
        <v>4</v>
      </c>
    </row>
    <row r="2785" spans="1:6" x14ac:dyDescent="0.25">
      <c r="A2785" t="str">
        <f>RawData!A2785</f>
        <v>Nola</v>
      </c>
      <c r="B2785" t="str">
        <f>RawData!C2785</f>
        <v>IND</v>
      </c>
      <c r="C2785" t="str">
        <f>RawData!D2785</f>
        <v>D</v>
      </c>
      <c r="D2785" t="str">
        <f>RawData!E2785</f>
        <v>APAC</v>
      </c>
      <c r="E2785">
        <f>RawData!F2785</f>
        <v>7</v>
      </c>
      <c r="F2785">
        <f>RawData!G2785</f>
        <v>5</v>
      </c>
    </row>
    <row r="2786" spans="1:6" x14ac:dyDescent="0.25">
      <c r="A2786" t="str">
        <f>RawData!A2786</f>
        <v>Blan</v>
      </c>
      <c r="B2786" t="str">
        <f>RawData!C2786</f>
        <v>GBR</v>
      </c>
      <c r="C2786" t="str">
        <f>RawData!D2786</f>
        <v>K</v>
      </c>
      <c r="D2786" t="str">
        <f>RawData!E2786</f>
        <v>EU</v>
      </c>
      <c r="E2786">
        <f>RawData!F2786</f>
        <v>13</v>
      </c>
      <c r="F2786">
        <f>RawData!G2786</f>
        <v>4</v>
      </c>
    </row>
    <row r="2787" spans="1:6" x14ac:dyDescent="0.25">
      <c r="A2787" t="str">
        <f>RawData!A2787</f>
        <v>Dack</v>
      </c>
      <c r="B2787" t="str">
        <f>RawData!C2787</f>
        <v>JPN</v>
      </c>
      <c r="C2787" t="str">
        <f>RawData!D2787</f>
        <v>K</v>
      </c>
      <c r="D2787" t="str">
        <f>RawData!E2787</f>
        <v>APAC</v>
      </c>
      <c r="E2787">
        <f>RawData!F2787</f>
        <v>12</v>
      </c>
      <c r="F2787">
        <f>RawData!G2787</f>
        <v>3</v>
      </c>
    </row>
    <row r="2788" spans="1:6" x14ac:dyDescent="0.25">
      <c r="A2788" t="str">
        <f>RawData!A2788</f>
        <v>Goar</v>
      </c>
      <c r="B2788" t="str">
        <f>RawData!C2788</f>
        <v>JPN</v>
      </c>
      <c r="C2788" t="str">
        <f>RawData!D2788</f>
        <v>K</v>
      </c>
      <c r="D2788" t="str">
        <f>RawData!E2788</f>
        <v>APAC</v>
      </c>
      <c r="E2788">
        <f>RawData!F2788</f>
        <v>8</v>
      </c>
      <c r="F2788">
        <f>RawData!G2788</f>
        <v>4</v>
      </c>
    </row>
    <row r="2789" spans="1:6" x14ac:dyDescent="0.25">
      <c r="A2789" t="str">
        <f>RawData!A2789</f>
        <v>Howk</v>
      </c>
      <c r="B2789" t="str">
        <f>RawData!C2789</f>
        <v>GBR</v>
      </c>
      <c r="C2789" t="str">
        <f>RawData!D2789</f>
        <v>I</v>
      </c>
      <c r="D2789" t="str">
        <f>RawData!E2789</f>
        <v>EU</v>
      </c>
      <c r="E2789">
        <f>RawData!F2789</f>
        <v>15</v>
      </c>
      <c r="F2789">
        <f>RawData!G2789</f>
        <v>2</v>
      </c>
    </row>
    <row r="2790" spans="1:6" x14ac:dyDescent="0.25">
      <c r="A2790" t="str">
        <f>RawData!A2790</f>
        <v>Chay</v>
      </c>
      <c r="B2790" t="str">
        <f>RawData!C2790</f>
        <v>GBR</v>
      </c>
      <c r="C2790" t="str">
        <f>RawData!D2790</f>
        <v>K</v>
      </c>
      <c r="D2790" t="str">
        <f>RawData!E2790</f>
        <v>EU</v>
      </c>
      <c r="E2790">
        <f>RawData!F2790</f>
        <v>13</v>
      </c>
      <c r="F2790">
        <f>RawData!G2790</f>
        <v>3</v>
      </c>
    </row>
    <row r="2791" spans="1:6" x14ac:dyDescent="0.25">
      <c r="A2791" t="str">
        <f>RawData!A2791</f>
        <v>Erie</v>
      </c>
      <c r="B2791" t="str">
        <f>RawData!C2791</f>
        <v>GBR</v>
      </c>
      <c r="C2791" t="str">
        <f>RawData!D2791</f>
        <v>C</v>
      </c>
      <c r="D2791" t="str">
        <f>RawData!E2791</f>
        <v>EU</v>
      </c>
      <c r="E2791">
        <f>RawData!F2791</f>
        <v>4</v>
      </c>
      <c r="F2791">
        <f>RawData!G2791</f>
        <v>4</v>
      </c>
    </row>
    <row r="2792" spans="1:6" x14ac:dyDescent="0.25">
      <c r="A2792" t="str">
        <f>RawData!A2792</f>
        <v>Hoit</v>
      </c>
      <c r="B2792" t="str">
        <f>RawData!C2792</f>
        <v>GBR</v>
      </c>
      <c r="C2792" t="str">
        <f>RawData!D2792</f>
        <v>K</v>
      </c>
      <c r="D2792" t="str">
        <f>RawData!E2792</f>
        <v>EU</v>
      </c>
      <c r="E2792">
        <f>RawData!F2792</f>
        <v>8</v>
      </c>
      <c r="F2792">
        <f>RawData!G2792</f>
        <v>4</v>
      </c>
    </row>
    <row r="2793" spans="1:6" x14ac:dyDescent="0.25">
      <c r="A2793" t="str">
        <f>RawData!A2793</f>
        <v>Reap</v>
      </c>
      <c r="B2793" t="str">
        <f>RawData!C2793</f>
        <v>USA</v>
      </c>
      <c r="C2793" t="str">
        <f>RawData!D2793</f>
        <v>K</v>
      </c>
      <c r="D2793" t="str">
        <f>RawData!E2793</f>
        <v>NA</v>
      </c>
      <c r="E2793">
        <f>RawData!F2793</f>
        <v>9</v>
      </c>
      <c r="F2793">
        <f>RawData!G2793</f>
        <v>4</v>
      </c>
    </row>
    <row r="2794" spans="1:6" x14ac:dyDescent="0.25">
      <c r="A2794" t="str">
        <f>RawData!A2794</f>
        <v>Kehm</v>
      </c>
      <c r="B2794" t="str">
        <f>RawData!C2794</f>
        <v>USA</v>
      </c>
      <c r="C2794" t="str">
        <f>RawData!D2794</f>
        <v>K</v>
      </c>
      <c r="D2794" t="str">
        <f>RawData!E2794</f>
        <v>NA</v>
      </c>
      <c r="E2794">
        <f>RawData!F2794</f>
        <v>8</v>
      </c>
      <c r="F2794">
        <f>RawData!G2794</f>
        <v>4</v>
      </c>
    </row>
    <row r="2795" spans="1:6" x14ac:dyDescent="0.25">
      <c r="A2795" t="str">
        <f>RawData!A2795</f>
        <v>Mies</v>
      </c>
      <c r="B2795" t="str">
        <f>RawData!C2795</f>
        <v>JPN</v>
      </c>
      <c r="C2795" t="str">
        <f>RawData!D2795</f>
        <v>K</v>
      </c>
      <c r="D2795" t="str">
        <f>RawData!E2795</f>
        <v>APAC</v>
      </c>
      <c r="E2795">
        <f>RawData!F2795</f>
        <v>13</v>
      </c>
      <c r="F2795">
        <f>RawData!G2795</f>
        <v>3</v>
      </c>
    </row>
    <row r="2796" spans="1:6" x14ac:dyDescent="0.25">
      <c r="A2796" t="str">
        <f>RawData!A2796</f>
        <v>Mech</v>
      </c>
      <c r="B2796" t="str">
        <f>RawData!C2796</f>
        <v>NLD</v>
      </c>
      <c r="C2796" t="str">
        <f>RawData!D2796</f>
        <v>K</v>
      </c>
      <c r="D2796" t="str">
        <f>RawData!E2796</f>
        <v>EU</v>
      </c>
      <c r="E2796">
        <f>RawData!F2796</f>
        <v>15</v>
      </c>
      <c r="F2796">
        <f>RawData!G2796</f>
        <v>4</v>
      </c>
    </row>
    <row r="2797" spans="1:6" x14ac:dyDescent="0.25">
      <c r="A2797" t="str">
        <f>RawData!A2797</f>
        <v>Bake</v>
      </c>
      <c r="B2797" t="str">
        <f>RawData!C2797</f>
        <v>GBR</v>
      </c>
      <c r="C2797" t="str">
        <f>RawData!D2797</f>
        <v>K</v>
      </c>
      <c r="D2797" t="str">
        <f>RawData!E2797</f>
        <v>EU</v>
      </c>
      <c r="E2797">
        <f>RawData!F2797</f>
        <v>11</v>
      </c>
      <c r="F2797">
        <f>RawData!G2797</f>
        <v>4</v>
      </c>
    </row>
    <row r="2798" spans="1:6" x14ac:dyDescent="0.25">
      <c r="A2798" t="str">
        <f>RawData!A2798</f>
        <v>Inoa</v>
      </c>
      <c r="B2798" t="str">
        <f>RawData!C2798</f>
        <v>USA</v>
      </c>
      <c r="C2798" t="str">
        <f>RawData!D2798</f>
        <v>I</v>
      </c>
      <c r="D2798" t="str">
        <f>RawData!E2798</f>
        <v>NA</v>
      </c>
      <c r="E2798">
        <f>RawData!F2798</f>
        <v>6</v>
      </c>
      <c r="F2798">
        <f>RawData!G2798</f>
        <v>5</v>
      </c>
    </row>
    <row r="2799" spans="1:6" x14ac:dyDescent="0.25">
      <c r="A2799" t="str">
        <f>RawData!A2799</f>
        <v>Okey</v>
      </c>
      <c r="B2799" t="str">
        <f>RawData!C2799</f>
        <v>GBR</v>
      </c>
      <c r="C2799" t="str">
        <f>RawData!D2799</f>
        <v>C</v>
      </c>
      <c r="D2799" t="str">
        <f>RawData!E2799</f>
        <v>EU</v>
      </c>
      <c r="E2799">
        <f>RawData!F2799</f>
        <v>4</v>
      </c>
      <c r="F2799">
        <f>RawData!G2799</f>
        <v>3</v>
      </c>
    </row>
    <row r="2800" spans="1:6" x14ac:dyDescent="0.25">
      <c r="A2800" t="str">
        <f>RawData!A2800</f>
        <v>Cush</v>
      </c>
      <c r="B2800" t="str">
        <f>RawData!C2800</f>
        <v>USA</v>
      </c>
      <c r="C2800" t="str">
        <f>RawData!D2800</f>
        <v>K</v>
      </c>
      <c r="D2800" t="str">
        <f>RawData!E2800</f>
        <v>NA</v>
      </c>
      <c r="E2800">
        <f>RawData!F2800</f>
        <v>10</v>
      </c>
      <c r="F2800">
        <f>RawData!G2800</f>
        <v>3</v>
      </c>
    </row>
    <row r="2801" spans="1:6" x14ac:dyDescent="0.25">
      <c r="A2801" t="str">
        <f>RawData!A2801</f>
        <v>Muhr</v>
      </c>
      <c r="B2801" t="str">
        <f>RawData!C2801</f>
        <v>JPN</v>
      </c>
      <c r="C2801" t="str">
        <f>RawData!D2801</f>
        <v>K</v>
      </c>
      <c r="D2801" t="str">
        <f>RawData!E2801</f>
        <v>APAC</v>
      </c>
      <c r="E2801">
        <f>RawData!F2801</f>
        <v>11</v>
      </c>
      <c r="F2801">
        <f>RawData!G2801</f>
        <v>4</v>
      </c>
    </row>
    <row r="2802" spans="1:6" x14ac:dyDescent="0.25">
      <c r="A2802" t="str">
        <f>RawData!A2802</f>
        <v>Biro</v>
      </c>
      <c r="B2802" t="str">
        <f>RawData!C2802</f>
        <v>USA</v>
      </c>
      <c r="C2802" t="str">
        <f>RawData!D2802</f>
        <v>F</v>
      </c>
      <c r="D2802" t="str">
        <f>RawData!E2802</f>
        <v>NA</v>
      </c>
      <c r="E2802">
        <f>RawData!F2802</f>
        <v>5</v>
      </c>
      <c r="F2802">
        <f>RawData!G2802</f>
        <v>4</v>
      </c>
    </row>
    <row r="2803" spans="1:6" x14ac:dyDescent="0.25">
      <c r="A2803" t="str">
        <f>RawData!A2803</f>
        <v>Kari</v>
      </c>
      <c r="B2803" t="str">
        <f>RawData!C2803</f>
        <v>USA</v>
      </c>
      <c r="C2803" t="str">
        <f>RawData!D2803</f>
        <v>K</v>
      </c>
      <c r="D2803" t="str">
        <f>RawData!E2803</f>
        <v>NA</v>
      </c>
      <c r="E2803">
        <f>RawData!F2803</f>
        <v>11</v>
      </c>
      <c r="F2803">
        <f>RawData!G2803</f>
        <v>2</v>
      </c>
    </row>
    <row r="2804" spans="1:6" x14ac:dyDescent="0.25">
      <c r="A2804" t="str">
        <f>RawData!A2804</f>
        <v>Zyla</v>
      </c>
      <c r="B2804" t="str">
        <f>RawData!C2804</f>
        <v>USA</v>
      </c>
      <c r="C2804" t="str">
        <f>RawData!D2804</f>
        <v>K</v>
      </c>
      <c r="D2804" t="str">
        <f>RawData!E2804</f>
        <v>NA</v>
      </c>
      <c r="E2804">
        <f>RawData!F2804</f>
        <v>10</v>
      </c>
      <c r="F2804">
        <f>RawData!G2804</f>
        <v>2</v>
      </c>
    </row>
    <row r="2805" spans="1:6" x14ac:dyDescent="0.25">
      <c r="A2805" t="str">
        <f>RawData!A2805</f>
        <v>Dern</v>
      </c>
      <c r="B2805" t="str">
        <f>RawData!C2805</f>
        <v>GBR</v>
      </c>
      <c r="C2805" t="str">
        <f>RawData!D2805</f>
        <v>K</v>
      </c>
      <c r="D2805" t="str">
        <f>RawData!E2805</f>
        <v>EU</v>
      </c>
      <c r="E2805">
        <f>RawData!F2805</f>
        <v>8</v>
      </c>
      <c r="F2805">
        <f>RawData!G2805</f>
        <v>3</v>
      </c>
    </row>
    <row r="2806" spans="1:6" x14ac:dyDescent="0.25">
      <c r="A2806" t="str">
        <f>RawData!A2806</f>
        <v>Igou</v>
      </c>
      <c r="B2806" t="str">
        <f>RawData!C2806</f>
        <v>GBR</v>
      </c>
      <c r="C2806" t="str">
        <f>RawData!D2806</f>
        <v>K</v>
      </c>
      <c r="D2806" t="str">
        <f>RawData!E2806</f>
        <v>EU</v>
      </c>
      <c r="E2806">
        <f>RawData!F2806</f>
        <v>8</v>
      </c>
      <c r="F2806">
        <f>RawData!G2806</f>
        <v>3</v>
      </c>
    </row>
    <row r="2807" spans="1:6" x14ac:dyDescent="0.25">
      <c r="A2807" t="str">
        <f>RawData!A2807</f>
        <v>Sari</v>
      </c>
      <c r="B2807" t="str">
        <f>RawData!C2807</f>
        <v>USA</v>
      </c>
      <c r="C2807" t="str">
        <f>RawData!D2807</f>
        <v>K</v>
      </c>
      <c r="D2807" t="str">
        <f>RawData!E2807</f>
        <v>NA</v>
      </c>
      <c r="E2807">
        <f>RawData!F2807</f>
        <v>14</v>
      </c>
      <c r="F2807">
        <f>RawData!G2807</f>
        <v>3</v>
      </c>
    </row>
    <row r="2808" spans="1:6" x14ac:dyDescent="0.25">
      <c r="A2808" t="str">
        <f>RawData!A2808</f>
        <v>Urey</v>
      </c>
      <c r="B2808" t="str">
        <f>RawData!C2808</f>
        <v>USA</v>
      </c>
      <c r="C2808" t="str">
        <f>RawData!D2808</f>
        <v>K</v>
      </c>
      <c r="D2808" t="str">
        <f>RawData!E2808</f>
        <v>NA</v>
      </c>
      <c r="E2808">
        <f>RawData!F2808</f>
        <v>9</v>
      </c>
      <c r="F2808">
        <f>RawData!G2808</f>
        <v>3</v>
      </c>
    </row>
    <row r="2809" spans="1:6" x14ac:dyDescent="0.25">
      <c r="A2809" t="str">
        <f>RawData!A2809</f>
        <v>Bort</v>
      </c>
      <c r="B2809" t="str">
        <f>RawData!C2809</f>
        <v>USA</v>
      </c>
      <c r="C2809" t="str">
        <f>RawData!D2809</f>
        <v>I</v>
      </c>
      <c r="D2809" t="str">
        <f>RawData!E2809</f>
        <v>NA</v>
      </c>
      <c r="E2809">
        <f>RawData!F2809</f>
        <v>4</v>
      </c>
      <c r="F2809">
        <f>RawData!G2809</f>
        <v>4</v>
      </c>
    </row>
    <row r="2810" spans="1:6" x14ac:dyDescent="0.25">
      <c r="A2810" t="str">
        <f>RawData!A2810</f>
        <v>Toso</v>
      </c>
      <c r="B2810" t="str">
        <f>RawData!C2810</f>
        <v>USA</v>
      </c>
      <c r="C2810" t="str">
        <f>RawData!D2810</f>
        <v>K</v>
      </c>
      <c r="D2810" t="str">
        <f>RawData!E2810</f>
        <v>NA</v>
      </c>
      <c r="E2810">
        <f>RawData!F2810</f>
        <v>4</v>
      </c>
      <c r="F2810">
        <f>RawData!G2810</f>
        <v>3</v>
      </c>
    </row>
    <row r="2811" spans="1:6" x14ac:dyDescent="0.25">
      <c r="A2811" t="str">
        <f>RawData!A2811</f>
        <v>Fait</v>
      </c>
      <c r="B2811" t="str">
        <f>RawData!C2811</f>
        <v>HKG</v>
      </c>
      <c r="C2811" t="str">
        <f>RawData!D2811</f>
        <v>I</v>
      </c>
      <c r="D2811" t="str">
        <f>RawData!E2811</f>
        <v>APAC</v>
      </c>
      <c r="E2811">
        <f>RawData!F2811</f>
        <v>10</v>
      </c>
      <c r="F2811">
        <f>RawData!G2811</f>
        <v>2</v>
      </c>
    </row>
    <row r="2812" spans="1:6" x14ac:dyDescent="0.25">
      <c r="A2812" t="str">
        <f>RawData!A2812</f>
        <v>Reff</v>
      </c>
      <c r="B2812" t="str">
        <f>RawData!C2812</f>
        <v>HKG</v>
      </c>
      <c r="C2812" t="str">
        <f>RawData!D2812</f>
        <v>K</v>
      </c>
      <c r="D2812" t="str">
        <f>RawData!E2812</f>
        <v>APAC</v>
      </c>
      <c r="E2812">
        <f>RawData!F2812</f>
        <v>4</v>
      </c>
      <c r="F2812">
        <f>RawData!G2812</f>
        <v>3</v>
      </c>
    </row>
    <row r="2813" spans="1:6" x14ac:dyDescent="0.25">
      <c r="A2813" t="str">
        <f>RawData!A2813</f>
        <v>Wurz</v>
      </c>
      <c r="B2813" t="str">
        <f>RawData!C2813</f>
        <v>HKG</v>
      </c>
      <c r="C2813" t="str">
        <f>RawData!D2813</f>
        <v>I</v>
      </c>
      <c r="D2813" t="str">
        <f>RawData!E2813</f>
        <v>APAC</v>
      </c>
      <c r="E2813">
        <f>RawData!F2813</f>
        <v>10</v>
      </c>
      <c r="F2813">
        <f>RawData!G2813</f>
        <v>3</v>
      </c>
    </row>
    <row r="2814" spans="1:6" x14ac:dyDescent="0.25">
      <c r="A2814" t="str">
        <f>RawData!A2814</f>
        <v>Hime</v>
      </c>
      <c r="B2814" t="str">
        <f>RawData!C2814</f>
        <v>GBR</v>
      </c>
      <c r="C2814" t="str">
        <f>RawData!D2814</f>
        <v>I</v>
      </c>
      <c r="D2814" t="str">
        <f>RawData!E2814</f>
        <v>EU</v>
      </c>
      <c r="E2814">
        <f>RawData!F2814</f>
        <v>9</v>
      </c>
      <c r="F2814">
        <f>RawData!G2814</f>
        <v>3</v>
      </c>
    </row>
    <row r="2815" spans="1:6" x14ac:dyDescent="0.25">
      <c r="A2815" t="str">
        <f>RawData!A2815</f>
        <v>Raap</v>
      </c>
      <c r="B2815" t="str">
        <f>RawData!C2815</f>
        <v>GBR</v>
      </c>
      <c r="C2815" t="str">
        <f>RawData!D2815</f>
        <v>K</v>
      </c>
      <c r="D2815" t="str">
        <f>RawData!E2815</f>
        <v>EU</v>
      </c>
      <c r="E2815">
        <f>RawData!F2815</f>
        <v>5</v>
      </c>
      <c r="F2815">
        <f>RawData!G2815</f>
        <v>4</v>
      </c>
    </row>
    <row r="2816" spans="1:6" x14ac:dyDescent="0.25">
      <c r="A2816" t="str">
        <f>RawData!A2816</f>
        <v>Ramp</v>
      </c>
      <c r="B2816" t="str">
        <f>RawData!C2816</f>
        <v>GBR</v>
      </c>
      <c r="C2816" t="str">
        <f>RawData!D2816</f>
        <v>K</v>
      </c>
      <c r="D2816" t="str">
        <f>RawData!E2816</f>
        <v>EU</v>
      </c>
      <c r="E2816">
        <f>RawData!F2816</f>
        <v>7</v>
      </c>
      <c r="F2816">
        <f>RawData!G2816</f>
        <v>4</v>
      </c>
    </row>
    <row r="2817" spans="1:6" x14ac:dyDescent="0.25">
      <c r="A2817" t="str">
        <f>RawData!A2817</f>
        <v>Mais</v>
      </c>
      <c r="B2817" t="str">
        <f>RawData!C2817</f>
        <v>HKG</v>
      </c>
      <c r="C2817" t="str">
        <f>RawData!D2817</f>
        <v>I</v>
      </c>
      <c r="D2817" t="str">
        <f>RawData!E2817</f>
        <v>APAC</v>
      </c>
      <c r="E2817">
        <f>RawData!F2817</f>
        <v>10</v>
      </c>
      <c r="F2817">
        <f>RawData!G2817</f>
        <v>3</v>
      </c>
    </row>
    <row r="2818" spans="1:6" x14ac:dyDescent="0.25">
      <c r="A2818" t="str">
        <f>RawData!A2818</f>
        <v>Seat</v>
      </c>
      <c r="B2818" t="str">
        <f>RawData!C2818</f>
        <v>PHL</v>
      </c>
      <c r="C2818" t="str">
        <f>RawData!D2818</f>
        <v>K</v>
      </c>
      <c r="D2818" t="str">
        <f>RawData!E2818</f>
        <v>APAC</v>
      </c>
      <c r="E2818">
        <f>RawData!F2818</f>
        <v>8</v>
      </c>
      <c r="F2818">
        <f>RawData!G2818</f>
        <v>3</v>
      </c>
    </row>
    <row r="2819" spans="1:6" x14ac:dyDescent="0.25">
      <c r="A2819" t="str">
        <f>RawData!A2819</f>
        <v>Gell</v>
      </c>
      <c r="B2819" t="str">
        <f>RawData!C2819</f>
        <v>USA</v>
      </c>
      <c r="C2819" t="str">
        <f>RawData!D2819</f>
        <v>I</v>
      </c>
      <c r="D2819" t="str">
        <f>RawData!E2819</f>
        <v>NA</v>
      </c>
      <c r="E2819">
        <f>RawData!F2819</f>
        <v>14</v>
      </c>
      <c r="F2819">
        <f>RawData!G2819</f>
        <v>2</v>
      </c>
    </row>
    <row r="2820" spans="1:6" x14ac:dyDescent="0.25">
      <c r="A2820" t="str">
        <f>RawData!A2820</f>
        <v>Inch</v>
      </c>
      <c r="B2820" t="str">
        <f>RawData!C2820</f>
        <v>USA</v>
      </c>
      <c r="C2820" t="str">
        <f>RawData!D2820</f>
        <v>I</v>
      </c>
      <c r="D2820" t="str">
        <f>RawData!E2820</f>
        <v>NA</v>
      </c>
      <c r="E2820">
        <f>RawData!F2820</f>
        <v>4</v>
      </c>
      <c r="F2820">
        <f>RawData!G2820</f>
        <v>3</v>
      </c>
    </row>
    <row r="2821" spans="1:6" x14ac:dyDescent="0.25">
      <c r="A2821" t="str">
        <f>RawData!A2821</f>
        <v>Soll</v>
      </c>
      <c r="B2821" t="str">
        <f>RawData!C2821</f>
        <v>USA</v>
      </c>
      <c r="C2821" t="str">
        <f>RawData!D2821</f>
        <v>C</v>
      </c>
      <c r="D2821" t="str">
        <f>RawData!E2821</f>
        <v>NA</v>
      </c>
      <c r="E2821">
        <f>RawData!F2821</f>
        <v>5</v>
      </c>
      <c r="F2821">
        <f>RawData!G2821</f>
        <v>3</v>
      </c>
    </row>
    <row r="2822" spans="1:6" x14ac:dyDescent="0.25">
      <c r="A2822" t="str">
        <f>RawData!A2822</f>
        <v>Kant</v>
      </c>
      <c r="B2822" t="str">
        <f>RawData!C2822</f>
        <v>USA</v>
      </c>
      <c r="C2822" t="str">
        <f>RawData!D2822</f>
        <v>D</v>
      </c>
      <c r="D2822" t="str">
        <f>RawData!E2822</f>
        <v>NA</v>
      </c>
      <c r="E2822">
        <f>RawData!F2822</f>
        <v>8</v>
      </c>
      <c r="F2822">
        <f>RawData!G2822</f>
        <v>3</v>
      </c>
    </row>
    <row r="2823" spans="1:6" x14ac:dyDescent="0.25">
      <c r="A2823" t="str">
        <f>RawData!A2823</f>
        <v>Nead</v>
      </c>
      <c r="B2823" t="str">
        <f>RawData!C2823</f>
        <v>GBR</v>
      </c>
      <c r="C2823" t="str">
        <f>RawData!D2823</f>
        <v>K</v>
      </c>
      <c r="D2823" t="str">
        <f>RawData!E2823</f>
        <v>EU</v>
      </c>
      <c r="E2823">
        <f>RawData!F2823</f>
        <v>14</v>
      </c>
      <c r="F2823">
        <f>RawData!G2823</f>
        <v>3</v>
      </c>
    </row>
    <row r="2824" spans="1:6" x14ac:dyDescent="0.25">
      <c r="A2824" t="str">
        <f>RawData!A2824</f>
        <v>Soja</v>
      </c>
      <c r="B2824" t="str">
        <f>RawData!C2824</f>
        <v>GBR</v>
      </c>
      <c r="C2824" t="str">
        <f>RawData!D2824</f>
        <v>K</v>
      </c>
      <c r="D2824" t="str">
        <f>RawData!E2824</f>
        <v>EU</v>
      </c>
      <c r="E2824">
        <f>RawData!F2824</f>
        <v>8</v>
      </c>
      <c r="F2824">
        <f>RawData!G2824</f>
        <v>4</v>
      </c>
    </row>
    <row r="2825" spans="1:6" x14ac:dyDescent="0.25">
      <c r="A2825" t="str">
        <f>RawData!A2825</f>
        <v>Vint</v>
      </c>
      <c r="B2825" t="str">
        <f>RawData!C2825</f>
        <v>USA</v>
      </c>
      <c r="C2825" t="str">
        <f>RawData!D2825</f>
        <v>C</v>
      </c>
      <c r="D2825" t="str">
        <f>RawData!E2825</f>
        <v>NA</v>
      </c>
      <c r="E2825">
        <f>RawData!F2825</f>
        <v>16</v>
      </c>
      <c r="F2825">
        <f>RawData!G2825</f>
        <v>1</v>
      </c>
    </row>
    <row r="2826" spans="1:6" x14ac:dyDescent="0.25">
      <c r="A2826" t="str">
        <f>RawData!A2826</f>
        <v>Cwik</v>
      </c>
      <c r="B2826" t="str">
        <f>RawData!C2826</f>
        <v>USA</v>
      </c>
      <c r="C2826" t="str">
        <f>RawData!D2826</f>
        <v>K</v>
      </c>
      <c r="D2826" t="str">
        <f>RawData!E2826</f>
        <v>NA</v>
      </c>
      <c r="E2826">
        <f>RawData!F2826</f>
        <v>20</v>
      </c>
      <c r="F2826">
        <f>RawData!G2826</f>
        <v>2</v>
      </c>
    </row>
    <row r="2827" spans="1:6" x14ac:dyDescent="0.25">
      <c r="A2827" t="str">
        <f>RawData!A2827</f>
        <v>Mank</v>
      </c>
      <c r="B2827" t="str">
        <f>RawData!C2827</f>
        <v>GBR</v>
      </c>
      <c r="C2827" t="str">
        <f>RawData!D2827</f>
        <v>K</v>
      </c>
      <c r="D2827" t="str">
        <f>RawData!E2827</f>
        <v>EU</v>
      </c>
      <c r="E2827">
        <f>RawData!F2827</f>
        <v>12</v>
      </c>
      <c r="F2827">
        <f>RawData!G2827</f>
        <v>3</v>
      </c>
    </row>
    <row r="2828" spans="1:6" x14ac:dyDescent="0.25">
      <c r="A2828" t="str">
        <f>RawData!A2828</f>
        <v>Vian</v>
      </c>
      <c r="B2828" t="str">
        <f>RawData!C2828</f>
        <v>USA</v>
      </c>
      <c r="C2828" t="str">
        <f>RawData!D2828</f>
        <v>K</v>
      </c>
      <c r="D2828" t="str">
        <f>RawData!E2828</f>
        <v>NA</v>
      </c>
      <c r="E2828">
        <f>RawData!F2828</f>
        <v>11</v>
      </c>
      <c r="F2828">
        <f>RawData!G2828</f>
        <v>3</v>
      </c>
    </row>
    <row r="2829" spans="1:6" x14ac:dyDescent="0.25">
      <c r="A2829" t="str">
        <f>RawData!A2829</f>
        <v>Dohn</v>
      </c>
      <c r="B2829" t="str">
        <f>RawData!C2829</f>
        <v>USA</v>
      </c>
      <c r="C2829" t="str">
        <f>RawData!D2829</f>
        <v>G</v>
      </c>
      <c r="D2829" t="str">
        <f>RawData!E2829</f>
        <v>NA</v>
      </c>
      <c r="E2829">
        <f>RawData!F2829</f>
        <v>12</v>
      </c>
      <c r="F2829">
        <f>RawData!G2829</f>
        <v>2</v>
      </c>
    </row>
    <row r="2830" spans="1:6" x14ac:dyDescent="0.25">
      <c r="A2830" t="str">
        <f>RawData!A2830</f>
        <v>Meda</v>
      </c>
      <c r="B2830" t="str">
        <f>RawData!C2830</f>
        <v>GBR</v>
      </c>
      <c r="C2830" t="str">
        <f>RawData!D2830</f>
        <v>K</v>
      </c>
      <c r="D2830" t="str">
        <f>RawData!E2830</f>
        <v>EU</v>
      </c>
      <c r="E2830">
        <f>RawData!F2830</f>
        <v>10</v>
      </c>
      <c r="F2830">
        <f>RawData!G2830</f>
        <v>3</v>
      </c>
    </row>
    <row r="2831" spans="1:6" x14ac:dyDescent="0.25">
      <c r="A2831" t="str">
        <f>RawData!A2831</f>
        <v>Myre</v>
      </c>
      <c r="B2831" t="str">
        <f>RawData!C2831</f>
        <v>GBR</v>
      </c>
      <c r="C2831" t="str">
        <f>RawData!D2831</f>
        <v>K</v>
      </c>
      <c r="D2831" t="str">
        <f>RawData!E2831</f>
        <v>EU</v>
      </c>
      <c r="E2831">
        <f>RawData!F2831</f>
        <v>3</v>
      </c>
      <c r="F2831">
        <f>RawData!G2831</f>
        <v>4</v>
      </c>
    </row>
    <row r="2832" spans="1:6" x14ac:dyDescent="0.25">
      <c r="A2832" t="str">
        <f>RawData!A2832</f>
        <v>Rueb</v>
      </c>
      <c r="B2832" t="str">
        <f>RawData!C2832</f>
        <v>USA</v>
      </c>
      <c r="C2832" t="str">
        <f>RawData!D2832</f>
        <v>K</v>
      </c>
      <c r="D2832" t="str">
        <f>RawData!E2832</f>
        <v>NA</v>
      </c>
      <c r="E2832">
        <f>RawData!F2832</f>
        <v>4</v>
      </c>
      <c r="F2832">
        <f>RawData!G2832</f>
        <v>3</v>
      </c>
    </row>
    <row r="2833" spans="1:6" x14ac:dyDescent="0.25">
      <c r="A2833" t="str">
        <f>RawData!A2833</f>
        <v>Pall</v>
      </c>
      <c r="B2833" t="str">
        <f>RawData!C2833</f>
        <v>GBR</v>
      </c>
      <c r="C2833" t="str">
        <f>RawData!D2833</f>
        <v>K</v>
      </c>
      <c r="D2833" t="str">
        <f>RawData!E2833</f>
        <v>EU</v>
      </c>
      <c r="E2833">
        <f>RawData!F2833</f>
        <v>4</v>
      </c>
      <c r="F2833">
        <f>RawData!G2833</f>
        <v>3</v>
      </c>
    </row>
    <row r="2834" spans="1:6" x14ac:dyDescent="0.25">
      <c r="A2834" t="str">
        <f>RawData!A2834</f>
        <v>Sahm</v>
      </c>
      <c r="B2834" t="str">
        <f>RawData!C2834</f>
        <v>USA</v>
      </c>
      <c r="C2834" t="str">
        <f>RawData!D2834</f>
        <v>K</v>
      </c>
      <c r="D2834" t="str">
        <f>RawData!E2834</f>
        <v>NA</v>
      </c>
      <c r="E2834">
        <f>RawData!F2834</f>
        <v>13</v>
      </c>
      <c r="F2834">
        <f>RawData!G2834</f>
        <v>3</v>
      </c>
    </row>
    <row r="2835" spans="1:6" x14ac:dyDescent="0.25">
      <c r="A2835" t="str">
        <f>RawData!A2835</f>
        <v>Spak</v>
      </c>
      <c r="B2835" t="str">
        <f>RawData!C2835</f>
        <v>USA</v>
      </c>
      <c r="C2835" t="str">
        <f>RawData!D2835</f>
        <v>K</v>
      </c>
      <c r="D2835" t="str">
        <f>RawData!E2835</f>
        <v>NA</v>
      </c>
      <c r="E2835">
        <f>RawData!F2835</f>
        <v>5</v>
      </c>
      <c r="F2835">
        <f>RawData!G2835</f>
        <v>4</v>
      </c>
    </row>
    <row r="2836" spans="1:6" x14ac:dyDescent="0.25">
      <c r="A2836" t="str">
        <f>RawData!A2836</f>
        <v>Goth</v>
      </c>
      <c r="B2836" t="str">
        <f>RawData!C2836</f>
        <v>GBR</v>
      </c>
      <c r="C2836" t="str">
        <f>RawData!D2836</f>
        <v>K</v>
      </c>
      <c r="D2836" t="str">
        <f>RawData!E2836</f>
        <v>EU</v>
      </c>
      <c r="E2836">
        <f>RawData!F2836</f>
        <v>11</v>
      </c>
      <c r="F2836">
        <f>RawData!G2836</f>
        <v>3</v>
      </c>
    </row>
    <row r="2837" spans="1:6" x14ac:dyDescent="0.25">
      <c r="A2837" t="str">
        <f>RawData!A2837</f>
        <v>Stum</v>
      </c>
      <c r="B2837" t="str">
        <f>RawData!C2837</f>
        <v>USA</v>
      </c>
      <c r="C2837" t="str">
        <f>RawData!D2837</f>
        <v>K</v>
      </c>
      <c r="D2837" t="str">
        <f>RawData!E2837</f>
        <v>NA</v>
      </c>
      <c r="E2837">
        <f>RawData!F2837</f>
        <v>17</v>
      </c>
      <c r="F2837">
        <f>RawData!G2837</f>
        <v>3</v>
      </c>
    </row>
    <row r="2838" spans="1:6" x14ac:dyDescent="0.25">
      <c r="A2838" t="str">
        <f>RawData!A2838</f>
        <v>Uram</v>
      </c>
      <c r="B2838" t="str">
        <f>RawData!C2838</f>
        <v>USA</v>
      </c>
      <c r="C2838" t="str">
        <f>RawData!D2838</f>
        <v>P</v>
      </c>
      <c r="D2838" t="str">
        <f>RawData!E2838</f>
        <v>NA</v>
      </c>
      <c r="E2838">
        <f>RawData!F2838</f>
        <v>16</v>
      </c>
      <c r="F2838">
        <f>RawData!G2838</f>
        <v>2</v>
      </c>
    </row>
    <row r="2839" spans="1:6" x14ac:dyDescent="0.25">
      <c r="A2839" t="str">
        <f>RawData!A2839</f>
        <v>Vane</v>
      </c>
      <c r="B2839" t="str">
        <f>RawData!C2839</f>
        <v>GBR</v>
      </c>
      <c r="C2839" t="str">
        <f>RawData!D2839</f>
        <v>K</v>
      </c>
      <c r="D2839" t="str">
        <f>RawData!E2839</f>
        <v>EU</v>
      </c>
      <c r="E2839">
        <f>RawData!F2839</f>
        <v>10</v>
      </c>
      <c r="F2839">
        <f>RawData!G2839</f>
        <v>3</v>
      </c>
    </row>
    <row r="2840" spans="1:6" x14ac:dyDescent="0.25">
      <c r="A2840" t="str">
        <f>RawData!A2840</f>
        <v>Iams</v>
      </c>
      <c r="B2840" t="str">
        <f>RawData!C2840</f>
        <v>GBR</v>
      </c>
      <c r="C2840" t="str">
        <f>RawData!D2840</f>
        <v>K</v>
      </c>
      <c r="D2840" t="str">
        <f>RawData!E2840</f>
        <v>EU</v>
      </c>
      <c r="E2840">
        <f>RawData!F2840</f>
        <v>10</v>
      </c>
      <c r="F2840">
        <f>RawData!G2840</f>
        <v>4</v>
      </c>
    </row>
    <row r="2841" spans="1:6" x14ac:dyDescent="0.25">
      <c r="A2841" t="str">
        <f>RawData!A2841</f>
        <v>Lynk</v>
      </c>
      <c r="B2841" t="str">
        <f>RawData!C2841</f>
        <v>GBR</v>
      </c>
      <c r="C2841" t="str">
        <f>RawData!D2841</f>
        <v>K</v>
      </c>
      <c r="D2841" t="str">
        <f>RawData!E2841</f>
        <v>EU</v>
      </c>
      <c r="E2841">
        <f>RawData!F2841</f>
        <v>12</v>
      </c>
      <c r="F2841">
        <f>RawData!G2841</f>
        <v>5</v>
      </c>
    </row>
    <row r="2842" spans="1:6" x14ac:dyDescent="0.25">
      <c r="A2842" t="str">
        <f>RawData!A2842</f>
        <v>Swab</v>
      </c>
      <c r="B2842" t="str">
        <f>RawData!C2842</f>
        <v>USA</v>
      </c>
      <c r="C2842" t="str">
        <f>RawData!D2842</f>
        <v>K</v>
      </c>
      <c r="D2842" t="str">
        <f>RawData!E2842</f>
        <v>NA</v>
      </c>
      <c r="E2842">
        <f>RawData!F2842</f>
        <v>10</v>
      </c>
      <c r="F2842">
        <f>RawData!G2842</f>
        <v>5</v>
      </c>
    </row>
    <row r="2843" spans="1:6" x14ac:dyDescent="0.25">
      <c r="A2843" t="str">
        <f>RawData!A2843</f>
        <v>Maia</v>
      </c>
      <c r="B2843" t="str">
        <f>RawData!C2843</f>
        <v>GBR</v>
      </c>
      <c r="C2843" t="str">
        <f>RawData!D2843</f>
        <v>K</v>
      </c>
      <c r="D2843" t="str">
        <f>RawData!E2843</f>
        <v>EU</v>
      </c>
      <c r="E2843">
        <f>RawData!F2843</f>
        <v>4</v>
      </c>
      <c r="F2843">
        <f>RawData!G2843</f>
        <v>4</v>
      </c>
    </row>
    <row r="2844" spans="1:6" x14ac:dyDescent="0.25">
      <c r="A2844" t="str">
        <f>RawData!A2844</f>
        <v>Meno</v>
      </c>
      <c r="B2844" t="str">
        <f>RawData!C2844</f>
        <v>USA</v>
      </c>
      <c r="C2844" t="str">
        <f>RawData!D2844</f>
        <v>K</v>
      </c>
      <c r="D2844" t="str">
        <f>RawData!E2844</f>
        <v>NA</v>
      </c>
      <c r="E2844">
        <f>RawData!F2844</f>
        <v>10</v>
      </c>
      <c r="F2844">
        <f>RawData!G2844</f>
        <v>3</v>
      </c>
    </row>
    <row r="2845" spans="1:6" x14ac:dyDescent="0.25">
      <c r="A2845" t="str">
        <f>RawData!A2845</f>
        <v>Pini</v>
      </c>
      <c r="B2845" t="str">
        <f>RawData!C2845</f>
        <v>USA</v>
      </c>
      <c r="C2845" t="str">
        <f>RawData!D2845</f>
        <v>P</v>
      </c>
      <c r="D2845" t="str">
        <f>RawData!E2845</f>
        <v>NA</v>
      </c>
      <c r="E2845">
        <f>RawData!F2845</f>
        <v>9</v>
      </c>
      <c r="F2845">
        <f>RawData!G2845</f>
        <v>4</v>
      </c>
    </row>
    <row r="2846" spans="1:6" x14ac:dyDescent="0.25">
      <c r="A2846" t="str">
        <f>RawData!A2846</f>
        <v>Ruta</v>
      </c>
      <c r="B2846" t="str">
        <f>RawData!C2846</f>
        <v>USA</v>
      </c>
      <c r="C2846" t="str">
        <f>RawData!D2846</f>
        <v>P</v>
      </c>
      <c r="D2846" t="str">
        <f>RawData!E2846</f>
        <v>NA</v>
      </c>
      <c r="E2846">
        <f>RawData!F2846</f>
        <v>9</v>
      </c>
      <c r="F2846">
        <f>RawData!G2846</f>
        <v>5</v>
      </c>
    </row>
    <row r="2847" spans="1:6" x14ac:dyDescent="0.25">
      <c r="A2847" t="str">
        <f>RawData!A2847</f>
        <v>Enis</v>
      </c>
      <c r="B2847" t="str">
        <f>RawData!C2847</f>
        <v>USA</v>
      </c>
      <c r="C2847" t="str">
        <f>RawData!D2847</f>
        <v>P</v>
      </c>
      <c r="D2847" t="str">
        <f>RawData!E2847</f>
        <v>NA</v>
      </c>
      <c r="E2847">
        <f>RawData!F2847</f>
        <v>9</v>
      </c>
      <c r="F2847">
        <f>RawData!G2847</f>
        <v>5</v>
      </c>
    </row>
    <row r="2848" spans="1:6" x14ac:dyDescent="0.25">
      <c r="A2848" t="str">
        <f>RawData!A2848</f>
        <v>Kosa</v>
      </c>
      <c r="B2848" t="str">
        <f>RawData!C2848</f>
        <v>USA</v>
      </c>
      <c r="C2848" t="str">
        <f>RawData!D2848</f>
        <v>P</v>
      </c>
      <c r="D2848" t="str">
        <f>RawData!E2848</f>
        <v>NA</v>
      </c>
      <c r="E2848">
        <f>RawData!F2848</f>
        <v>8</v>
      </c>
      <c r="F2848">
        <f>RawData!G2848</f>
        <v>4</v>
      </c>
    </row>
    <row r="2849" spans="1:6" x14ac:dyDescent="0.25">
      <c r="A2849" t="str">
        <f>RawData!A2849</f>
        <v>Trow</v>
      </c>
      <c r="B2849" t="str">
        <f>RawData!C2849</f>
        <v>USA</v>
      </c>
      <c r="C2849" t="str">
        <f>RawData!D2849</f>
        <v>I</v>
      </c>
      <c r="D2849" t="str">
        <f>RawData!E2849</f>
        <v>NA</v>
      </c>
      <c r="E2849">
        <f>RawData!F2849</f>
        <v>11</v>
      </c>
      <c r="F2849">
        <f>RawData!G2849</f>
        <v>4</v>
      </c>
    </row>
    <row r="2850" spans="1:6" x14ac:dyDescent="0.25">
      <c r="A2850" t="str">
        <f>RawData!A2850</f>
        <v>Bady</v>
      </c>
      <c r="B2850" t="str">
        <f>RawData!C2850</f>
        <v>USA</v>
      </c>
      <c r="C2850" t="str">
        <f>RawData!D2850</f>
        <v>P</v>
      </c>
      <c r="D2850" t="str">
        <f>RawData!E2850</f>
        <v>NA</v>
      </c>
      <c r="E2850">
        <f>RawData!F2850</f>
        <v>10</v>
      </c>
      <c r="F2850">
        <f>RawData!G2850</f>
        <v>5</v>
      </c>
    </row>
    <row r="2851" spans="1:6" x14ac:dyDescent="0.25">
      <c r="A2851" t="str">
        <f>RawData!A2851</f>
        <v>Cuen</v>
      </c>
      <c r="B2851" t="str">
        <f>RawData!C2851</f>
        <v>USA</v>
      </c>
      <c r="C2851" t="str">
        <f>RawData!D2851</f>
        <v>P</v>
      </c>
      <c r="D2851" t="str">
        <f>RawData!E2851</f>
        <v>NA</v>
      </c>
      <c r="E2851">
        <f>RawData!F2851</f>
        <v>11</v>
      </c>
      <c r="F2851">
        <f>RawData!G2851</f>
        <v>4</v>
      </c>
    </row>
    <row r="2852" spans="1:6" x14ac:dyDescent="0.25">
      <c r="A2852" t="str">
        <f>RawData!A2852</f>
        <v>Guzy</v>
      </c>
      <c r="B2852" t="str">
        <f>RawData!C2852</f>
        <v>USA</v>
      </c>
      <c r="C2852" t="str">
        <f>RawData!D2852</f>
        <v>P</v>
      </c>
      <c r="D2852" t="str">
        <f>RawData!E2852</f>
        <v>NA</v>
      </c>
      <c r="E2852">
        <f>RawData!F2852</f>
        <v>11</v>
      </c>
      <c r="F2852">
        <f>RawData!G2852</f>
        <v>5</v>
      </c>
    </row>
    <row r="2853" spans="1:6" x14ac:dyDescent="0.25">
      <c r="A2853" t="str">
        <f>RawData!A2853</f>
        <v>Ondo</v>
      </c>
      <c r="B2853" t="str">
        <f>RawData!C2853</f>
        <v>USA</v>
      </c>
      <c r="C2853" t="str">
        <f>RawData!D2853</f>
        <v>P</v>
      </c>
      <c r="D2853" t="str">
        <f>RawData!E2853</f>
        <v>NA</v>
      </c>
      <c r="E2853">
        <f>RawData!F2853</f>
        <v>5</v>
      </c>
      <c r="F2853">
        <f>RawData!G2853</f>
        <v>5</v>
      </c>
    </row>
    <row r="2854" spans="1:6" x14ac:dyDescent="0.25">
      <c r="A2854" t="str">
        <f>RawData!A2854</f>
        <v>Cove</v>
      </c>
      <c r="B2854" t="str">
        <f>RawData!C2854</f>
        <v>USA</v>
      </c>
      <c r="C2854" t="str">
        <f>RawData!D2854</f>
        <v>P</v>
      </c>
      <c r="D2854" t="str">
        <f>RawData!E2854</f>
        <v>NA</v>
      </c>
      <c r="E2854">
        <f>RawData!F2854</f>
        <v>8</v>
      </c>
      <c r="F2854">
        <f>RawData!G2854</f>
        <v>5</v>
      </c>
    </row>
    <row r="2855" spans="1:6" x14ac:dyDescent="0.25">
      <c r="A2855" t="str">
        <f>RawData!A2855</f>
        <v>Nolf</v>
      </c>
      <c r="B2855" t="str">
        <f>RawData!C2855</f>
        <v>USA</v>
      </c>
      <c r="C2855" t="str">
        <f>RawData!D2855</f>
        <v>P</v>
      </c>
      <c r="D2855" t="str">
        <f>RawData!E2855</f>
        <v>NA</v>
      </c>
      <c r="E2855">
        <f>RawData!F2855</f>
        <v>6</v>
      </c>
      <c r="F2855">
        <f>RawData!G2855</f>
        <v>5</v>
      </c>
    </row>
    <row r="2856" spans="1:6" x14ac:dyDescent="0.25">
      <c r="A2856" t="str">
        <f>RawData!A2856</f>
        <v>Susa</v>
      </c>
      <c r="B2856" t="str">
        <f>RawData!C2856</f>
        <v>USA</v>
      </c>
      <c r="C2856" t="str">
        <f>RawData!D2856</f>
        <v>P</v>
      </c>
      <c r="D2856" t="str">
        <f>RawData!E2856</f>
        <v>NA</v>
      </c>
      <c r="E2856">
        <f>RawData!F2856</f>
        <v>6</v>
      </c>
      <c r="F2856">
        <f>RawData!G2856</f>
        <v>5</v>
      </c>
    </row>
    <row r="2857" spans="1:6" x14ac:dyDescent="0.25">
      <c r="A2857" t="str">
        <f>RawData!A2857</f>
        <v>Teta</v>
      </c>
      <c r="B2857" t="str">
        <f>RawData!C2857</f>
        <v>USA</v>
      </c>
      <c r="C2857" t="str">
        <f>RawData!D2857</f>
        <v>P</v>
      </c>
      <c r="D2857" t="str">
        <f>RawData!E2857</f>
        <v>NA</v>
      </c>
      <c r="E2857">
        <f>RawData!F2857</f>
        <v>10</v>
      </c>
      <c r="F2857">
        <f>RawData!G2857</f>
        <v>5</v>
      </c>
    </row>
    <row r="2858" spans="1:6" x14ac:dyDescent="0.25">
      <c r="A2858" t="str">
        <f>RawData!A2858</f>
        <v>Arps</v>
      </c>
      <c r="B2858" t="str">
        <f>RawData!C2858</f>
        <v>USA</v>
      </c>
      <c r="C2858" t="str">
        <f>RawData!D2858</f>
        <v>P</v>
      </c>
      <c r="D2858" t="str">
        <f>RawData!E2858</f>
        <v>NA</v>
      </c>
      <c r="E2858">
        <f>RawData!F2858</f>
        <v>6</v>
      </c>
      <c r="F2858">
        <f>RawData!G2858</f>
        <v>3</v>
      </c>
    </row>
    <row r="2859" spans="1:6" x14ac:dyDescent="0.25">
      <c r="A2859" t="str">
        <f>RawData!A2859</f>
        <v>Dome</v>
      </c>
      <c r="B2859" t="str">
        <f>RawData!C2859</f>
        <v>USA</v>
      </c>
      <c r="C2859" t="str">
        <f>RawData!D2859</f>
        <v>C</v>
      </c>
      <c r="D2859" t="str">
        <f>RawData!E2859</f>
        <v>NA</v>
      </c>
      <c r="E2859">
        <f>RawData!F2859</f>
        <v>6</v>
      </c>
      <c r="F2859">
        <f>RawData!G2859</f>
        <v>2</v>
      </c>
    </row>
    <row r="2860" spans="1:6" x14ac:dyDescent="0.25">
      <c r="A2860" t="str">
        <f>RawData!A2860</f>
        <v>Goya</v>
      </c>
      <c r="B2860" t="str">
        <f>RawData!C2860</f>
        <v>JPN</v>
      </c>
      <c r="C2860" t="str">
        <f>RawData!D2860</f>
        <v>G</v>
      </c>
      <c r="D2860" t="str">
        <f>RawData!E2860</f>
        <v>APAC</v>
      </c>
      <c r="E2860">
        <f>RawData!F2860</f>
        <v>13</v>
      </c>
      <c r="F2860">
        <f>RawData!G2860</f>
        <v>2</v>
      </c>
    </row>
    <row r="2861" spans="1:6" x14ac:dyDescent="0.25">
      <c r="A2861" t="str">
        <f>RawData!A2861</f>
        <v>Srey</v>
      </c>
      <c r="B2861" t="str">
        <f>RawData!C2861</f>
        <v>GBR</v>
      </c>
      <c r="C2861" t="str">
        <f>RawData!D2861</f>
        <v>G</v>
      </c>
      <c r="D2861" t="str">
        <f>RawData!E2861</f>
        <v>EU</v>
      </c>
      <c r="E2861">
        <f>RawData!F2861</f>
        <v>13</v>
      </c>
      <c r="F2861">
        <f>RawData!G2861</f>
        <v>3</v>
      </c>
    </row>
    <row r="2862" spans="1:6" x14ac:dyDescent="0.25">
      <c r="A2862" t="str">
        <f>RawData!A2862</f>
        <v>Sirk</v>
      </c>
      <c r="B2862" t="str">
        <f>RawData!C2862</f>
        <v>GBR</v>
      </c>
      <c r="C2862" t="str">
        <f>RawData!D2862</f>
        <v>G</v>
      </c>
      <c r="D2862" t="str">
        <f>RawData!E2862</f>
        <v>EU</v>
      </c>
      <c r="E2862">
        <f>RawData!F2862</f>
        <v>17</v>
      </c>
      <c r="F2862">
        <f>RawData!G2862</f>
        <v>4</v>
      </c>
    </row>
    <row r="2863" spans="1:6" x14ac:dyDescent="0.25">
      <c r="A2863" t="str">
        <f>RawData!A2863</f>
        <v>Coey</v>
      </c>
      <c r="B2863" t="str">
        <f>RawData!C2863</f>
        <v>GBR</v>
      </c>
      <c r="C2863" t="str">
        <f>RawData!D2863</f>
        <v>G</v>
      </c>
      <c r="D2863" t="str">
        <f>RawData!E2863</f>
        <v>EU</v>
      </c>
      <c r="E2863">
        <f>RawData!F2863</f>
        <v>8</v>
      </c>
      <c r="F2863">
        <f>RawData!G2863</f>
        <v>5</v>
      </c>
    </row>
    <row r="2864" spans="1:6" x14ac:dyDescent="0.25">
      <c r="A2864" t="str">
        <f>RawData!A2864</f>
        <v>Mato</v>
      </c>
      <c r="B2864" t="str">
        <f>RawData!C2864</f>
        <v>GBR</v>
      </c>
      <c r="C2864" t="str">
        <f>RawData!D2864</f>
        <v>K</v>
      </c>
      <c r="D2864" t="str">
        <f>RawData!E2864</f>
        <v>EU</v>
      </c>
      <c r="E2864">
        <f>RawData!F2864</f>
        <v>10</v>
      </c>
      <c r="F2864">
        <f>RawData!G2864</f>
        <v>5</v>
      </c>
    </row>
    <row r="2865" spans="1:6" x14ac:dyDescent="0.25">
      <c r="A2865" t="str">
        <f>RawData!A2865</f>
        <v>Much</v>
      </c>
      <c r="B2865" t="str">
        <f>RawData!C2865</f>
        <v>GBR</v>
      </c>
      <c r="C2865" t="str">
        <f>RawData!D2865</f>
        <v>G</v>
      </c>
      <c r="D2865" t="str">
        <f>RawData!E2865</f>
        <v>EU</v>
      </c>
      <c r="E2865">
        <f>RawData!F2865</f>
        <v>10</v>
      </c>
      <c r="F2865">
        <f>RawData!G2865</f>
        <v>4</v>
      </c>
    </row>
    <row r="2866" spans="1:6" x14ac:dyDescent="0.25">
      <c r="A2866" t="str">
        <f>RawData!A2866</f>
        <v>Soda</v>
      </c>
      <c r="B2866" t="str">
        <f>RawData!C2866</f>
        <v>GBR</v>
      </c>
      <c r="C2866" t="str">
        <f>RawData!D2866</f>
        <v>G</v>
      </c>
      <c r="D2866" t="str">
        <f>RawData!E2866</f>
        <v>EU</v>
      </c>
      <c r="E2866">
        <f>RawData!F2866</f>
        <v>8</v>
      </c>
      <c r="F2866">
        <f>RawData!G2866</f>
        <v>5</v>
      </c>
    </row>
    <row r="2867" spans="1:6" x14ac:dyDescent="0.25">
      <c r="A2867" t="str">
        <f>RawData!A2867</f>
        <v>Abts</v>
      </c>
      <c r="B2867" t="str">
        <f>RawData!C2867</f>
        <v>GBR</v>
      </c>
      <c r="C2867" t="str">
        <f>RawData!D2867</f>
        <v>K</v>
      </c>
      <c r="D2867" t="str">
        <f>RawData!E2867</f>
        <v>EU</v>
      </c>
      <c r="E2867">
        <f>RawData!F2867</f>
        <v>12</v>
      </c>
      <c r="F2867">
        <f>RawData!G2867</f>
        <v>4</v>
      </c>
    </row>
    <row r="2868" spans="1:6" x14ac:dyDescent="0.25">
      <c r="A2868" t="str">
        <f>RawData!A2868</f>
        <v>Suto</v>
      </c>
      <c r="B2868" t="str">
        <f>RawData!C2868</f>
        <v>USA</v>
      </c>
      <c r="C2868" t="str">
        <f>RawData!D2868</f>
        <v>K</v>
      </c>
      <c r="D2868" t="str">
        <f>RawData!E2868</f>
        <v>NA</v>
      </c>
      <c r="E2868">
        <f>RawData!F2868</f>
        <v>13</v>
      </c>
      <c r="F2868">
        <f>RawData!G2868</f>
        <v>5</v>
      </c>
    </row>
    <row r="2869" spans="1:6" x14ac:dyDescent="0.25">
      <c r="A2869" t="str">
        <f>RawData!A2869</f>
        <v>Aley</v>
      </c>
      <c r="B2869" t="str">
        <f>RawData!C2869</f>
        <v>GBR</v>
      </c>
      <c r="C2869" t="str">
        <f>RawData!D2869</f>
        <v>C</v>
      </c>
      <c r="D2869" t="str">
        <f>RawData!E2869</f>
        <v>EU</v>
      </c>
      <c r="E2869">
        <f>RawData!F2869</f>
        <v>6</v>
      </c>
      <c r="F2869">
        <f>RawData!G2869</f>
        <v>3</v>
      </c>
    </row>
    <row r="2870" spans="1:6" x14ac:dyDescent="0.25">
      <c r="A2870" t="str">
        <f>RawData!A2870</f>
        <v>Kerl</v>
      </c>
      <c r="B2870" t="str">
        <f>RawData!C2870</f>
        <v>GBR</v>
      </c>
      <c r="C2870" t="str">
        <f>RawData!D2870</f>
        <v>G</v>
      </c>
      <c r="D2870" t="str">
        <f>RawData!E2870</f>
        <v>EU</v>
      </c>
      <c r="E2870">
        <f>RawData!F2870</f>
        <v>15</v>
      </c>
      <c r="F2870">
        <f>RawData!G2870</f>
        <v>3</v>
      </c>
    </row>
    <row r="2871" spans="1:6" x14ac:dyDescent="0.25">
      <c r="A2871" t="str">
        <f>RawData!A2871</f>
        <v>Retz</v>
      </c>
      <c r="B2871" t="str">
        <f>RawData!C2871</f>
        <v>GBR</v>
      </c>
      <c r="C2871" t="str">
        <f>RawData!D2871</f>
        <v>K</v>
      </c>
      <c r="D2871" t="str">
        <f>RawData!E2871</f>
        <v>EU</v>
      </c>
      <c r="E2871">
        <f>RawData!F2871</f>
        <v>11</v>
      </c>
      <c r="F2871">
        <f>RawData!G2871</f>
        <v>4</v>
      </c>
    </row>
    <row r="2872" spans="1:6" x14ac:dyDescent="0.25">
      <c r="A2872" t="str">
        <f>RawData!A2872</f>
        <v>Asif</v>
      </c>
      <c r="B2872" t="str">
        <f>RawData!C2872</f>
        <v>GBR</v>
      </c>
      <c r="C2872" t="str">
        <f>RawData!D2872</f>
        <v>K</v>
      </c>
      <c r="D2872" t="str">
        <f>RawData!E2872</f>
        <v>EU</v>
      </c>
      <c r="E2872">
        <f>RawData!F2872</f>
        <v>10</v>
      </c>
      <c r="F2872">
        <f>RawData!G2872</f>
        <v>4</v>
      </c>
    </row>
    <row r="2873" spans="1:6" x14ac:dyDescent="0.25">
      <c r="A2873" t="str">
        <f>RawData!A2873</f>
        <v>Laye</v>
      </c>
      <c r="B2873" t="str">
        <f>RawData!C2873</f>
        <v>GBR</v>
      </c>
      <c r="C2873" t="str">
        <f>RawData!D2873</f>
        <v>G</v>
      </c>
      <c r="D2873" t="str">
        <f>RawData!E2873</f>
        <v>EU</v>
      </c>
      <c r="E2873">
        <f>RawData!F2873</f>
        <v>10</v>
      </c>
      <c r="F2873">
        <f>RawData!G2873</f>
        <v>5</v>
      </c>
    </row>
    <row r="2874" spans="1:6" x14ac:dyDescent="0.25">
      <c r="A2874" t="str">
        <f>RawData!A2874</f>
        <v>Moad</v>
      </c>
      <c r="B2874" t="str">
        <f>RawData!C2874</f>
        <v>GBR</v>
      </c>
      <c r="C2874" t="str">
        <f>RawData!D2874</f>
        <v>G</v>
      </c>
      <c r="D2874" t="str">
        <f>RawData!E2874</f>
        <v>EU</v>
      </c>
      <c r="E2874">
        <f>RawData!F2874</f>
        <v>9</v>
      </c>
      <c r="F2874">
        <f>RawData!G2874</f>
        <v>5</v>
      </c>
    </row>
    <row r="2875" spans="1:6" x14ac:dyDescent="0.25">
      <c r="A2875" t="str">
        <f>RawData!A2875</f>
        <v>Addo</v>
      </c>
      <c r="B2875" t="str">
        <f>RawData!C2875</f>
        <v>GBR</v>
      </c>
      <c r="C2875" t="str">
        <f>RawData!D2875</f>
        <v>G</v>
      </c>
      <c r="D2875" t="str">
        <f>RawData!E2875</f>
        <v>EU</v>
      </c>
      <c r="E2875">
        <f>RawData!F2875</f>
        <v>7</v>
      </c>
      <c r="F2875">
        <f>RawData!G2875</f>
        <v>5</v>
      </c>
    </row>
    <row r="2876" spans="1:6" x14ac:dyDescent="0.25">
      <c r="A2876" t="str">
        <f>RawData!A2876</f>
        <v>Moog</v>
      </c>
      <c r="B2876" t="str">
        <f>RawData!C2876</f>
        <v>GBR</v>
      </c>
      <c r="C2876" t="str">
        <f>RawData!D2876</f>
        <v>G</v>
      </c>
      <c r="D2876" t="str">
        <f>RawData!E2876</f>
        <v>EU</v>
      </c>
      <c r="E2876">
        <f>RawData!F2876</f>
        <v>6</v>
      </c>
      <c r="F2876">
        <f>RawData!G2876</f>
        <v>5</v>
      </c>
    </row>
    <row r="2877" spans="1:6" x14ac:dyDescent="0.25">
      <c r="A2877" t="str">
        <f>RawData!A2877</f>
        <v>Cong</v>
      </c>
      <c r="B2877" t="str">
        <f>RawData!C2877</f>
        <v>USA</v>
      </c>
      <c r="C2877" t="str">
        <f>RawData!D2877</f>
        <v>G</v>
      </c>
      <c r="D2877" t="str">
        <f>RawData!E2877</f>
        <v>NA</v>
      </c>
      <c r="E2877">
        <f>RawData!F2877</f>
        <v>13</v>
      </c>
      <c r="F2877">
        <f>RawData!G2877</f>
        <v>5</v>
      </c>
    </row>
    <row r="2878" spans="1:6" x14ac:dyDescent="0.25">
      <c r="A2878" t="str">
        <f>RawData!A2878</f>
        <v>Miko</v>
      </c>
      <c r="B2878" t="str">
        <f>RawData!C2878</f>
        <v>GBR</v>
      </c>
      <c r="C2878" t="str">
        <f>RawData!D2878</f>
        <v>G</v>
      </c>
      <c r="D2878" t="str">
        <f>RawData!E2878</f>
        <v>EU</v>
      </c>
      <c r="E2878">
        <f>RawData!F2878</f>
        <v>8</v>
      </c>
      <c r="F2878">
        <f>RawData!G2878</f>
        <v>5</v>
      </c>
    </row>
    <row r="2879" spans="1:6" x14ac:dyDescent="0.25">
      <c r="A2879" t="str">
        <f>RawData!A2879</f>
        <v>Thum</v>
      </c>
      <c r="B2879" t="str">
        <f>RawData!C2879</f>
        <v>USA</v>
      </c>
      <c r="C2879" t="str">
        <f>RawData!D2879</f>
        <v>G</v>
      </c>
      <c r="D2879" t="str">
        <f>RawData!E2879</f>
        <v>NA</v>
      </c>
      <c r="E2879">
        <f>RawData!F2879</f>
        <v>11</v>
      </c>
      <c r="F2879">
        <f>RawData!G2879</f>
        <v>4</v>
      </c>
    </row>
    <row r="2880" spans="1:6" x14ac:dyDescent="0.25">
      <c r="A2880" t="str">
        <f>RawData!A2880</f>
        <v>Tupa</v>
      </c>
      <c r="B2880" t="str">
        <f>RawData!C2880</f>
        <v>USA</v>
      </c>
      <c r="C2880" t="str">
        <f>RawData!D2880</f>
        <v>G</v>
      </c>
      <c r="D2880" t="str">
        <f>RawData!E2880</f>
        <v>NA</v>
      </c>
      <c r="E2880">
        <f>RawData!F2880</f>
        <v>9</v>
      </c>
      <c r="F2880">
        <f>RawData!G2880</f>
        <v>4</v>
      </c>
    </row>
    <row r="2881" spans="1:6" x14ac:dyDescent="0.25">
      <c r="A2881" t="str">
        <f>RawData!A2881</f>
        <v>Dato</v>
      </c>
      <c r="B2881" t="str">
        <f>RawData!C2881</f>
        <v>USA</v>
      </c>
      <c r="C2881" t="str">
        <f>RawData!D2881</f>
        <v>G</v>
      </c>
      <c r="D2881" t="str">
        <f>RawData!E2881</f>
        <v>NA</v>
      </c>
      <c r="E2881">
        <f>RawData!F2881</f>
        <v>12</v>
      </c>
      <c r="F2881">
        <f>RawData!G2881</f>
        <v>5</v>
      </c>
    </row>
    <row r="2882" spans="1:6" x14ac:dyDescent="0.25">
      <c r="A2882" t="str">
        <f>RawData!A2882</f>
        <v>Maka</v>
      </c>
      <c r="B2882" t="str">
        <f>RawData!C2882</f>
        <v>USA</v>
      </c>
      <c r="C2882" t="str">
        <f>RawData!D2882</f>
        <v>G</v>
      </c>
      <c r="D2882" t="str">
        <f>RawData!E2882</f>
        <v>NA</v>
      </c>
      <c r="E2882">
        <f>RawData!F2882</f>
        <v>6</v>
      </c>
      <c r="F2882">
        <f>RawData!G2882</f>
        <v>5</v>
      </c>
    </row>
    <row r="2883" spans="1:6" x14ac:dyDescent="0.25">
      <c r="A2883" t="str">
        <f>RawData!A2883</f>
        <v>Bree</v>
      </c>
      <c r="B2883" t="str">
        <f>RawData!C2883</f>
        <v>USA</v>
      </c>
      <c r="C2883" t="str">
        <f>RawData!D2883</f>
        <v>G</v>
      </c>
      <c r="D2883" t="str">
        <f>RawData!E2883</f>
        <v>NA</v>
      </c>
      <c r="E2883">
        <f>RawData!F2883</f>
        <v>7</v>
      </c>
      <c r="F2883">
        <f>RawData!G2883</f>
        <v>5</v>
      </c>
    </row>
    <row r="2884" spans="1:6" x14ac:dyDescent="0.25">
      <c r="A2884" t="str">
        <f>RawData!A2884</f>
        <v>Saal</v>
      </c>
      <c r="B2884" t="str">
        <f>RawData!C2884</f>
        <v>USA</v>
      </c>
      <c r="C2884" t="str">
        <f>RawData!D2884</f>
        <v>G</v>
      </c>
      <c r="D2884" t="str">
        <f>RawData!E2884</f>
        <v>NA</v>
      </c>
      <c r="E2884">
        <f>RawData!F2884</f>
        <v>6</v>
      </c>
      <c r="F2884">
        <f>RawData!G2884</f>
        <v>5</v>
      </c>
    </row>
    <row r="2885" spans="1:6" x14ac:dyDescent="0.25">
      <c r="A2885" t="str">
        <f>RawData!A2885</f>
        <v>Zarr</v>
      </c>
      <c r="B2885" t="str">
        <f>RawData!C2885</f>
        <v>USA</v>
      </c>
      <c r="C2885" t="str">
        <f>RawData!D2885</f>
        <v>G</v>
      </c>
      <c r="D2885" t="str">
        <f>RawData!E2885</f>
        <v>NA</v>
      </c>
      <c r="E2885">
        <f>RawData!F2885</f>
        <v>7</v>
      </c>
      <c r="F2885">
        <f>RawData!G2885</f>
        <v>5</v>
      </c>
    </row>
    <row r="2886" spans="1:6" x14ac:dyDescent="0.25">
      <c r="A2886" t="str">
        <f>RawData!A2886</f>
        <v>Motl</v>
      </c>
      <c r="B2886" t="str">
        <f>RawData!C2886</f>
        <v>GBR</v>
      </c>
      <c r="C2886" t="str">
        <f>RawData!D2886</f>
        <v>K</v>
      </c>
      <c r="D2886" t="str">
        <f>RawData!E2886</f>
        <v>EU</v>
      </c>
      <c r="E2886">
        <f>RawData!F2886</f>
        <v>12</v>
      </c>
      <c r="F2886">
        <f>RawData!G2886</f>
        <v>4</v>
      </c>
    </row>
    <row r="2887" spans="1:6" x14ac:dyDescent="0.25">
      <c r="A2887" t="str">
        <f>RawData!A2887</f>
        <v>Abid</v>
      </c>
      <c r="B2887" t="str">
        <f>RawData!C2887</f>
        <v>GBR</v>
      </c>
      <c r="C2887" t="str">
        <f>RawData!D2887</f>
        <v>G</v>
      </c>
      <c r="D2887" t="str">
        <f>RawData!E2887</f>
        <v>EU</v>
      </c>
      <c r="E2887">
        <f>RawData!F2887</f>
        <v>8</v>
      </c>
      <c r="F2887">
        <f>RawData!G2887</f>
        <v>5</v>
      </c>
    </row>
    <row r="2888" spans="1:6" x14ac:dyDescent="0.25">
      <c r="A2888" t="str">
        <f>RawData!A2888</f>
        <v>Acey</v>
      </c>
      <c r="B2888" t="str">
        <f>RawData!C2888</f>
        <v>GBR</v>
      </c>
      <c r="C2888" t="str">
        <f>RawData!D2888</f>
        <v>G</v>
      </c>
      <c r="D2888" t="str">
        <f>RawData!E2888</f>
        <v>EU</v>
      </c>
      <c r="E2888">
        <f>RawData!F2888</f>
        <v>7</v>
      </c>
      <c r="F2888">
        <f>RawData!G2888</f>
        <v>5</v>
      </c>
    </row>
    <row r="2889" spans="1:6" x14ac:dyDescent="0.25">
      <c r="A2889" t="str">
        <f>RawData!A2889</f>
        <v>Crye</v>
      </c>
      <c r="B2889" t="str">
        <f>RawData!C2889</f>
        <v>GBR</v>
      </c>
      <c r="C2889" t="str">
        <f>RawData!D2889</f>
        <v>G</v>
      </c>
      <c r="D2889" t="str">
        <f>RawData!E2889</f>
        <v>EU</v>
      </c>
      <c r="E2889">
        <f>RawData!F2889</f>
        <v>9</v>
      </c>
      <c r="F2889">
        <f>RawData!G2889</f>
        <v>5</v>
      </c>
    </row>
    <row r="2890" spans="1:6" x14ac:dyDescent="0.25">
      <c r="A2890" t="str">
        <f>RawData!A2890</f>
        <v>Kolk</v>
      </c>
      <c r="B2890" t="str">
        <f>RawData!C2890</f>
        <v>GBR</v>
      </c>
      <c r="C2890" t="str">
        <f>RawData!D2890</f>
        <v>G</v>
      </c>
      <c r="D2890" t="str">
        <f>RawData!E2890</f>
        <v>EU</v>
      </c>
      <c r="E2890">
        <f>RawData!F2890</f>
        <v>10</v>
      </c>
      <c r="F2890">
        <f>RawData!G2890</f>
        <v>5</v>
      </c>
    </row>
    <row r="2891" spans="1:6" x14ac:dyDescent="0.25">
      <c r="A2891" t="str">
        <f>RawData!A2891</f>
        <v>Obie</v>
      </c>
      <c r="B2891" t="str">
        <f>RawData!C2891</f>
        <v>GBR</v>
      </c>
      <c r="C2891" t="str">
        <f>RawData!D2891</f>
        <v>G</v>
      </c>
      <c r="D2891" t="str">
        <f>RawData!E2891</f>
        <v>EU</v>
      </c>
      <c r="E2891">
        <f>RawData!F2891</f>
        <v>8</v>
      </c>
      <c r="F2891">
        <f>RawData!G2891</f>
        <v>5</v>
      </c>
    </row>
    <row r="2892" spans="1:6" x14ac:dyDescent="0.25">
      <c r="A2892" t="str">
        <f>RawData!A2892</f>
        <v>Dada</v>
      </c>
      <c r="B2892" t="str">
        <f>RawData!C2892</f>
        <v>GBR</v>
      </c>
      <c r="C2892" t="str">
        <f>RawData!D2892</f>
        <v>G</v>
      </c>
      <c r="D2892" t="str">
        <f>RawData!E2892</f>
        <v>EU</v>
      </c>
      <c r="E2892">
        <f>RawData!F2892</f>
        <v>9</v>
      </c>
      <c r="F2892">
        <f>RawData!G2892</f>
        <v>5</v>
      </c>
    </row>
    <row r="2893" spans="1:6" x14ac:dyDescent="0.25">
      <c r="A2893" t="str">
        <f>RawData!A2893</f>
        <v>Nase</v>
      </c>
      <c r="B2893" t="str">
        <f>RawData!C2893</f>
        <v>GBR</v>
      </c>
      <c r="C2893" t="str">
        <f>RawData!D2893</f>
        <v>P</v>
      </c>
      <c r="D2893" t="str">
        <f>RawData!E2893</f>
        <v>EU</v>
      </c>
      <c r="E2893">
        <f>RawData!F2893</f>
        <v>7</v>
      </c>
      <c r="F2893">
        <f>RawData!G2893</f>
        <v>5</v>
      </c>
    </row>
    <row r="2894" spans="1:6" x14ac:dyDescent="0.25">
      <c r="A2894" t="str">
        <f>RawData!A2894</f>
        <v>Shed</v>
      </c>
      <c r="B2894" t="str">
        <f>RawData!C2894</f>
        <v>GBR</v>
      </c>
      <c r="C2894" t="str">
        <f>RawData!D2894</f>
        <v>G</v>
      </c>
      <c r="D2894" t="str">
        <f>RawData!E2894</f>
        <v>EU</v>
      </c>
      <c r="E2894">
        <f>RawData!F2894</f>
        <v>9</v>
      </c>
      <c r="F2894">
        <f>RawData!G2894</f>
        <v>5</v>
      </c>
    </row>
    <row r="2895" spans="1:6" x14ac:dyDescent="0.25">
      <c r="A2895" t="str">
        <f>RawData!A2895</f>
        <v>Ilic</v>
      </c>
      <c r="B2895" t="str">
        <f>RawData!C2895</f>
        <v>USA</v>
      </c>
      <c r="C2895" t="str">
        <f>RawData!D2895</f>
        <v>G</v>
      </c>
      <c r="D2895" t="str">
        <f>RawData!E2895</f>
        <v>NA</v>
      </c>
      <c r="E2895">
        <f>RawData!F2895</f>
        <v>7</v>
      </c>
      <c r="F2895">
        <f>RawData!G2895</f>
        <v>5</v>
      </c>
    </row>
    <row r="2896" spans="1:6" x14ac:dyDescent="0.25">
      <c r="A2896" t="str">
        <f>RawData!A2896</f>
        <v>Sama</v>
      </c>
      <c r="B2896" t="str">
        <f>RawData!C2896</f>
        <v>GBR</v>
      </c>
      <c r="C2896" t="str">
        <f>RawData!D2896</f>
        <v>G</v>
      </c>
      <c r="D2896" t="str">
        <f>RawData!E2896</f>
        <v>EU</v>
      </c>
      <c r="E2896">
        <f>RawData!F2896</f>
        <v>8</v>
      </c>
      <c r="F2896">
        <f>RawData!G2896</f>
        <v>5</v>
      </c>
    </row>
    <row r="2897" spans="1:6" x14ac:dyDescent="0.25">
      <c r="A2897" t="str">
        <f>RawData!A2897</f>
        <v>Zank</v>
      </c>
      <c r="B2897" t="str">
        <f>RawData!C2897</f>
        <v>GBR</v>
      </c>
      <c r="C2897" t="str">
        <f>RawData!D2897</f>
        <v>G</v>
      </c>
      <c r="D2897" t="str">
        <f>RawData!E2897</f>
        <v>EU</v>
      </c>
      <c r="E2897">
        <f>RawData!F2897</f>
        <v>10</v>
      </c>
      <c r="F2897">
        <f>RawData!G2897</f>
        <v>5</v>
      </c>
    </row>
    <row r="2898" spans="1:6" x14ac:dyDescent="0.25">
      <c r="A2898" t="str">
        <f>RawData!A2898</f>
        <v>Bagg</v>
      </c>
      <c r="B2898" t="str">
        <f>RawData!C2898</f>
        <v>GBR</v>
      </c>
      <c r="C2898" t="str">
        <f>RawData!D2898</f>
        <v>G</v>
      </c>
      <c r="D2898" t="str">
        <f>RawData!E2898</f>
        <v>EU</v>
      </c>
      <c r="E2898">
        <f>RawData!F2898</f>
        <v>7</v>
      </c>
      <c r="F2898">
        <f>RawData!G2898</f>
        <v>5</v>
      </c>
    </row>
    <row r="2899" spans="1:6" x14ac:dyDescent="0.25">
      <c r="A2899" t="str">
        <f>RawData!A2899</f>
        <v>Byrn</v>
      </c>
      <c r="B2899" t="str">
        <f>RawData!C2899</f>
        <v>GBR</v>
      </c>
      <c r="C2899" t="str">
        <f>RawData!D2899</f>
        <v>G</v>
      </c>
      <c r="D2899" t="str">
        <f>RawData!E2899</f>
        <v>EU</v>
      </c>
      <c r="E2899">
        <f>RawData!F2899</f>
        <v>9</v>
      </c>
      <c r="F2899">
        <f>RawData!G2899</f>
        <v>5</v>
      </c>
    </row>
    <row r="2900" spans="1:6" x14ac:dyDescent="0.25">
      <c r="A2900" t="str">
        <f>RawData!A2900</f>
        <v>Alms</v>
      </c>
      <c r="B2900" t="str">
        <f>RawData!C2900</f>
        <v>GBR</v>
      </c>
      <c r="C2900" t="str">
        <f>RawData!D2900</f>
        <v>K</v>
      </c>
      <c r="D2900" t="str">
        <f>RawData!E2900</f>
        <v>EU</v>
      </c>
      <c r="E2900">
        <f>RawData!F2900</f>
        <v>4</v>
      </c>
      <c r="F2900">
        <f>RawData!G2900</f>
        <v>5</v>
      </c>
    </row>
    <row r="2901" spans="1:6" x14ac:dyDescent="0.25">
      <c r="A2901" t="str">
        <f>RawData!A2901</f>
        <v>Ayub</v>
      </c>
      <c r="B2901" t="str">
        <f>RawData!C2901</f>
        <v>GBR</v>
      </c>
      <c r="C2901" t="str">
        <f>RawData!D2901</f>
        <v>G</v>
      </c>
      <c r="D2901" t="str">
        <f>RawData!E2901</f>
        <v>EU</v>
      </c>
      <c r="E2901">
        <f>RawData!F2901</f>
        <v>8</v>
      </c>
      <c r="F2901">
        <f>RawData!G2901</f>
        <v>3</v>
      </c>
    </row>
    <row r="2902" spans="1:6" x14ac:dyDescent="0.25">
      <c r="A2902" t="str">
        <f>RawData!A2902</f>
        <v>Brem</v>
      </c>
      <c r="B2902" t="str">
        <f>RawData!C2902</f>
        <v>JPN</v>
      </c>
      <c r="C2902" t="str">
        <f>RawData!D2902</f>
        <v>K</v>
      </c>
      <c r="D2902" t="str">
        <f>RawData!E2902</f>
        <v>APAC</v>
      </c>
      <c r="E2902">
        <f>RawData!F2902</f>
        <v>10</v>
      </c>
      <c r="F2902">
        <f>RawData!G2902</f>
        <v>3</v>
      </c>
    </row>
    <row r="2903" spans="1:6" x14ac:dyDescent="0.25">
      <c r="A2903" t="str">
        <f>RawData!A2903</f>
        <v>Dini</v>
      </c>
      <c r="B2903" t="str">
        <f>RawData!C2903</f>
        <v>JPN</v>
      </c>
      <c r="C2903" t="str">
        <f>RawData!D2903</f>
        <v>K</v>
      </c>
      <c r="D2903" t="str">
        <f>RawData!E2903</f>
        <v>APAC</v>
      </c>
      <c r="E2903">
        <f>RawData!F2903</f>
        <v>6</v>
      </c>
      <c r="F2903">
        <f>RawData!G2903</f>
        <v>4</v>
      </c>
    </row>
    <row r="2904" spans="1:6" x14ac:dyDescent="0.25">
      <c r="A2904" t="str">
        <f>RawData!A2904</f>
        <v>Andy</v>
      </c>
      <c r="B2904" t="str">
        <f>RawData!C2904</f>
        <v>JPN</v>
      </c>
      <c r="C2904" t="str">
        <f>RawData!D2904</f>
        <v>K</v>
      </c>
      <c r="D2904" t="str">
        <f>RawData!E2904</f>
        <v>APAC</v>
      </c>
      <c r="E2904">
        <f>RawData!F2904</f>
        <v>8</v>
      </c>
      <c r="F2904">
        <f>RawData!G2904</f>
        <v>4</v>
      </c>
    </row>
    <row r="2905" spans="1:6" x14ac:dyDescent="0.25">
      <c r="A2905" t="str">
        <f>RawData!A2905</f>
        <v>Bali</v>
      </c>
      <c r="B2905" t="str">
        <f>RawData!C2905</f>
        <v>JPN</v>
      </c>
      <c r="C2905" t="str">
        <f>RawData!D2905</f>
        <v>K</v>
      </c>
      <c r="D2905" t="str">
        <f>RawData!E2905</f>
        <v>APAC</v>
      </c>
      <c r="E2905">
        <f>RawData!F2905</f>
        <v>7</v>
      </c>
      <c r="F2905">
        <f>RawData!G2905</f>
        <v>4</v>
      </c>
    </row>
    <row r="2906" spans="1:6" x14ac:dyDescent="0.25">
      <c r="A2906" t="str">
        <f>RawData!A2906</f>
        <v>Lemp</v>
      </c>
      <c r="B2906" t="str">
        <f>RawData!C2906</f>
        <v>JPN</v>
      </c>
      <c r="C2906" t="str">
        <f>RawData!D2906</f>
        <v>K</v>
      </c>
      <c r="D2906" t="str">
        <f>RawData!E2906</f>
        <v>APAC</v>
      </c>
      <c r="E2906">
        <f>RawData!F2906</f>
        <v>7</v>
      </c>
      <c r="F2906">
        <f>RawData!G2906</f>
        <v>4</v>
      </c>
    </row>
    <row r="2907" spans="1:6" x14ac:dyDescent="0.25">
      <c r="A2907" t="str">
        <f>RawData!A2907</f>
        <v>Seek</v>
      </c>
      <c r="B2907" t="str">
        <f>RawData!C2907</f>
        <v>JPN</v>
      </c>
      <c r="C2907" t="str">
        <f>RawData!D2907</f>
        <v>K</v>
      </c>
      <c r="D2907" t="str">
        <f>RawData!E2907</f>
        <v>APAC</v>
      </c>
      <c r="E2907">
        <f>RawData!F2907</f>
        <v>6</v>
      </c>
      <c r="F2907">
        <f>RawData!G2907</f>
        <v>4</v>
      </c>
    </row>
    <row r="2908" spans="1:6" x14ac:dyDescent="0.25">
      <c r="A2908" t="str">
        <f>RawData!A2908</f>
        <v>Yake</v>
      </c>
      <c r="B2908" t="str">
        <f>RawData!C2908</f>
        <v>JPN</v>
      </c>
      <c r="C2908" t="str">
        <f>RawData!D2908</f>
        <v>G</v>
      </c>
      <c r="D2908" t="str">
        <f>RawData!E2908</f>
        <v>APAC</v>
      </c>
      <c r="E2908">
        <f>RawData!F2908</f>
        <v>6</v>
      </c>
      <c r="F2908">
        <f>RawData!G2908</f>
        <v>4</v>
      </c>
    </row>
    <row r="2909" spans="1:6" x14ac:dyDescent="0.25">
      <c r="A2909" t="str">
        <f>RawData!A2909</f>
        <v>Booe</v>
      </c>
      <c r="B2909" t="str">
        <f>RawData!C2909</f>
        <v>JPN</v>
      </c>
      <c r="C2909" t="str">
        <f>RawData!D2909</f>
        <v>K</v>
      </c>
      <c r="D2909" t="str">
        <f>RawData!E2909</f>
        <v>APAC</v>
      </c>
      <c r="E2909">
        <f>RawData!F2909</f>
        <v>7</v>
      </c>
      <c r="F2909">
        <f>RawData!G2909</f>
        <v>5</v>
      </c>
    </row>
    <row r="2910" spans="1:6" x14ac:dyDescent="0.25">
      <c r="A2910" t="str">
        <f>RawData!A2910</f>
        <v>Enix</v>
      </c>
      <c r="B2910" t="str">
        <f>RawData!C2910</f>
        <v>JPN</v>
      </c>
      <c r="C2910" t="str">
        <f>RawData!D2910</f>
        <v>A</v>
      </c>
      <c r="D2910" t="str">
        <f>RawData!E2910</f>
        <v>APAC</v>
      </c>
      <c r="E2910">
        <f>RawData!F2910</f>
        <v>6</v>
      </c>
      <c r="F2910">
        <f>RawData!G2910</f>
        <v>4</v>
      </c>
    </row>
    <row r="2911" spans="1:6" x14ac:dyDescent="0.25">
      <c r="A2911" t="str">
        <f>RawData!A2911</f>
        <v>Lupi</v>
      </c>
      <c r="B2911" t="str">
        <f>RawData!C2911</f>
        <v>JPN</v>
      </c>
      <c r="C2911" t="str">
        <f>RawData!D2911</f>
        <v>G</v>
      </c>
      <c r="D2911" t="str">
        <f>RawData!E2911</f>
        <v>APAC</v>
      </c>
      <c r="E2911">
        <f>RawData!F2911</f>
        <v>5</v>
      </c>
      <c r="F2911">
        <f>RawData!G2911</f>
        <v>4</v>
      </c>
    </row>
    <row r="2912" spans="1:6" x14ac:dyDescent="0.25">
      <c r="A2912" t="str">
        <f>RawData!A2912</f>
        <v>Pehl</v>
      </c>
      <c r="B2912" t="str">
        <f>RawData!C2912</f>
        <v>JPN</v>
      </c>
      <c r="C2912" t="str">
        <f>RawData!D2912</f>
        <v>G</v>
      </c>
      <c r="D2912" t="str">
        <f>RawData!E2912</f>
        <v>APAC</v>
      </c>
      <c r="E2912">
        <f>RawData!F2912</f>
        <v>11</v>
      </c>
      <c r="F2912">
        <f>RawData!G2912</f>
        <v>3</v>
      </c>
    </row>
    <row r="2913" spans="1:6" x14ac:dyDescent="0.25">
      <c r="A2913" t="str">
        <f>RawData!A2913</f>
        <v>Rion</v>
      </c>
      <c r="B2913" t="str">
        <f>RawData!C2913</f>
        <v>DEU</v>
      </c>
      <c r="C2913" t="str">
        <f>RawData!D2913</f>
        <v/>
      </c>
      <c r="D2913" t="str">
        <f>RawData!E2913</f>
        <v>EU</v>
      </c>
      <c r="E2913">
        <f>RawData!F2913</f>
        <v>5</v>
      </c>
      <c r="F2913">
        <f>RawData!G2913</f>
        <v>4</v>
      </c>
    </row>
    <row r="2914" spans="1:6" x14ac:dyDescent="0.25">
      <c r="A2914" t="str">
        <f>RawData!A2914</f>
        <v>Duba</v>
      </c>
      <c r="B2914" t="str">
        <f>RawData!C2914</f>
        <v>DEU</v>
      </c>
      <c r="C2914" t="str">
        <f>RawData!D2914</f>
        <v/>
      </c>
      <c r="D2914" t="str">
        <f>RawData!E2914</f>
        <v>EU</v>
      </c>
      <c r="E2914">
        <f>RawData!F2914</f>
        <v>14</v>
      </c>
      <c r="F2914">
        <f>RawData!G2914</f>
        <v>4</v>
      </c>
    </row>
    <row r="2915" spans="1:6" x14ac:dyDescent="0.25">
      <c r="A2915" t="str">
        <f>RawData!A2915</f>
        <v>Ebbs</v>
      </c>
      <c r="B2915" t="str">
        <f>RawData!C2915</f>
        <v>DEU</v>
      </c>
      <c r="C2915" t="str">
        <f>RawData!D2915</f>
        <v/>
      </c>
      <c r="D2915" t="str">
        <f>RawData!E2915</f>
        <v>EU</v>
      </c>
      <c r="E2915">
        <f>RawData!F2915</f>
        <v>6</v>
      </c>
      <c r="F2915">
        <f>RawData!G2915</f>
        <v>5</v>
      </c>
    </row>
    <row r="2916" spans="1:6" x14ac:dyDescent="0.25">
      <c r="A2916" t="str">
        <f>RawData!A2916</f>
        <v>Goda</v>
      </c>
      <c r="B2916" t="str">
        <f>RawData!C2916</f>
        <v>DEU</v>
      </c>
      <c r="C2916" t="str">
        <f>RawData!D2916</f>
        <v/>
      </c>
      <c r="D2916" t="str">
        <f>RawData!E2916</f>
        <v>EU</v>
      </c>
      <c r="E2916">
        <f>RawData!F2916</f>
        <v>9</v>
      </c>
      <c r="F2916">
        <f>RawData!G2916</f>
        <v>4</v>
      </c>
    </row>
    <row r="2917" spans="1:6" x14ac:dyDescent="0.25">
      <c r="A2917" t="str">
        <f>RawData!A2917</f>
        <v>Iser</v>
      </c>
      <c r="B2917" t="str">
        <f>RawData!C2917</f>
        <v>HKG</v>
      </c>
      <c r="C2917" t="str">
        <f>RawData!D2917</f>
        <v>K</v>
      </c>
      <c r="D2917" t="str">
        <f>RawData!E2917</f>
        <v>APAC</v>
      </c>
      <c r="E2917">
        <f>RawData!F2917</f>
        <v>10</v>
      </c>
      <c r="F2917">
        <f>RawData!G2917</f>
        <v>3</v>
      </c>
    </row>
    <row r="2918" spans="1:6" x14ac:dyDescent="0.25">
      <c r="A2918" t="str">
        <f>RawData!A2918</f>
        <v>Smet</v>
      </c>
      <c r="B2918" t="str">
        <f>RawData!C2918</f>
        <v>HKG</v>
      </c>
      <c r="C2918" t="str">
        <f>RawData!D2918</f>
        <v>G</v>
      </c>
      <c r="D2918" t="str">
        <f>RawData!E2918</f>
        <v>APAC</v>
      </c>
      <c r="E2918">
        <f>RawData!F2918</f>
        <v>4</v>
      </c>
      <c r="F2918">
        <f>RawData!G2918</f>
        <v>4</v>
      </c>
    </row>
    <row r="2919" spans="1:6" x14ac:dyDescent="0.25">
      <c r="A2919" t="str">
        <f>RawData!A2919</f>
        <v>Casa</v>
      </c>
      <c r="B2919" t="str">
        <f>RawData!C2919</f>
        <v>FRA</v>
      </c>
      <c r="C2919" t="str">
        <f>RawData!D2919</f>
        <v>G</v>
      </c>
      <c r="D2919" t="str">
        <f>RawData!E2919</f>
        <v>EU</v>
      </c>
      <c r="E2919">
        <f>RawData!F2919</f>
        <v>8</v>
      </c>
      <c r="F2919">
        <f>RawData!G2919</f>
        <v>4</v>
      </c>
    </row>
    <row r="2920" spans="1:6" x14ac:dyDescent="0.25">
      <c r="A2920" t="str">
        <f>RawData!A2920</f>
        <v>Hata</v>
      </c>
      <c r="B2920" t="str">
        <f>RawData!C2920</f>
        <v>MEX</v>
      </c>
      <c r="C2920" t="str">
        <f>RawData!D2920</f>
        <v>K</v>
      </c>
      <c r="D2920" t="str">
        <f>RawData!E2920</f>
        <v>CALA</v>
      </c>
      <c r="E2920">
        <f>RawData!F2920</f>
        <v>9</v>
      </c>
      <c r="F2920">
        <f>RawData!G2920</f>
        <v>4</v>
      </c>
    </row>
    <row r="2921" spans="1:6" x14ac:dyDescent="0.25">
      <c r="A2921" t="str">
        <f>RawData!A2921</f>
        <v>Budz</v>
      </c>
      <c r="B2921" t="str">
        <f>RawData!C2921</f>
        <v>HKG</v>
      </c>
      <c r="C2921" t="str">
        <f>RawData!D2921</f>
        <v>K</v>
      </c>
      <c r="D2921" t="str">
        <f>RawData!E2921</f>
        <v>APAC</v>
      </c>
      <c r="E2921">
        <f>RawData!F2921</f>
        <v>8</v>
      </c>
      <c r="F2921">
        <f>RawData!G2921</f>
        <v>4</v>
      </c>
    </row>
    <row r="2922" spans="1:6" x14ac:dyDescent="0.25">
      <c r="A2922" t="str">
        <f>RawData!A2922</f>
        <v>Liew</v>
      </c>
      <c r="B2922" t="str">
        <f>RawData!C2922</f>
        <v>HKG</v>
      </c>
      <c r="C2922" t="str">
        <f>RawData!D2922</f>
        <v>K</v>
      </c>
      <c r="D2922" t="str">
        <f>RawData!E2922</f>
        <v>APAC</v>
      </c>
      <c r="E2922">
        <f>RawData!F2922</f>
        <v>7</v>
      </c>
      <c r="F2922">
        <f>RawData!G2922</f>
        <v>4</v>
      </c>
    </row>
    <row r="2923" spans="1:6" x14ac:dyDescent="0.25">
      <c r="A2923" t="str">
        <f>RawData!A2923</f>
        <v>Alig</v>
      </c>
      <c r="B2923" t="str">
        <f>RawData!C2923</f>
        <v>JPN</v>
      </c>
      <c r="C2923" t="str">
        <f>RawData!D2923</f>
        <v>C</v>
      </c>
      <c r="D2923" t="str">
        <f>RawData!E2923</f>
        <v>APAC</v>
      </c>
      <c r="E2923">
        <f>RawData!F2923</f>
        <v>5</v>
      </c>
      <c r="F2923">
        <f>RawData!G2923</f>
        <v>3</v>
      </c>
    </row>
    <row r="2924" spans="1:6" x14ac:dyDescent="0.25">
      <c r="A2924" t="str">
        <f>RawData!A2924</f>
        <v>Limb</v>
      </c>
      <c r="B2924" t="str">
        <f>RawData!C2924</f>
        <v>USA</v>
      </c>
      <c r="C2924" t="str">
        <f>RawData!D2924</f>
        <v>K</v>
      </c>
      <c r="D2924" t="str">
        <f>RawData!E2924</f>
        <v>NA</v>
      </c>
      <c r="E2924">
        <f>RawData!F2924</f>
        <v>12</v>
      </c>
      <c r="F2924">
        <f>RawData!G2924</f>
        <v>2</v>
      </c>
    </row>
    <row r="2925" spans="1:6" x14ac:dyDescent="0.25">
      <c r="A2925" t="str">
        <f>RawData!A2925</f>
        <v>Nong</v>
      </c>
      <c r="B2925" t="str">
        <f>RawData!C2925</f>
        <v>USA</v>
      </c>
      <c r="C2925" t="str">
        <f>RawData!D2925</f>
        <v>D</v>
      </c>
      <c r="D2925" t="str">
        <f>RawData!E2925</f>
        <v>NA</v>
      </c>
      <c r="E2925">
        <f>RawData!F2925</f>
        <v>7</v>
      </c>
      <c r="F2925">
        <f>RawData!G2925</f>
        <v>3</v>
      </c>
    </row>
    <row r="2926" spans="1:6" x14ac:dyDescent="0.25">
      <c r="A2926" t="str">
        <f>RawData!A2926</f>
        <v>Beus</v>
      </c>
      <c r="B2926" t="str">
        <f>RawData!C2926</f>
        <v>USA</v>
      </c>
      <c r="C2926" t="str">
        <f>RawData!D2926</f>
        <v>K</v>
      </c>
      <c r="D2926" t="str">
        <f>RawData!E2926</f>
        <v>NA</v>
      </c>
      <c r="E2926">
        <f>RawData!F2926</f>
        <v>8</v>
      </c>
      <c r="F2926">
        <f>RawData!G2926</f>
        <v>3</v>
      </c>
    </row>
    <row r="2927" spans="1:6" x14ac:dyDescent="0.25">
      <c r="A2927" t="str">
        <f>RawData!A2927</f>
        <v>Vite</v>
      </c>
      <c r="B2927" t="str">
        <f>RawData!C2927</f>
        <v>USA</v>
      </c>
      <c r="C2927" t="str">
        <f>RawData!D2927</f>
        <v>K</v>
      </c>
      <c r="D2927" t="str">
        <f>RawData!E2927</f>
        <v>NA</v>
      </c>
      <c r="E2927">
        <f>RawData!F2927</f>
        <v>13</v>
      </c>
      <c r="F2927">
        <f>RawData!G2927</f>
        <v>3</v>
      </c>
    </row>
    <row r="2928" spans="1:6" x14ac:dyDescent="0.25">
      <c r="A2928" t="str">
        <f>RawData!A2928</f>
        <v>Ayre</v>
      </c>
      <c r="B2928" t="str">
        <f>RawData!C2928</f>
        <v>USA</v>
      </c>
      <c r="C2928" t="str">
        <f>RawData!D2928</f>
        <v>K</v>
      </c>
      <c r="D2928" t="str">
        <f>RawData!E2928</f>
        <v>NA</v>
      </c>
      <c r="E2928">
        <f>RawData!F2928</f>
        <v>9</v>
      </c>
      <c r="F2928">
        <f>RawData!G2928</f>
        <v>4</v>
      </c>
    </row>
    <row r="2929" spans="1:6" x14ac:dyDescent="0.25">
      <c r="A2929" t="str">
        <f>RawData!A2929</f>
        <v>Lide</v>
      </c>
      <c r="B2929" t="str">
        <f>RawData!C2929</f>
        <v>USA</v>
      </c>
      <c r="C2929" t="str">
        <f>RawData!D2929</f>
        <v>K</v>
      </c>
      <c r="D2929" t="str">
        <f>RawData!E2929</f>
        <v>NA</v>
      </c>
      <c r="E2929">
        <f>RawData!F2929</f>
        <v>5</v>
      </c>
      <c r="F2929">
        <f>RawData!G2929</f>
        <v>4</v>
      </c>
    </row>
    <row r="2930" spans="1:6" x14ac:dyDescent="0.25">
      <c r="A2930" t="str">
        <f>RawData!A2930</f>
        <v>Luka</v>
      </c>
      <c r="B2930" t="str">
        <f>RawData!C2930</f>
        <v>USA</v>
      </c>
      <c r="C2930" t="str">
        <f>RawData!D2930</f>
        <v>K</v>
      </c>
      <c r="D2930" t="str">
        <f>RawData!E2930</f>
        <v>NA</v>
      </c>
      <c r="E2930">
        <f>RawData!F2930</f>
        <v>5</v>
      </c>
      <c r="F2930">
        <f>RawData!G2930</f>
        <v>3</v>
      </c>
    </row>
    <row r="2931" spans="1:6" x14ac:dyDescent="0.25">
      <c r="A2931" t="str">
        <f>RawData!A2931</f>
        <v>Sooy</v>
      </c>
      <c r="B2931" t="str">
        <f>RawData!C2931</f>
        <v>USA</v>
      </c>
      <c r="C2931" t="str">
        <f>RawData!D2931</f>
        <v>G</v>
      </c>
      <c r="D2931" t="str">
        <f>RawData!E2931</f>
        <v>NA</v>
      </c>
      <c r="E2931">
        <f>RawData!F2931</f>
        <v>11</v>
      </c>
      <c r="F2931">
        <f>RawData!G2931</f>
        <v>3</v>
      </c>
    </row>
    <row r="2932" spans="1:6" x14ac:dyDescent="0.25">
      <c r="A2932" t="str">
        <f>RawData!A2932</f>
        <v>Axel</v>
      </c>
      <c r="B2932" t="str">
        <f>RawData!C2932</f>
        <v>USA</v>
      </c>
      <c r="C2932" t="str">
        <f>RawData!D2932</f>
        <v>K</v>
      </c>
      <c r="D2932" t="str">
        <f>RawData!E2932</f>
        <v>NA</v>
      </c>
      <c r="E2932">
        <f>RawData!F2932</f>
        <v>10</v>
      </c>
      <c r="F2932">
        <f>RawData!G2932</f>
        <v>2</v>
      </c>
    </row>
    <row r="2933" spans="1:6" x14ac:dyDescent="0.25">
      <c r="A2933" t="str">
        <f>RawData!A2933</f>
        <v>Czyz</v>
      </c>
      <c r="B2933" t="str">
        <f>RawData!C2933</f>
        <v>GBR</v>
      </c>
      <c r="C2933" t="str">
        <f>RawData!D2933</f>
        <v>G</v>
      </c>
      <c r="D2933" t="str">
        <f>RawData!E2933</f>
        <v>EU</v>
      </c>
      <c r="E2933">
        <f>RawData!F2933</f>
        <v>10</v>
      </c>
      <c r="F2933">
        <f>RawData!G2933</f>
        <v>2</v>
      </c>
    </row>
    <row r="2934" spans="1:6" x14ac:dyDescent="0.25">
      <c r="A2934" t="str">
        <f>RawData!A2934</f>
        <v>Shek</v>
      </c>
      <c r="B2934" t="str">
        <f>RawData!C2934</f>
        <v>GBR</v>
      </c>
      <c r="C2934" t="str">
        <f>RawData!D2934</f>
        <v>G</v>
      </c>
      <c r="D2934" t="str">
        <f>RawData!E2934</f>
        <v>EU</v>
      </c>
      <c r="E2934">
        <f>RawData!F2934</f>
        <v>7</v>
      </c>
      <c r="F2934">
        <f>RawData!G2934</f>
        <v>4</v>
      </c>
    </row>
    <row r="2935" spans="1:6" x14ac:dyDescent="0.25">
      <c r="A2935" t="str">
        <f>RawData!A2935</f>
        <v>Daus</v>
      </c>
      <c r="B2935" t="str">
        <f>RawData!C2935</f>
        <v>GBR</v>
      </c>
      <c r="C2935" t="str">
        <f>RawData!D2935</f>
        <v>G</v>
      </c>
      <c r="D2935" t="str">
        <f>RawData!E2935</f>
        <v>EU</v>
      </c>
      <c r="E2935">
        <f>RawData!F2935</f>
        <v>9</v>
      </c>
      <c r="F2935">
        <f>RawData!G2935</f>
        <v>4</v>
      </c>
    </row>
    <row r="2936" spans="1:6" x14ac:dyDescent="0.25">
      <c r="A2936" t="str">
        <f>RawData!A2936</f>
        <v>Gras</v>
      </c>
      <c r="B2936" t="str">
        <f>RawData!C2936</f>
        <v>GBR</v>
      </c>
      <c r="C2936" t="str">
        <f>RawData!D2936</f>
        <v>G</v>
      </c>
      <c r="D2936" t="str">
        <f>RawData!E2936</f>
        <v>EU</v>
      </c>
      <c r="E2936">
        <f>RawData!F2936</f>
        <v>6</v>
      </c>
      <c r="F2936">
        <f>RawData!G2936</f>
        <v>4</v>
      </c>
    </row>
    <row r="2937" spans="1:6" x14ac:dyDescent="0.25">
      <c r="A2937" t="str">
        <f>RawData!A2937</f>
        <v>Horr</v>
      </c>
      <c r="B2937" t="str">
        <f>RawData!C2937</f>
        <v>GBR</v>
      </c>
      <c r="C2937" t="str">
        <f>RawData!D2937</f>
        <v>G</v>
      </c>
      <c r="D2937" t="str">
        <f>RawData!E2937</f>
        <v>EU</v>
      </c>
      <c r="E2937">
        <f>RawData!F2937</f>
        <v>7</v>
      </c>
      <c r="F2937">
        <f>RawData!G2937</f>
        <v>4</v>
      </c>
    </row>
    <row r="2938" spans="1:6" x14ac:dyDescent="0.25">
      <c r="A2938" t="str">
        <f>RawData!A2938</f>
        <v>Remo</v>
      </c>
      <c r="B2938" t="str">
        <f>RawData!C2938</f>
        <v>GBR</v>
      </c>
      <c r="C2938" t="str">
        <f>RawData!D2938</f>
        <v>G</v>
      </c>
      <c r="D2938" t="str">
        <f>RawData!E2938</f>
        <v>EU</v>
      </c>
      <c r="E2938">
        <f>RawData!F2938</f>
        <v>8</v>
      </c>
      <c r="F2938">
        <f>RawData!G2938</f>
        <v>4</v>
      </c>
    </row>
    <row r="2939" spans="1:6" x14ac:dyDescent="0.25">
      <c r="A2939" t="str">
        <f>RawData!A2939</f>
        <v>Smid</v>
      </c>
      <c r="B2939" t="str">
        <f>RawData!C2939</f>
        <v>GBR</v>
      </c>
      <c r="C2939" t="str">
        <f>RawData!D2939</f>
        <v>G</v>
      </c>
      <c r="D2939" t="str">
        <f>RawData!E2939</f>
        <v>EU</v>
      </c>
      <c r="E2939">
        <f>RawData!F2939</f>
        <v>7</v>
      </c>
      <c r="F2939">
        <f>RawData!G2939</f>
        <v>4</v>
      </c>
    </row>
    <row r="2940" spans="1:6" x14ac:dyDescent="0.25">
      <c r="A2940" t="str">
        <f>RawData!A2940</f>
        <v>Cott</v>
      </c>
      <c r="B2940" t="str">
        <f>RawData!C2940</f>
        <v>GBR</v>
      </c>
      <c r="C2940" t="str">
        <f>RawData!D2940</f>
        <v>G</v>
      </c>
      <c r="D2940" t="str">
        <f>RawData!E2940</f>
        <v>EU</v>
      </c>
      <c r="E2940">
        <f>RawData!F2940</f>
        <v>9</v>
      </c>
      <c r="F2940">
        <f>RawData!G2940</f>
        <v>4</v>
      </c>
    </row>
    <row r="2941" spans="1:6" x14ac:dyDescent="0.25">
      <c r="A2941" t="str">
        <f>RawData!A2941</f>
        <v>Fero</v>
      </c>
      <c r="B2941" t="str">
        <f>RawData!C2941</f>
        <v>GBR</v>
      </c>
      <c r="C2941" t="str">
        <f>RawData!D2941</f>
        <v>G</v>
      </c>
      <c r="D2941" t="str">
        <f>RawData!E2941</f>
        <v>EU</v>
      </c>
      <c r="E2941">
        <f>RawData!F2941</f>
        <v>3</v>
      </c>
      <c r="F2941">
        <f>RawData!G2941</f>
        <v>4</v>
      </c>
    </row>
    <row r="2942" spans="1:6" x14ac:dyDescent="0.25">
      <c r="A2942" t="str">
        <f>RawData!A2942</f>
        <v>Houp</v>
      </c>
      <c r="B2942" t="str">
        <f>RawData!C2942</f>
        <v>GBR</v>
      </c>
      <c r="C2942" t="str">
        <f>RawData!D2942</f>
        <v>G</v>
      </c>
      <c r="D2942" t="str">
        <f>RawData!E2942</f>
        <v>EU</v>
      </c>
      <c r="E2942">
        <f>RawData!F2942</f>
        <v>8</v>
      </c>
      <c r="F2942">
        <f>RawData!G2942</f>
        <v>3</v>
      </c>
    </row>
    <row r="2943" spans="1:6" x14ac:dyDescent="0.25">
      <c r="A2943" t="str">
        <f>RawData!A2943</f>
        <v>Wiss</v>
      </c>
      <c r="B2943" t="str">
        <f>RawData!C2943</f>
        <v>GBR</v>
      </c>
      <c r="C2943" t="str">
        <f>RawData!D2943</f>
        <v>C</v>
      </c>
      <c r="D2943" t="str">
        <f>RawData!E2943</f>
        <v>EU</v>
      </c>
      <c r="E2943">
        <f>RawData!F2943</f>
        <v>5</v>
      </c>
      <c r="F2943">
        <f>RawData!G2943</f>
        <v>3</v>
      </c>
    </row>
    <row r="2944" spans="1:6" x14ac:dyDescent="0.25">
      <c r="A2944" t="str">
        <f>RawData!A2944</f>
        <v>Kalk</v>
      </c>
      <c r="B2944" t="str">
        <f>RawData!C2944</f>
        <v>USA</v>
      </c>
      <c r="C2944" t="str">
        <f>RawData!D2944</f>
        <v>H</v>
      </c>
      <c r="D2944" t="str">
        <f>RawData!E2944</f>
        <v>NA</v>
      </c>
      <c r="E2944">
        <f>RawData!F2944</f>
        <v>10</v>
      </c>
      <c r="F2944">
        <f>RawData!G2944</f>
        <v>2</v>
      </c>
    </row>
    <row r="2945" spans="1:6" x14ac:dyDescent="0.25">
      <c r="A2945" t="str">
        <f>RawData!A2945</f>
        <v>Liem</v>
      </c>
      <c r="B2945" t="str">
        <f>RawData!C2945</f>
        <v>USA</v>
      </c>
      <c r="C2945" t="str">
        <f>RawData!D2945</f>
        <v>K</v>
      </c>
      <c r="D2945" t="str">
        <f>RawData!E2945</f>
        <v>NA</v>
      </c>
      <c r="E2945">
        <f>RawData!F2945</f>
        <v>11</v>
      </c>
      <c r="F2945">
        <f>RawData!G2945</f>
        <v>3</v>
      </c>
    </row>
    <row r="2946" spans="1:6" x14ac:dyDescent="0.25">
      <c r="A2946" t="str">
        <f>RawData!A2946</f>
        <v>Loor</v>
      </c>
      <c r="B2946" t="str">
        <f>RawData!C2946</f>
        <v>USA</v>
      </c>
      <c r="C2946" t="str">
        <f>RawData!D2946</f>
        <v>K</v>
      </c>
      <c r="D2946" t="str">
        <f>RawData!E2946</f>
        <v>NA</v>
      </c>
      <c r="E2946">
        <f>RawData!F2946</f>
        <v>8</v>
      </c>
      <c r="F2946">
        <f>RawData!G2946</f>
        <v>3</v>
      </c>
    </row>
    <row r="2947" spans="1:6" x14ac:dyDescent="0.25">
      <c r="A2947" t="str">
        <f>RawData!A2947</f>
        <v>Moan</v>
      </c>
      <c r="B2947" t="str">
        <f>RawData!C2947</f>
        <v>USA</v>
      </c>
      <c r="C2947" t="str">
        <f>RawData!D2947</f>
        <v>K</v>
      </c>
      <c r="D2947" t="str">
        <f>RawData!E2947</f>
        <v>NA</v>
      </c>
      <c r="E2947">
        <f>RawData!F2947</f>
        <v>8</v>
      </c>
      <c r="F2947">
        <f>RawData!G2947</f>
        <v>3</v>
      </c>
    </row>
    <row r="2948" spans="1:6" x14ac:dyDescent="0.25">
      <c r="A2948" t="str">
        <f>RawData!A2948</f>
        <v>Obst</v>
      </c>
      <c r="B2948" t="str">
        <f>RawData!C2948</f>
        <v>USA</v>
      </c>
      <c r="C2948" t="str">
        <f>RawData!D2948</f>
        <v>C</v>
      </c>
      <c r="D2948" t="str">
        <f>RawData!E2948</f>
        <v>NA</v>
      </c>
      <c r="E2948">
        <f>RawData!F2948</f>
        <v>17</v>
      </c>
      <c r="F2948">
        <f>RawData!G2948</f>
        <v>1</v>
      </c>
    </row>
    <row r="2949" spans="1:6" x14ac:dyDescent="0.25">
      <c r="A2949" t="str">
        <f>RawData!A2949</f>
        <v>Teat</v>
      </c>
      <c r="B2949" t="str">
        <f>RawData!C2949</f>
        <v>USA</v>
      </c>
      <c r="C2949" t="str">
        <f>RawData!D2949</f>
        <v>A</v>
      </c>
      <c r="D2949" t="str">
        <f>RawData!E2949</f>
        <v>NA</v>
      </c>
      <c r="E2949">
        <f>RawData!F2949</f>
        <v>11</v>
      </c>
      <c r="F2949">
        <f>RawData!G2949</f>
        <v>2</v>
      </c>
    </row>
    <row r="2950" spans="1:6" x14ac:dyDescent="0.25">
      <c r="A2950" t="str">
        <f>RawData!A2950</f>
        <v>Prus</v>
      </c>
      <c r="B2950" t="str">
        <f>RawData!C2950</f>
        <v>USA</v>
      </c>
      <c r="C2950" t="str">
        <f>RawData!D2950</f>
        <v>A</v>
      </c>
      <c r="D2950" t="str">
        <f>RawData!E2950</f>
        <v>NA</v>
      </c>
      <c r="E2950">
        <f>RawData!F2950</f>
        <v>4</v>
      </c>
      <c r="F2950">
        <f>RawData!G2950</f>
        <v>3</v>
      </c>
    </row>
    <row r="2951" spans="1:6" x14ac:dyDescent="0.25">
      <c r="A2951" t="str">
        <f>RawData!A2951</f>
        <v>Sigg</v>
      </c>
      <c r="B2951" t="str">
        <f>RawData!C2951</f>
        <v>USA</v>
      </c>
      <c r="C2951" t="str">
        <f>RawData!D2951</f>
        <v>A</v>
      </c>
      <c r="D2951" t="str">
        <f>RawData!E2951</f>
        <v>NA</v>
      </c>
      <c r="E2951">
        <f>RawData!F2951</f>
        <v>14</v>
      </c>
      <c r="F2951">
        <f>RawData!G2951</f>
        <v>3</v>
      </c>
    </row>
    <row r="2952" spans="1:6" x14ac:dyDescent="0.25">
      <c r="A2952" t="str">
        <f>RawData!A2952</f>
        <v>Zysk</v>
      </c>
      <c r="B2952" t="str">
        <f>RawData!C2952</f>
        <v>GBR</v>
      </c>
      <c r="C2952" t="str">
        <f>RawData!D2952</f>
        <v>A</v>
      </c>
      <c r="D2952" t="str">
        <f>RawData!E2952</f>
        <v>EU</v>
      </c>
      <c r="E2952">
        <f>RawData!F2952</f>
        <v>10</v>
      </c>
      <c r="F2952">
        <f>RawData!G2952</f>
        <v>4</v>
      </c>
    </row>
    <row r="2953" spans="1:6" x14ac:dyDescent="0.25">
      <c r="A2953" t="str">
        <f>RawData!A2953</f>
        <v>Agha</v>
      </c>
      <c r="B2953" t="str">
        <f>RawData!C2953</f>
        <v>GBR</v>
      </c>
      <c r="C2953" t="str">
        <f>RawData!D2953</f>
        <v>A</v>
      </c>
      <c r="D2953" t="str">
        <f>RawData!E2953</f>
        <v>EU</v>
      </c>
      <c r="E2953">
        <f>RawData!F2953</f>
        <v>6</v>
      </c>
      <c r="F2953">
        <f>RawData!G2953</f>
        <v>5</v>
      </c>
    </row>
    <row r="2954" spans="1:6" x14ac:dyDescent="0.25">
      <c r="A2954" t="str">
        <f>RawData!A2954</f>
        <v>Aung</v>
      </c>
      <c r="B2954" t="str">
        <f>RawData!C2954</f>
        <v>GBR</v>
      </c>
      <c r="C2954" t="str">
        <f>RawData!D2954</f>
        <v>A</v>
      </c>
      <c r="D2954" t="str">
        <f>RawData!E2954</f>
        <v>EU</v>
      </c>
      <c r="E2954">
        <f>RawData!F2954</f>
        <v>11</v>
      </c>
      <c r="F2954">
        <f>RawData!G2954</f>
        <v>5</v>
      </c>
    </row>
    <row r="2955" spans="1:6" x14ac:dyDescent="0.25">
      <c r="A2955" t="str">
        <f>RawData!A2955</f>
        <v>Fahl</v>
      </c>
      <c r="B2955" t="str">
        <f>RawData!C2955</f>
        <v>GBR</v>
      </c>
      <c r="C2955" t="str">
        <f>RawData!D2955</f>
        <v>A</v>
      </c>
      <c r="D2955" t="str">
        <f>RawData!E2955</f>
        <v>EU</v>
      </c>
      <c r="E2955">
        <f>RawData!F2955</f>
        <v>6</v>
      </c>
      <c r="F2955">
        <f>RawData!G2955</f>
        <v>5</v>
      </c>
    </row>
    <row r="2956" spans="1:6" x14ac:dyDescent="0.25">
      <c r="A2956" t="str">
        <f>RawData!A2956</f>
        <v>Hadi</v>
      </c>
      <c r="B2956" t="str">
        <f>RawData!C2956</f>
        <v>GBR</v>
      </c>
      <c r="C2956" t="str">
        <f>RawData!D2956</f>
        <v>A</v>
      </c>
      <c r="D2956" t="str">
        <f>RawData!E2956</f>
        <v>EU</v>
      </c>
      <c r="E2956">
        <f>RawData!F2956</f>
        <v>9</v>
      </c>
      <c r="F2956">
        <f>RawData!G2956</f>
        <v>5</v>
      </c>
    </row>
    <row r="2957" spans="1:6" x14ac:dyDescent="0.25">
      <c r="A2957" t="str">
        <f>RawData!A2957</f>
        <v>Seif</v>
      </c>
      <c r="B2957" t="str">
        <f>RawData!C2957</f>
        <v>GBR</v>
      </c>
      <c r="C2957" t="str">
        <f>RawData!D2957</f>
        <v>A</v>
      </c>
      <c r="D2957" t="str">
        <f>RawData!E2957</f>
        <v>EU</v>
      </c>
      <c r="E2957">
        <f>RawData!F2957</f>
        <v>7</v>
      </c>
      <c r="F2957">
        <f>RawData!G2957</f>
        <v>5</v>
      </c>
    </row>
    <row r="2958" spans="1:6" x14ac:dyDescent="0.25">
      <c r="A2958" t="str">
        <f>RawData!A2958</f>
        <v>Bria</v>
      </c>
      <c r="B2958" t="str">
        <f>RawData!C2958</f>
        <v>GBR</v>
      </c>
      <c r="C2958" t="str">
        <f>RawData!D2958</f>
        <v>A</v>
      </c>
      <c r="D2958" t="str">
        <f>RawData!E2958</f>
        <v>EU</v>
      </c>
      <c r="E2958">
        <f>RawData!F2958</f>
        <v>9</v>
      </c>
      <c r="F2958">
        <f>RawData!G2958</f>
        <v>5</v>
      </c>
    </row>
    <row r="2959" spans="1:6" x14ac:dyDescent="0.25">
      <c r="A2959" t="str">
        <f>RawData!A2959</f>
        <v>Lumb</v>
      </c>
      <c r="B2959" t="str">
        <f>RawData!C2959</f>
        <v>USA</v>
      </c>
      <c r="C2959" t="str">
        <f>RawData!D2959</f>
        <v>A</v>
      </c>
      <c r="D2959" t="str">
        <f>RawData!E2959</f>
        <v>NA</v>
      </c>
      <c r="E2959">
        <f>RawData!F2959</f>
        <v>7</v>
      </c>
      <c r="F2959">
        <f>RawData!G2959</f>
        <v>5</v>
      </c>
    </row>
    <row r="2960" spans="1:6" x14ac:dyDescent="0.25">
      <c r="A2960" t="str">
        <f>RawData!A2960</f>
        <v>Ning</v>
      </c>
      <c r="B2960" t="str">
        <f>RawData!C2960</f>
        <v>GBR</v>
      </c>
      <c r="C2960" t="str">
        <f>RawData!D2960</f>
        <v>P</v>
      </c>
      <c r="D2960" t="str">
        <f>RawData!E2960</f>
        <v>EU</v>
      </c>
      <c r="E2960">
        <f>RawData!F2960</f>
        <v>7</v>
      </c>
      <c r="F2960">
        <f>RawData!G2960</f>
        <v>5</v>
      </c>
    </row>
    <row r="2961" spans="1:6" x14ac:dyDescent="0.25">
      <c r="A2961" t="str">
        <f>RawData!A2961</f>
        <v>Tays</v>
      </c>
      <c r="B2961" t="str">
        <f>RawData!C2961</f>
        <v>GBR</v>
      </c>
      <c r="C2961" t="str">
        <f>RawData!D2961</f>
        <v>A</v>
      </c>
      <c r="D2961" t="str">
        <f>RawData!E2961</f>
        <v>EU</v>
      </c>
      <c r="E2961">
        <f>RawData!F2961</f>
        <v>11</v>
      </c>
      <c r="F2961">
        <f>RawData!G2961</f>
        <v>5</v>
      </c>
    </row>
    <row r="2962" spans="1:6" x14ac:dyDescent="0.25">
      <c r="A2962" t="str">
        <f>RawData!A2962</f>
        <v>Date</v>
      </c>
      <c r="B2962" t="str">
        <f>RawData!C2962</f>
        <v>USA</v>
      </c>
      <c r="C2962" t="str">
        <f>RawData!D2962</f>
        <v>P</v>
      </c>
      <c r="D2962" t="str">
        <f>RawData!E2962</f>
        <v>NA</v>
      </c>
      <c r="E2962">
        <f>RawData!F2962</f>
        <v>11</v>
      </c>
      <c r="F2962">
        <f>RawData!G2962</f>
        <v>4</v>
      </c>
    </row>
    <row r="2963" spans="1:6" x14ac:dyDescent="0.25">
      <c r="A2963" t="str">
        <f>RawData!A2963</f>
        <v>Dort</v>
      </c>
      <c r="B2963" t="str">
        <f>RawData!C2963</f>
        <v>USA</v>
      </c>
      <c r="C2963" t="str">
        <f>RawData!D2963</f>
        <v>A</v>
      </c>
      <c r="D2963" t="str">
        <f>RawData!E2963</f>
        <v>NA</v>
      </c>
      <c r="E2963">
        <f>RawData!F2963</f>
        <v>10</v>
      </c>
      <c r="F2963">
        <f>RawData!G2963</f>
        <v>5</v>
      </c>
    </row>
    <row r="2964" spans="1:6" x14ac:dyDescent="0.25">
      <c r="A2964" t="str">
        <f>RawData!A2964</f>
        <v>Napp</v>
      </c>
      <c r="B2964" t="str">
        <f>RawData!C2964</f>
        <v>USA</v>
      </c>
      <c r="C2964" t="str">
        <f>RawData!D2964</f>
        <v>A</v>
      </c>
      <c r="D2964" t="str">
        <f>RawData!E2964</f>
        <v>NA</v>
      </c>
      <c r="E2964">
        <f>RawData!F2964</f>
        <v>7</v>
      </c>
      <c r="F2964">
        <f>RawData!G2964</f>
        <v>5</v>
      </c>
    </row>
    <row r="2965" spans="1:6" x14ac:dyDescent="0.25">
      <c r="A2965" t="str">
        <f>RawData!A2965</f>
        <v>Thew</v>
      </c>
      <c r="B2965" t="str">
        <f>RawData!C2965</f>
        <v>USA</v>
      </c>
      <c r="C2965" t="str">
        <f>RawData!D2965</f>
        <v>P</v>
      </c>
      <c r="D2965" t="str">
        <f>RawData!E2965</f>
        <v>NA</v>
      </c>
      <c r="E2965">
        <f>RawData!F2965</f>
        <v>9</v>
      </c>
      <c r="F2965">
        <f>RawData!G2965</f>
        <v>5</v>
      </c>
    </row>
    <row r="2966" spans="1:6" x14ac:dyDescent="0.25">
      <c r="A2966" t="str">
        <f>RawData!A2966</f>
        <v>Geck</v>
      </c>
      <c r="B2966" t="str">
        <f>RawData!C2966</f>
        <v>USA</v>
      </c>
      <c r="C2966" t="str">
        <f>RawData!D2966</f>
        <v>I</v>
      </c>
      <c r="D2966" t="str">
        <f>RawData!E2966</f>
        <v>NA</v>
      </c>
      <c r="E2966">
        <f>RawData!F2966</f>
        <v>11</v>
      </c>
      <c r="F2966">
        <f>RawData!G2966</f>
        <v>5</v>
      </c>
    </row>
    <row r="2967" spans="1:6" x14ac:dyDescent="0.25">
      <c r="A2967" t="str">
        <f>RawData!A2967</f>
        <v>Kuns</v>
      </c>
      <c r="B2967" t="str">
        <f>RawData!C2967</f>
        <v>USA</v>
      </c>
      <c r="C2967" t="str">
        <f>RawData!D2967</f>
        <v>A</v>
      </c>
      <c r="D2967" t="str">
        <f>RawData!E2967</f>
        <v>NA</v>
      </c>
      <c r="E2967">
        <f>RawData!F2967</f>
        <v>8</v>
      </c>
      <c r="F2967">
        <f>RawData!G2967</f>
        <v>5</v>
      </c>
    </row>
    <row r="2968" spans="1:6" x14ac:dyDescent="0.25">
      <c r="A2968" t="str">
        <f>RawData!A2968</f>
        <v>Ravi</v>
      </c>
      <c r="B2968" t="str">
        <f>RawData!C2968</f>
        <v>USA</v>
      </c>
      <c r="C2968" t="str">
        <f>RawData!D2968</f>
        <v>P</v>
      </c>
      <c r="D2968" t="str">
        <f>RawData!E2968</f>
        <v>NA</v>
      </c>
      <c r="E2968">
        <f>RawData!F2968</f>
        <v>6</v>
      </c>
      <c r="F2968">
        <f>RawData!G2968</f>
        <v>5</v>
      </c>
    </row>
    <row r="2969" spans="1:6" x14ac:dyDescent="0.25">
      <c r="A2969" t="str">
        <f>RawData!A2969</f>
        <v>Hari</v>
      </c>
      <c r="B2969" t="str">
        <f>RawData!C2969</f>
        <v>USA</v>
      </c>
      <c r="C2969" t="str">
        <f>RawData!D2969</f>
        <v>A</v>
      </c>
      <c r="D2969" t="str">
        <f>RawData!E2969</f>
        <v>NA</v>
      </c>
      <c r="E2969">
        <f>RawData!F2969</f>
        <v>8</v>
      </c>
      <c r="F2969">
        <f>RawData!G2969</f>
        <v>5</v>
      </c>
    </row>
    <row r="2970" spans="1:6" x14ac:dyDescent="0.25">
      <c r="A2970" t="str">
        <f>RawData!A2970</f>
        <v>Sham</v>
      </c>
      <c r="B2970" t="str">
        <f>RawData!C2970</f>
        <v>USA</v>
      </c>
      <c r="C2970" t="str">
        <f>RawData!D2970</f>
        <v>P</v>
      </c>
      <c r="D2970" t="str">
        <f>RawData!E2970</f>
        <v>NA</v>
      </c>
      <c r="E2970">
        <f>RawData!F2970</f>
        <v>10</v>
      </c>
      <c r="F2970">
        <f>RawData!G2970</f>
        <v>5</v>
      </c>
    </row>
    <row r="2971" spans="1:6" x14ac:dyDescent="0.25">
      <c r="A2971" t="str">
        <f>RawData!A2971</f>
        <v>Voge</v>
      </c>
      <c r="B2971" t="str">
        <f>RawData!C2971</f>
        <v>GBR</v>
      </c>
      <c r="C2971" t="str">
        <f>RawData!D2971</f>
        <v>A</v>
      </c>
      <c r="D2971" t="str">
        <f>RawData!E2971</f>
        <v>EU</v>
      </c>
      <c r="E2971">
        <f>RawData!F2971</f>
        <v>10</v>
      </c>
      <c r="F2971">
        <f>RawData!G2971</f>
        <v>5</v>
      </c>
    </row>
    <row r="2972" spans="1:6" x14ac:dyDescent="0.25">
      <c r="A2972" t="str">
        <f>RawData!A2972</f>
        <v>Dost</v>
      </c>
      <c r="B2972" t="str">
        <f>RawData!C2972</f>
        <v>GBR</v>
      </c>
      <c r="C2972" t="str">
        <f>RawData!D2972</f>
        <v>A</v>
      </c>
      <c r="D2972" t="str">
        <f>RawData!E2972</f>
        <v>EU</v>
      </c>
      <c r="E2972">
        <f>RawData!F2972</f>
        <v>7</v>
      </c>
      <c r="F2972">
        <f>RawData!G2972</f>
        <v>5</v>
      </c>
    </row>
    <row r="2973" spans="1:6" x14ac:dyDescent="0.25">
      <c r="A2973" t="str">
        <f>RawData!A2973</f>
        <v>Gohr</v>
      </c>
      <c r="B2973" t="str">
        <f>RawData!C2973</f>
        <v>GBR</v>
      </c>
      <c r="C2973" t="str">
        <f>RawData!D2973</f>
        <v>A</v>
      </c>
      <c r="D2973" t="str">
        <f>RawData!E2973</f>
        <v>EU</v>
      </c>
      <c r="E2973">
        <f>RawData!F2973</f>
        <v>8</v>
      </c>
      <c r="F2973">
        <f>RawData!G2973</f>
        <v>5</v>
      </c>
    </row>
    <row r="2974" spans="1:6" x14ac:dyDescent="0.25">
      <c r="A2974" t="str">
        <f>RawData!A2974</f>
        <v>Kivi</v>
      </c>
      <c r="B2974" t="str">
        <f>RawData!C2974</f>
        <v>GBR</v>
      </c>
      <c r="C2974" t="str">
        <f>RawData!D2974</f>
        <v>A</v>
      </c>
      <c r="D2974" t="str">
        <f>RawData!E2974</f>
        <v>EU</v>
      </c>
      <c r="E2974">
        <f>RawData!F2974</f>
        <v>9</v>
      </c>
      <c r="F2974">
        <f>RawData!G2974</f>
        <v>5</v>
      </c>
    </row>
    <row r="2975" spans="1:6" x14ac:dyDescent="0.25">
      <c r="A2975" t="str">
        <f>RawData!A2975</f>
        <v>Nina</v>
      </c>
      <c r="B2975" t="str">
        <f>RawData!C2975</f>
        <v>GBR</v>
      </c>
      <c r="C2975" t="str">
        <f>RawData!D2975</f>
        <v>A</v>
      </c>
      <c r="D2975" t="str">
        <f>RawData!E2975</f>
        <v>EU</v>
      </c>
      <c r="E2975">
        <f>RawData!F2975</f>
        <v>7</v>
      </c>
      <c r="F2975">
        <f>RawData!G2975</f>
        <v>5</v>
      </c>
    </row>
    <row r="2976" spans="1:6" x14ac:dyDescent="0.25">
      <c r="A2976" t="str">
        <f>RawData!A2976</f>
        <v>Soth</v>
      </c>
      <c r="B2976" t="str">
        <f>RawData!C2976</f>
        <v>GBR</v>
      </c>
      <c r="C2976" t="str">
        <f>RawData!D2976</f>
        <v>A</v>
      </c>
      <c r="D2976" t="str">
        <f>RawData!E2976</f>
        <v>EU</v>
      </c>
      <c r="E2976">
        <f>RawData!F2976</f>
        <v>10</v>
      </c>
      <c r="F2976">
        <f>RawData!G2976</f>
        <v>5</v>
      </c>
    </row>
    <row r="2977" spans="1:6" x14ac:dyDescent="0.25">
      <c r="A2977" t="str">
        <f>RawData!A2977</f>
        <v>Bobe</v>
      </c>
      <c r="B2977" t="str">
        <f>RawData!C2977</f>
        <v>GBR</v>
      </c>
      <c r="C2977" t="str">
        <f>RawData!D2977</f>
        <v>A</v>
      </c>
      <c r="D2977" t="str">
        <f>RawData!E2977</f>
        <v>EU</v>
      </c>
      <c r="E2977">
        <f>RawData!F2977</f>
        <v>9</v>
      </c>
      <c r="F2977">
        <f>RawData!G2977</f>
        <v>5</v>
      </c>
    </row>
    <row r="2978" spans="1:6" x14ac:dyDescent="0.25">
      <c r="A2978" t="str">
        <f>RawData!A2978</f>
        <v>Botz</v>
      </c>
      <c r="B2978" t="str">
        <f>RawData!C2978</f>
        <v>GBR</v>
      </c>
      <c r="C2978" t="str">
        <f>RawData!D2978</f>
        <v>A</v>
      </c>
      <c r="D2978" t="str">
        <f>RawData!E2978</f>
        <v>EU</v>
      </c>
      <c r="E2978">
        <f>RawData!F2978</f>
        <v>7</v>
      </c>
      <c r="F2978">
        <f>RawData!G2978</f>
        <v>5</v>
      </c>
    </row>
    <row r="2979" spans="1:6" x14ac:dyDescent="0.25">
      <c r="A2979" t="str">
        <f>RawData!A2979</f>
        <v>Smay</v>
      </c>
      <c r="B2979" t="str">
        <f>RawData!C2979</f>
        <v>GBR</v>
      </c>
      <c r="C2979" t="str">
        <f>RawData!D2979</f>
        <v>A</v>
      </c>
      <c r="D2979" t="str">
        <f>RawData!E2979</f>
        <v>EU</v>
      </c>
      <c r="E2979">
        <f>RawData!F2979</f>
        <v>9</v>
      </c>
      <c r="F2979">
        <f>RawData!G2979</f>
        <v>5</v>
      </c>
    </row>
    <row r="2980" spans="1:6" x14ac:dyDescent="0.25">
      <c r="A2980" t="str">
        <f>RawData!A2980</f>
        <v>Gamm</v>
      </c>
      <c r="B2980" t="str">
        <f>RawData!C2980</f>
        <v>GBR</v>
      </c>
      <c r="C2980" t="str">
        <f>RawData!D2980</f>
        <v>A</v>
      </c>
      <c r="D2980" t="str">
        <f>RawData!E2980</f>
        <v>EU</v>
      </c>
      <c r="E2980">
        <f>RawData!F2980</f>
        <v>7</v>
      </c>
      <c r="F2980">
        <f>RawData!G2980</f>
        <v>5</v>
      </c>
    </row>
    <row r="2981" spans="1:6" x14ac:dyDescent="0.25">
      <c r="A2981" t="str">
        <f>RawData!A2981</f>
        <v>Hanf</v>
      </c>
      <c r="B2981" t="str">
        <f>RawData!C2981</f>
        <v>GBR</v>
      </c>
      <c r="C2981" t="str">
        <f>RawData!D2981</f>
        <v>A</v>
      </c>
      <c r="D2981" t="str">
        <f>RawData!E2981</f>
        <v>EU</v>
      </c>
      <c r="E2981">
        <f>RawData!F2981</f>
        <v>8</v>
      </c>
      <c r="F2981">
        <f>RawData!G2981</f>
        <v>5</v>
      </c>
    </row>
    <row r="2982" spans="1:6" x14ac:dyDescent="0.25">
      <c r="A2982" t="str">
        <f>RawData!A2982</f>
        <v>Deol</v>
      </c>
      <c r="B2982" t="str">
        <f>RawData!C2982</f>
        <v>GBR</v>
      </c>
      <c r="C2982" t="str">
        <f>RawData!D2982</f>
        <v>A</v>
      </c>
      <c r="D2982" t="str">
        <f>RawData!E2982</f>
        <v>EU</v>
      </c>
      <c r="E2982">
        <f>RawData!F2982</f>
        <v>7</v>
      </c>
      <c r="F2982">
        <f>RawData!G2982</f>
        <v>5</v>
      </c>
    </row>
    <row r="2983" spans="1:6" x14ac:dyDescent="0.25">
      <c r="A2983" t="str">
        <f>RawData!A2983</f>
        <v>Ertz</v>
      </c>
      <c r="B2983" t="str">
        <f>RawData!C2983</f>
        <v>GBR</v>
      </c>
      <c r="C2983" t="str">
        <f>RawData!D2983</f>
        <v>A</v>
      </c>
      <c r="D2983" t="str">
        <f>RawData!E2983</f>
        <v>EU</v>
      </c>
      <c r="E2983">
        <f>RawData!F2983</f>
        <v>9</v>
      </c>
      <c r="F2983">
        <f>RawData!G2983</f>
        <v>5</v>
      </c>
    </row>
    <row r="2984" spans="1:6" x14ac:dyDescent="0.25">
      <c r="A2984" t="str">
        <f>RawData!A2984</f>
        <v>Hoos</v>
      </c>
      <c r="B2984" t="str">
        <f>RawData!C2984</f>
        <v>GBR</v>
      </c>
      <c r="C2984" t="str">
        <f>RawData!D2984</f>
        <v>A</v>
      </c>
      <c r="D2984" t="str">
        <f>RawData!E2984</f>
        <v>EU</v>
      </c>
      <c r="E2984">
        <f>RawData!F2984</f>
        <v>9</v>
      </c>
      <c r="F2984">
        <f>RawData!G2984</f>
        <v>5</v>
      </c>
    </row>
    <row r="2985" spans="1:6" x14ac:dyDescent="0.25">
      <c r="A2985" t="str">
        <f>RawData!A2985</f>
        <v>Zhan</v>
      </c>
      <c r="B2985" t="str">
        <f>RawData!C2985</f>
        <v>GBR</v>
      </c>
      <c r="C2985" t="str">
        <f>RawData!D2985</f>
        <v>A</v>
      </c>
      <c r="D2985" t="str">
        <f>RawData!E2985</f>
        <v>EU</v>
      </c>
      <c r="E2985">
        <f>RawData!F2985</f>
        <v>7</v>
      </c>
      <c r="F2985">
        <f>RawData!G2985</f>
        <v>5</v>
      </c>
    </row>
    <row r="2986" spans="1:6" x14ac:dyDescent="0.25">
      <c r="A2986" t="str">
        <f>RawData!A2986</f>
        <v>Kuna</v>
      </c>
      <c r="B2986" t="str">
        <f>RawData!C2986</f>
        <v>GBR</v>
      </c>
      <c r="C2986" t="str">
        <f>RawData!D2986</f>
        <v>A</v>
      </c>
      <c r="D2986" t="str">
        <f>RawData!E2986</f>
        <v>EU</v>
      </c>
      <c r="E2986">
        <f>RawData!F2986</f>
        <v>10</v>
      </c>
      <c r="F2986">
        <f>RawData!G2986</f>
        <v>5</v>
      </c>
    </row>
    <row r="2987" spans="1:6" x14ac:dyDescent="0.25">
      <c r="A2987" t="str">
        <f>RawData!A2987</f>
        <v>Riek</v>
      </c>
      <c r="B2987" t="str">
        <f>RawData!C2987</f>
        <v>GBR</v>
      </c>
      <c r="C2987" t="str">
        <f>RawData!D2987</f>
        <v>A</v>
      </c>
      <c r="D2987" t="str">
        <f>RawData!E2987</f>
        <v>EU</v>
      </c>
      <c r="E2987">
        <f>RawData!F2987</f>
        <v>6</v>
      </c>
      <c r="F2987">
        <f>RawData!G2987</f>
        <v>5</v>
      </c>
    </row>
    <row r="2988" spans="1:6" x14ac:dyDescent="0.25">
      <c r="A2988" t="str">
        <f>RawData!A2988</f>
        <v>Zaun</v>
      </c>
      <c r="B2988" t="str">
        <f>RawData!C2988</f>
        <v>GBR</v>
      </c>
      <c r="C2988" t="str">
        <f>RawData!D2988</f>
        <v>A</v>
      </c>
      <c r="D2988" t="str">
        <f>RawData!E2988</f>
        <v>EU</v>
      </c>
      <c r="E2988">
        <f>RawData!F2988</f>
        <v>7</v>
      </c>
      <c r="F2988">
        <f>RawData!G2988</f>
        <v>5</v>
      </c>
    </row>
    <row r="2989" spans="1:6" x14ac:dyDescent="0.25">
      <c r="A2989" t="str">
        <f>RawData!A2989</f>
        <v>Anda</v>
      </c>
      <c r="B2989" t="str">
        <f>RawData!C2989</f>
        <v>GBR</v>
      </c>
      <c r="C2989" t="str">
        <f>RawData!D2989</f>
        <v>A</v>
      </c>
      <c r="D2989" t="str">
        <f>RawData!E2989</f>
        <v>EU</v>
      </c>
      <c r="E2989">
        <f>RawData!F2989</f>
        <v>7</v>
      </c>
      <c r="F2989">
        <f>RawData!G2989</f>
        <v>5</v>
      </c>
    </row>
    <row r="2990" spans="1:6" x14ac:dyDescent="0.25">
      <c r="A2990" t="str">
        <f>RawData!A2990</f>
        <v>Bodo</v>
      </c>
      <c r="B2990" t="str">
        <f>RawData!C2990</f>
        <v>USA</v>
      </c>
      <c r="C2990" t="str">
        <f>RawData!D2990</f>
        <v>A</v>
      </c>
      <c r="D2990" t="str">
        <f>RawData!E2990</f>
        <v>NA</v>
      </c>
      <c r="E2990">
        <f>RawData!F2990</f>
        <v>10</v>
      </c>
      <c r="F2990">
        <f>RawData!G2990</f>
        <v>5</v>
      </c>
    </row>
    <row r="2991" spans="1:6" x14ac:dyDescent="0.25">
      <c r="A2991" t="str">
        <f>RawData!A2991</f>
        <v>Gach</v>
      </c>
      <c r="B2991" t="str">
        <f>RawData!C2991</f>
        <v>USA</v>
      </c>
      <c r="C2991" t="str">
        <f>RawData!D2991</f>
        <v>A</v>
      </c>
      <c r="D2991" t="str">
        <f>RawData!E2991</f>
        <v>NA</v>
      </c>
      <c r="E2991">
        <f>RawData!F2991</f>
        <v>8</v>
      </c>
      <c r="F2991">
        <f>RawData!G2991</f>
        <v>5</v>
      </c>
    </row>
    <row r="2992" spans="1:6" x14ac:dyDescent="0.25">
      <c r="A2992" t="str">
        <f>RawData!A2992</f>
        <v>Goos</v>
      </c>
      <c r="B2992" t="str">
        <f>RawData!C2992</f>
        <v>USA</v>
      </c>
      <c r="C2992" t="str">
        <f>RawData!D2992</f>
        <v>P</v>
      </c>
      <c r="D2992" t="str">
        <f>RawData!E2992</f>
        <v>NA</v>
      </c>
      <c r="E2992">
        <f>RawData!F2992</f>
        <v>11</v>
      </c>
      <c r="F2992">
        <f>RawData!G2992</f>
        <v>5</v>
      </c>
    </row>
    <row r="2993" spans="1:6" x14ac:dyDescent="0.25">
      <c r="A2993" t="str">
        <f>RawData!A2993</f>
        <v>Harl</v>
      </c>
      <c r="B2993" t="str">
        <f>RawData!C2993</f>
        <v>USA</v>
      </c>
      <c r="C2993" t="str">
        <f>RawData!D2993</f>
        <v>A</v>
      </c>
      <c r="D2993" t="str">
        <f>RawData!E2993</f>
        <v>NA</v>
      </c>
      <c r="E2993">
        <f>RawData!F2993</f>
        <v>11</v>
      </c>
      <c r="F2993">
        <f>RawData!G2993</f>
        <v>5</v>
      </c>
    </row>
    <row r="2994" spans="1:6" x14ac:dyDescent="0.25">
      <c r="A2994" t="str">
        <f>RawData!A2994</f>
        <v>Huda</v>
      </c>
      <c r="B2994" t="str">
        <f>RawData!C2994</f>
        <v>USA</v>
      </c>
      <c r="C2994" t="str">
        <f>RawData!D2994</f>
        <v>A</v>
      </c>
      <c r="D2994" t="str">
        <f>RawData!E2994</f>
        <v>NA</v>
      </c>
      <c r="E2994">
        <f>RawData!F2994</f>
        <v>8</v>
      </c>
      <c r="F2994">
        <f>RawData!G2994</f>
        <v>5</v>
      </c>
    </row>
    <row r="2995" spans="1:6" x14ac:dyDescent="0.25">
      <c r="A2995" t="str">
        <f>RawData!A2995</f>
        <v>Kise</v>
      </c>
      <c r="B2995" t="str">
        <f>RawData!C2995</f>
        <v>USA</v>
      </c>
      <c r="C2995" t="str">
        <f>RawData!D2995</f>
        <v>P</v>
      </c>
      <c r="D2995" t="str">
        <f>RawData!E2995</f>
        <v>NA</v>
      </c>
      <c r="E2995">
        <f>RawData!F2995</f>
        <v>10</v>
      </c>
      <c r="F2995">
        <f>RawData!G2995</f>
        <v>4</v>
      </c>
    </row>
    <row r="2996" spans="1:6" x14ac:dyDescent="0.25">
      <c r="A2996" t="str">
        <f>RawData!A2996</f>
        <v>Fina</v>
      </c>
      <c r="B2996" t="str">
        <f>RawData!C2996</f>
        <v>USA</v>
      </c>
      <c r="C2996" t="str">
        <f>RawData!D2996</f>
        <v>A</v>
      </c>
      <c r="D2996" t="str">
        <f>RawData!E2996</f>
        <v>NA</v>
      </c>
      <c r="E2996">
        <f>RawData!F2996</f>
        <v>8</v>
      </c>
      <c r="F2996">
        <f>RawData!G2996</f>
        <v>5</v>
      </c>
    </row>
    <row r="2997" spans="1:6" x14ac:dyDescent="0.25">
      <c r="A2997" t="str">
        <f>RawData!A2997</f>
        <v>Flye</v>
      </c>
      <c r="B2997" t="str">
        <f>RawData!C2997</f>
        <v>USA</v>
      </c>
      <c r="C2997" t="str">
        <f>RawData!D2997</f>
        <v>A</v>
      </c>
      <c r="D2997" t="str">
        <f>RawData!E2997</f>
        <v>NA</v>
      </c>
      <c r="E2997">
        <f>RawData!F2997</f>
        <v>7</v>
      </c>
      <c r="F2997">
        <f>RawData!G2997</f>
        <v>5</v>
      </c>
    </row>
    <row r="2998" spans="1:6" x14ac:dyDescent="0.25">
      <c r="A2998" t="str">
        <f>RawData!A2998</f>
        <v>Inga</v>
      </c>
      <c r="B2998" t="str">
        <f>RawData!C2998</f>
        <v>USA</v>
      </c>
      <c r="C2998" t="str">
        <f>RawData!D2998</f>
        <v>A</v>
      </c>
      <c r="D2998" t="str">
        <f>RawData!E2998</f>
        <v>NA</v>
      </c>
      <c r="E2998">
        <f>RawData!F2998</f>
        <v>6</v>
      </c>
      <c r="F2998">
        <f>RawData!G2998</f>
        <v>5</v>
      </c>
    </row>
    <row r="2999" spans="1:6" x14ac:dyDescent="0.25">
      <c r="A2999" t="str">
        <f>RawData!A2999</f>
        <v>Meyn</v>
      </c>
      <c r="B2999" t="str">
        <f>RawData!C2999</f>
        <v>USA</v>
      </c>
      <c r="C2999" t="str">
        <f>RawData!D2999</f>
        <v>A</v>
      </c>
      <c r="D2999" t="str">
        <f>RawData!E2999</f>
        <v>NA</v>
      </c>
      <c r="E2999">
        <f>RawData!F2999</f>
        <v>6</v>
      </c>
      <c r="F2999">
        <f>RawData!G2999</f>
        <v>5</v>
      </c>
    </row>
    <row r="3000" spans="1:6" x14ac:dyDescent="0.25">
      <c r="A3000" t="str">
        <f>RawData!A3000</f>
        <v>Zenz</v>
      </c>
      <c r="B3000" t="str">
        <f>RawData!C3000</f>
        <v>USA</v>
      </c>
      <c r="C3000" t="str">
        <f>RawData!D3000</f>
        <v>A</v>
      </c>
      <c r="D3000" t="str">
        <f>RawData!E3000</f>
        <v>NA</v>
      </c>
      <c r="E3000">
        <f>RawData!F3000</f>
        <v>6</v>
      </c>
      <c r="F3000">
        <f>RawData!G3000</f>
        <v>5</v>
      </c>
    </row>
    <row r="3001" spans="1:6" x14ac:dyDescent="0.25">
      <c r="A3001" t="str">
        <f>RawData!A3001</f>
        <v>Frum</v>
      </c>
      <c r="B3001" t="str">
        <f>RawData!C3001</f>
        <v>USA</v>
      </c>
      <c r="C3001" t="str">
        <f>RawData!D3001</f>
        <v>A</v>
      </c>
      <c r="D3001" t="str">
        <f>RawData!E3001</f>
        <v>NA</v>
      </c>
      <c r="E3001">
        <f>RawData!F3001</f>
        <v>7</v>
      </c>
      <c r="F3001">
        <f>RawData!G3001</f>
        <v>5</v>
      </c>
    </row>
    <row r="3002" spans="1:6" x14ac:dyDescent="0.25">
      <c r="A3002" t="str">
        <f>RawData!A3002</f>
        <v>Glas</v>
      </c>
      <c r="B3002" t="str">
        <f>RawData!C3002</f>
        <v>USA</v>
      </c>
      <c r="C3002" t="str">
        <f>RawData!D3002</f>
        <v>A</v>
      </c>
      <c r="D3002" t="str">
        <f>RawData!E3002</f>
        <v>NA</v>
      </c>
      <c r="E3002">
        <f>RawData!F3002</f>
        <v>6</v>
      </c>
      <c r="F3002">
        <f>RawData!G3002</f>
        <v>5</v>
      </c>
    </row>
    <row r="3003" spans="1:6" x14ac:dyDescent="0.25">
      <c r="A3003" t="str">
        <f>RawData!A3003</f>
        <v>Many</v>
      </c>
      <c r="B3003" t="str">
        <f>RawData!C3003</f>
        <v>USA</v>
      </c>
      <c r="C3003" t="str">
        <f>RawData!D3003</f>
        <v>A</v>
      </c>
      <c r="D3003" t="str">
        <f>RawData!E3003</f>
        <v>NA</v>
      </c>
      <c r="E3003">
        <f>RawData!F3003</f>
        <v>11</v>
      </c>
      <c r="F3003">
        <f>RawData!G3003</f>
        <v>5</v>
      </c>
    </row>
    <row r="3004" spans="1:6" x14ac:dyDescent="0.25">
      <c r="A3004" t="str">
        <f>RawData!A3004</f>
        <v>Mezo</v>
      </c>
      <c r="B3004" t="str">
        <f>RawData!C3004</f>
        <v>USA</v>
      </c>
      <c r="C3004" t="str">
        <f>RawData!D3004</f>
        <v>A</v>
      </c>
      <c r="D3004" t="str">
        <f>RawData!E3004</f>
        <v>NA</v>
      </c>
      <c r="E3004">
        <f>RawData!F3004</f>
        <v>9</v>
      </c>
      <c r="F3004">
        <f>RawData!G3004</f>
        <v>5</v>
      </c>
    </row>
    <row r="3005" spans="1:6" x14ac:dyDescent="0.25">
      <c r="A3005" t="str">
        <f>RawData!A3005</f>
        <v>Risi</v>
      </c>
      <c r="B3005" t="str">
        <f>RawData!C3005</f>
        <v>USA</v>
      </c>
      <c r="C3005" t="str">
        <f>RawData!D3005</f>
        <v>A</v>
      </c>
      <c r="D3005" t="str">
        <f>RawData!E3005</f>
        <v>NA</v>
      </c>
      <c r="E3005">
        <f>RawData!F3005</f>
        <v>6</v>
      </c>
      <c r="F3005">
        <f>RawData!G3005</f>
        <v>5</v>
      </c>
    </row>
    <row r="3006" spans="1:6" x14ac:dyDescent="0.25">
      <c r="A3006" t="str">
        <f>RawData!A3006</f>
        <v>Netz</v>
      </c>
      <c r="B3006" t="str">
        <f>RawData!C3006</f>
        <v>USA</v>
      </c>
      <c r="C3006" t="str">
        <f>RawData!D3006</f>
        <v>A</v>
      </c>
      <c r="D3006" t="str">
        <f>RawData!E3006</f>
        <v>NA</v>
      </c>
      <c r="E3006">
        <f>RawData!F3006</f>
        <v>9</v>
      </c>
      <c r="F3006">
        <f>RawData!G3006</f>
        <v>5</v>
      </c>
    </row>
    <row r="3007" spans="1:6" x14ac:dyDescent="0.25">
      <c r="A3007" t="str">
        <f>RawData!A3007</f>
        <v>Enea</v>
      </c>
      <c r="B3007" t="str">
        <f>RawData!C3007</f>
        <v>USA</v>
      </c>
      <c r="C3007" t="str">
        <f>RawData!D3007</f>
        <v>A</v>
      </c>
      <c r="D3007" t="str">
        <f>RawData!E3007</f>
        <v>NA</v>
      </c>
      <c r="E3007">
        <f>RawData!F3007</f>
        <v>5</v>
      </c>
      <c r="F3007">
        <f>RawData!G3007</f>
        <v>5</v>
      </c>
    </row>
    <row r="3008" spans="1:6" x14ac:dyDescent="0.25">
      <c r="A3008" t="str">
        <f>RawData!A3008</f>
        <v>Kaas</v>
      </c>
      <c r="B3008" t="str">
        <f>RawData!C3008</f>
        <v>USA</v>
      </c>
      <c r="C3008" t="str">
        <f>RawData!D3008</f>
        <v>A</v>
      </c>
      <c r="D3008" t="str">
        <f>RawData!E3008</f>
        <v>NA</v>
      </c>
      <c r="E3008">
        <f>RawData!F3008</f>
        <v>12</v>
      </c>
      <c r="F3008">
        <f>RawData!G3008</f>
        <v>5</v>
      </c>
    </row>
    <row r="3009" spans="1:6" x14ac:dyDescent="0.25">
      <c r="A3009" t="str">
        <f>RawData!A3009</f>
        <v>Brix</v>
      </c>
      <c r="B3009" t="str">
        <f>RawData!C3009</f>
        <v>USA</v>
      </c>
      <c r="C3009" t="str">
        <f>RawData!D3009</f>
        <v>A</v>
      </c>
      <c r="D3009" t="str">
        <f>RawData!E3009</f>
        <v>NA</v>
      </c>
      <c r="E3009">
        <f>RawData!F3009</f>
        <v>6</v>
      </c>
      <c r="F3009">
        <f>RawData!G3009</f>
        <v>5</v>
      </c>
    </row>
    <row r="3010" spans="1:6" x14ac:dyDescent="0.25">
      <c r="A3010" t="str">
        <f>RawData!A3010</f>
        <v>Hind</v>
      </c>
      <c r="B3010" t="str">
        <f>RawData!C3010</f>
        <v>USA</v>
      </c>
      <c r="C3010" t="str">
        <f>RawData!D3010</f>
        <v>A</v>
      </c>
      <c r="D3010" t="str">
        <f>RawData!E3010</f>
        <v>NA</v>
      </c>
      <c r="E3010">
        <f>RawData!F3010</f>
        <v>7</v>
      </c>
      <c r="F3010">
        <f>RawData!G3010</f>
        <v>5</v>
      </c>
    </row>
    <row r="3011" spans="1:6" x14ac:dyDescent="0.25">
      <c r="A3011" t="str">
        <f>RawData!A3011</f>
        <v>Pula</v>
      </c>
      <c r="B3011" t="str">
        <f>RawData!C3011</f>
        <v>USA</v>
      </c>
      <c r="C3011" t="str">
        <f>RawData!D3011</f>
        <v>A</v>
      </c>
      <c r="D3011" t="str">
        <f>RawData!E3011</f>
        <v>NA</v>
      </c>
      <c r="E3011">
        <f>RawData!F3011</f>
        <v>10</v>
      </c>
      <c r="F3011">
        <f>RawData!G3011</f>
        <v>5</v>
      </c>
    </row>
    <row r="3012" spans="1:6" x14ac:dyDescent="0.25">
      <c r="A3012" t="str">
        <f>RawData!A3012</f>
        <v>Raad</v>
      </c>
      <c r="B3012" t="str">
        <f>RawData!C3012</f>
        <v>USA</v>
      </c>
      <c r="C3012" t="str">
        <f>RawData!D3012</f>
        <v>A</v>
      </c>
      <c r="D3012" t="str">
        <f>RawData!E3012</f>
        <v>NA</v>
      </c>
      <c r="E3012">
        <f>RawData!F3012</f>
        <v>12</v>
      </c>
      <c r="F3012">
        <f>RawData!G3012</f>
        <v>5</v>
      </c>
    </row>
    <row r="3013" spans="1:6" x14ac:dyDescent="0.25">
      <c r="A3013" t="str">
        <f>RawData!A3013</f>
        <v>Bute</v>
      </c>
      <c r="B3013" t="str">
        <f>RawData!C3013</f>
        <v>USA</v>
      </c>
      <c r="C3013" t="str">
        <f>RawData!D3013</f>
        <v>P</v>
      </c>
      <c r="D3013" t="str">
        <f>RawData!E3013</f>
        <v>NA</v>
      </c>
      <c r="E3013">
        <f>RawData!F3013</f>
        <v>9</v>
      </c>
      <c r="F3013">
        <f>RawData!G3013</f>
        <v>4</v>
      </c>
    </row>
    <row r="3014" spans="1:6" x14ac:dyDescent="0.25">
      <c r="A3014" t="str">
        <f>RawData!A3014</f>
        <v>Imus</v>
      </c>
      <c r="B3014" t="str">
        <f>RawData!C3014</f>
        <v>USA</v>
      </c>
      <c r="C3014" t="str">
        <f>RawData!D3014</f>
        <v>P</v>
      </c>
      <c r="D3014" t="str">
        <f>RawData!E3014</f>
        <v>NA</v>
      </c>
      <c r="E3014">
        <f>RawData!F3014</f>
        <v>8</v>
      </c>
      <c r="F3014">
        <f>RawData!G3014</f>
        <v>5</v>
      </c>
    </row>
    <row r="3015" spans="1:6" x14ac:dyDescent="0.25">
      <c r="A3015" t="str">
        <f>RawData!A3015</f>
        <v>Arko</v>
      </c>
      <c r="B3015" t="str">
        <f>RawData!C3015</f>
        <v>USA</v>
      </c>
      <c r="C3015" t="str">
        <f>RawData!D3015</f>
        <v>A</v>
      </c>
      <c r="D3015" t="str">
        <f>RawData!E3015</f>
        <v>NA</v>
      </c>
      <c r="E3015">
        <f>RawData!F3015</f>
        <v>10</v>
      </c>
      <c r="F3015">
        <f>RawData!G3015</f>
        <v>5</v>
      </c>
    </row>
    <row r="3016" spans="1:6" x14ac:dyDescent="0.25">
      <c r="A3016" t="str">
        <f>RawData!A3016</f>
        <v>Calk</v>
      </c>
      <c r="B3016" t="str">
        <f>RawData!C3016</f>
        <v>USA</v>
      </c>
      <c r="C3016" t="str">
        <f>RawData!D3016</f>
        <v>A</v>
      </c>
      <c r="D3016" t="str">
        <f>RawData!E3016</f>
        <v>NA</v>
      </c>
      <c r="E3016">
        <f>RawData!F3016</f>
        <v>6</v>
      </c>
      <c r="F3016">
        <f>RawData!G3016</f>
        <v>5</v>
      </c>
    </row>
    <row r="3017" spans="1:6" x14ac:dyDescent="0.25">
      <c r="A3017" t="str">
        <f>RawData!A3017</f>
        <v>Erny</v>
      </c>
      <c r="B3017" t="str">
        <f>RawData!C3017</f>
        <v>USA</v>
      </c>
      <c r="C3017" t="str">
        <f>RawData!D3017</f>
        <v>A</v>
      </c>
      <c r="D3017" t="str">
        <f>RawData!E3017</f>
        <v>NA</v>
      </c>
      <c r="E3017">
        <f>RawData!F3017</f>
        <v>11</v>
      </c>
      <c r="F3017">
        <f>RawData!G3017</f>
        <v>5</v>
      </c>
    </row>
    <row r="3018" spans="1:6" x14ac:dyDescent="0.25">
      <c r="A3018" t="str">
        <f>RawData!A3018</f>
        <v>Life</v>
      </c>
      <c r="B3018" t="str">
        <f>RawData!C3018</f>
        <v>USA</v>
      </c>
      <c r="C3018" t="str">
        <f>RawData!D3018</f>
        <v>P</v>
      </c>
      <c r="D3018" t="str">
        <f>RawData!E3018</f>
        <v>NA</v>
      </c>
      <c r="E3018">
        <f>RawData!F3018</f>
        <v>8</v>
      </c>
      <c r="F3018">
        <f>RawData!G3018</f>
        <v>5</v>
      </c>
    </row>
    <row r="3019" spans="1:6" x14ac:dyDescent="0.25">
      <c r="A3019" t="str">
        <f>RawData!A3019</f>
        <v>Gabe</v>
      </c>
      <c r="B3019" t="str">
        <f>RawData!C3019</f>
        <v>USA</v>
      </c>
      <c r="C3019" t="str">
        <f>RawData!D3019</f>
        <v>P</v>
      </c>
      <c r="D3019" t="str">
        <f>RawData!E3019</f>
        <v>NA</v>
      </c>
      <c r="E3019">
        <f>RawData!F3019</f>
        <v>5</v>
      </c>
      <c r="F3019">
        <f>RawData!G3019</f>
        <v>5</v>
      </c>
    </row>
    <row r="3020" spans="1:6" x14ac:dyDescent="0.25">
      <c r="A3020" t="str">
        <f>RawData!A3020</f>
        <v>Boch</v>
      </c>
      <c r="B3020" t="str">
        <f>RawData!C3020</f>
        <v>USA</v>
      </c>
      <c r="C3020" t="str">
        <f>RawData!D3020</f>
        <v>P</v>
      </c>
      <c r="D3020" t="str">
        <f>RawData!E3020</f>
        <v>NA</v>
      </c>
      <c r="E3020">
        <f>RawData!F3020</f>
        <v>7</v>
      </c>
      <c r="F3020">
        <f>RawData!G3020</f>
        <v>5</v>
      </c>
    </row>
    <row r="3021" spans="1:6" x14ac:dyDescent="0.25">
      <c r="A3021" t="str">
        <f>RawData!A3021</f>
        <v>Eade</v>
      </c>
      <c r="B3021" t="str">
        <f>RawData!C3021</f>
        <v>USA</v>
      </c>
      <c r="C3021" t="str">
        <f>RawData!D3021</f>
        <v>P</v>
      </c>
      <c r="D3021" t="str">
        <f>RawData!E3021</f>
        <v>NA</v>
      </c>
      <c r="E3021">
        <f>RawData!F3021</f>
        <v>10</v>
      </c>
      <c r="F3021">
        <f>RawData!G3021</f>
        <v>5</v>
      </c>
    </row>
    <row r="3022" spans="1:6" x14ac:dyDescent="0.25">
      <c r="A3022" t="str">
        <f>RawData!A3022</f>
        <v>Gick</v>
      </c>
      <c r="B3022" t="str">
        <f>RawData!C3022</f>
        <v>USA</v>
      </c>
      <c r="C3022" t="str">
        <f>RawData!D3022</f>
        <v>P</v>
      </c>
      <c r="D3022" t="str">
        <f>RawData!E3022</f>
        <v>NA</v>
      </c>
      <c r="E3022">
        <f>RawData!F3022</f>
        <v>7</v>
      </c>
      <c r="F3022">
        <f>RawData!G3022</f>
        <v>5</v>
      </c>
    </row>
    <row r="3023" spans="1:6" x14ac:dyDescent="0.25">
      <c r="A3023" t="str">
        <f>RawData!A3023</f>
        <v>Kana</v>
      </c>
      <c r="B3023" t="str">
        <f>RawData!C3023</f>
        <v>USA</v>
      </c>
      <c r="C3023" t="str">
        <f>RawData!D3023</f>
        <v>P</v>
      </c>
      <c r="D3023" t="str">
        <f>RawData!E3023</f>
        <v>NA</v>
      </c>
      <c r="E3023">
        <f>RawData!F3023</f>
        <v>7</v>
      </c>
      <c r="F3023">
        <f>RawData!G3023</f>
        <v>5</v>
      </c>
    </row>
    <row r="3024" spans="1:6" x14ac:dyDescent="0.25">
      <c r="A3024" t="str">
        <f>RawData!A3024</f>
        <v>Booz</v>
      </c>
      <c r="B3024" t="str">
        <f>RawData!C3024</f>
        <v>USA</v>
      </c>
      <c r="C3024" t="str">
        <f>RawData!D3024</f>
        <v>P</v>
      </c>
      <c r="D3024" t="str">
        <f>RawData!E3024</f>
        <v>NA</v>
      </c>
      <c r="E3024">
        <f>RawData!F3024</f>
        <v>7</v>
      </c>
      <c r="F3024">
        <f>RawData!G3024</f>
        <v>5</v>
      </c>
    </row>
    <row r="3025" spans="1:6" x14ac:dyDescent="0.25">
      <c r="A3025" t="str">
        <f>RawData!A3025</f>
        <v>Fahr</v>
      </c>
      <c r="B3025" t="str">
        <f>RawData!C3025</f>
        <v>USA</v>
      </c>
      <c r="C3025" t="str">
        <f>RawData!D3025</f>
        <v>P</v>
      </c>
      <c r="D3025" t="str">
        <f>RawData!E3025</f>
        <v>NA</v>
      </c>
      <c r="E3025">
        <f>RawData!F3025</f>
        <v>6</v>
      </c>
      <c r="F3025">
        <f>RawData!G3025</f>
        <v>5</v>
      </c>
    </row>
    <row r="3026" spans="1:6" x14ac:dyDescent="0.25">
      <c r="A3026" t="str">
        <f>RawData!A3026</f>
        <v>Hejl</v>
      </c>
      <c r="B3026" t="str">
        <f>RawData!C3026</f>
        <v>USA</v>
      </c>
      <c r="C3026" t="str">
        <f>RawData!D3026</f>
        <v>P</v>
      </c>
      <c r="D3026" t="str">
        <f>RawData!E3026</f>
        <v>NA</v>
      </c>
      <c r="E3026">
        <f>RawData!F3026</f>
        <v>5</v>
      </c>
      <c r="F3026">
        <f>RawData!G3026</f>
        <v>5</v>
      </c>
    </row>
    <row r="3027" spans="1:6" x14ac:dyDescent="0.25">
      <c r="A3027" t="str">
        <f>RawData!A3027</f>
        <v>Koff</v>
      </c>
      <c r="B3027" t="str">
        <f>RawData!C3027</f>
        <v>USA</v>
      </c>
      <c r="C3027" t="str">
        <f>RawData!D3027</f>
        <v>P</v>
      </c>
      <c r="D3027" t="str">
        <f>RawData!E3027</f>
        <v>NA</v>
      </c>
      <c r="E3027">
        <f>RawData!F3027</f>
        <v>10</v>
      </c>
      <c r="F3027">
        <f>RawData!G3027</f>
        <v>5</v>
      </c>
    </row>
    <row r="3028" spans="1:6" x14ac:dyDescent="0.25">
      <c r="A3028" t="str">
        <f>RawData!A3028</f>
        <v>Kool</v>
      </c>
      <c r="B3028" t="str">
        <f>RawData!C3028</f>
        <v>USA</v>
      </c>
      <c r="C3028" t="str">
        <f>RawData!D3028</f>
        <v>P</v>
      </c>
      <c r="D3028" t="str">
        <f>RawData!E3028</f>
        <v>NA</v>
      </c>
      <c r="E3028">
        <f>RawData!F3028</f>
        <v>7</v>
      </c>
      <c r="F3028">
        <f>RawData!G3028</f>
        <v>5</v>
      </c>
    </row>
    <row r="3029" spans="1:6" x14ac:dyDescent="0.25">
      <c r="A3029" t="str">
        <f>RawData!A3029</f>
        <v>Loft</v>
      </c>
      <c r="B3029" t="str">
        <f>RawData!C3029</f>
        <v>USA</v>
      </c>
      <c r="C3029" t="str">
        <f>RawData!D3029</f>
        <v>P</v>
      </c>
      <c r="D3029" t="str">
        <f>RawData!E3029</f>
        <v>NA</v>
      </c>
      <c r="E3029">
        <f>RawData!F3029</f>
        <v>8</v>
      </c>
      <c r="F3029">
        <f>RawData!G3029</f>
        <v>5</v>
      </c>
    </row>
    <row r="3030" spans="1:6" x14ac:dyDescent="0.25">
      <c r="A3030" t="str">
        <f>RawData!A3030</f>
        <v>Pain</v>
      </c>
      <c r="B3030" t="str">
        <f>RawData!C3030</f>
        <v>USA</v>
      </c>
      <c r="C3030" t="str">
        <f>RawData!D3030</f>
        <v>P</v>
      </c>
      <c r="D3030" t="str">
        <f>RawData!E3030</f>
        <v>NA</v>
      </c>
      <c r="E3030">
        <f>RawData!F3030</f>
        <v>6</v>
      </c>
      <c r="F3030">
        <f>RawData!G3030</f>
        <v>5</v>
      </c>
    </row>
    <row r="3031" spans="1:6" x14ac:dyDescent="0.25">
      <c r="A3031" t="str">
        <f>RawData!A3031</f>
        <v>Zike</v>
      </c>
      <c r="B3031" t="str">
        <f>RawData!C3031</f>
        <v>USA</v>
      </c>
      <c r="C3031" t="str">
        <f>RawData!D3031</f>
        <v>P</v>
      </c>
      <c r="D3031" t="str">
        <f>RawData!E3031</f>
        <v>NA</v>
      </c>
      <c r="E3031">
        <f>RawData!F3031</f>
        <v>7</v>
      </c>
      <c r="F3031">
        <f>RawData!G3031</f>
        <v>5</v>
      </c>
    </row>
    <row r="3032" spans="1:6" x14ac:dyDescent="0.25">
      <c r="A3032" t="str">
        <f>RawData!A3032</f>
        <v>Desa</v>
      </c>
      <c r="B3032" t="str">
        <f>RawData!C3032</f>
        <v>USA</v>
      </c>
      <c r="C3032" t="str">
        <f>RawData!D3032</f>
        <v>P</v>
      </c>
      <c r="D3032" t="str">
        <f>RawData!E3032</f>
        <v>NA</v>
      </c>
      <c r="E3032">
        <f>RawData!F3032</f>
        <v>10</v>
      </c>
      <c r="F3032">
        <f>RawData!G3032</f>
        <v>5</v>
      </c>
    </row>
    <row r="3033" spans="1:6" x14ac:dyDescent="0.25">
      <c r="A3033" t="str">
        <f>RawData!A3033</f>
        <v>Esty</v>
      </c>
      <c r="B3033" t="str">
        <f>RawData!C3033</f>
        <v>USA</v>
      </c>
      <c r="C3033" t="str">
        <f>RawData!D3033</f>
        <v>P</v>
      </c>
      <c r="D3033" t="str">
        <f>RawData!E3033</f>
        <v>NA</v>
      </c>
      <c r="E3033">
        <f>RawData!F3033</f>
        <v>10</v>
      </c>
      <c r="F3033">
        <f>RawData!G3033</f>
        <v>5</v>
      </c>
    </row>
    <row r="3034" spans="1:6" x14ac:dyDescent="0.25">
      <c r="A3034" t="str">
        <f>RawData!A3034</f>
        <v>Akau</v>
      </c>
      <c r="B3034" t="str">
        <f>RawData!C3034</f>
        <v>USA</v>
      </c>
      <c r="C3034" t="str">
        <f>RawData!D3034</f>
        <v>P</v>
      </c>
      <c r="D3034" t="str">
        <f>RawData!E3034</f>
        <v>NA</v>
      </c>
      <c r="E3034">
        <f>RawData!F3034</f>
        <v>7</v>
      </c>
      <c r="F3034">
        <f>RawData!G3034</f>
        <v>5</v>
      </c>
    </row>
    <row r="3035" spans="1:6" x14ac:dyDescent="0.25">
      <c r="A3035" t="str">
        <f>RawData!A3035</f>
        <v>Jann</v>
      </c>
      <c r="B3035" t="str">
        <f>RawData!C3035</f>
        <v>USA</v>
      </c>
      <c r="C3035" t="str">
        <f>RawData!D3035</f>
        <v>P</v>
      </c>
      <c r="D3035" t="str">
        <f>RawData!E3035</f>
        <v>NA</v>
      </c>
      <c r="E3035">
        <f>RawData!F3035</f>
        <v>9</v>
      </c>
      <c r="F3035">
        <f>RawData!G3035</f>
        <v>5</v>
      </c>
    </row>
    <row r="3036" spans="1:6" x14ac:dyDescent="0.25">
      <c r="A3036" t="str">
        <f>RawData!A3036</f>
        <v>Lips</v>
      </c>
      <c r="B3036" t="str">
        <f>RawData!C3036</f>
        <v>USA</v>
      </c>
      <c r="C3036" t="str">
        <f>RawData!D3036</f>
        <v>P</v>
      </c>
      <c r="D3036" t="str">
        <f>RawData!E3036</f>
        <v>NA</v>
      </c>
      <c r="E3036">
        <f>RawData!F3036</f>
        <v>7</v>
      </c>
      <c r="F3036">
        <f>RawData!G3036</f>
        <v>5</v>
      </c>
    </row>
    <row r="3037" spans="1:6" x14ac:dyDescent="0.25">
      <c r="A3037" t="str">
        <f>RawData!A3037</f>
        <v>Wrye</v>
      </c>
      <c r="B3037" t="str">
        <f>RawData!C3037</f>
        <v>USA</v>
      </c>
      <c r="C3037" t="str">
        <f>RawData!D3037</f>
        <v>P</v>
      </c>
      <c r="D3037" t="str">
        <f>RawData!E3037</f>
        <v>NA</v>
      </c>
      <c r="E3037">
        <f>RawData!F3037</f>
        <v>6</v>
      </c>
      <c r="F3037">
        <f>RawData!G3037</f>
        <v>5</v>
      </c>
    </row>
    <row r="3038" spans="1:6" x14ac:dyDescent="0.25">
      <c r="A3038" t="str">
        <f>RawData!A3038</f>
        <v>Agne</v>
      </c>
      <c r="B3038" t="str">
        <f>RawData!C3038</f>
        <v>USA</v>
      </c>
      <c r="C3038" t="str">
        <f>RawData!D3038</f>
        <v>P</v>
      </c>
      <c r="D3038" t="str">
        <f>RawData!E3038</f>
        <v>NA</v>
      </c>
      <c r="E3038">
        <f>RawData!F3038</f>
        <v>8</v>
      </c>
      <c r="F3038">
        <f>RawData!G3038</f>
        <v>5</v>
      </c>
    </row>
    <row r="3039" spans="1:6" x14ac:dyDescent="0.25">
      <c r="A3039" t="str">
        <f>RawData!A3039</f>
        <v>Caya</v>
      </c>
      <c r="B3039" t="str">
        <f>RawData!C3039</f>
        <v>USA</v>
      </c>
      <c r="C3039" t="str">
        <f>RawData!D3039</f>
        <v>P</v>
      </c>
      <c r="D3039" t="str">
        <f>RawData!E3039</f>
        <v>NA</v>
      </c>
      <c r="E3039">
        <f>RawData!F3039</f>
        <v>9</v>
      </c>
      <c r="F3039">
        <f>RawData!G3039</f>
        <v>5</v>
      </c>
    </row>
    <row r="3040" spans="1:6" x14ac:dyDescent="0.25">
      <c r="A3040" t="str">
        <f>RawData!A3040</f>
        <v>Ceci</v>
      </c>
      <c r="B3040" t="str">
        <f>RawData!C3040</f>
        <v>USA</v>
      </c>
      <c r="C3040" t="str">
        <f>RawData!D3040</f>
        <v>P</v>
      </c>
      <c r="D3040" t="str">
        <f>RawData!E3040</f>
        <v>NA</v>
      </c>
      <c r="E3040">
        <f>RawData!F3040</f>
        <v>7</v>
      </c>
      <c r="F3040">
        <f>RawData!G3040</f>
        <v>5</v>
      </c>
    </row>
    <row r="3041" spans="1:6" x14ac:dyDescent="0.25">
      <c r="A3041" t="str">
        <f>RawData!A3041</f>
        <v>Coia</v>
      </c>
      <c r="B3041" t="str">
        <f>RawData!C3041</f>
        <v>USA</v>
      </c>
      <c r="C3041" t="str">
        <f>RawData!D3041</f>
        <v>P</v>
      </c>
      <c r="D3041" t="str">
        <f>RawData!E3041</f>
        <v>NA</v>
      </c>
      <c r="E3041">
        <f>RawData!F3041</f>
        <v>8</v>
      </c>
      <c r="F3041">
        <f>RawData!G3041</f>
        <v>5</v>
      </c>
    </row>
    <row r="3042" spans="1:6" x14ac:dyDescent="0.25">
      <c r="A3042" t="str">
        <f>RawData!A3042</f>
        <v>Dado</v>
      </c>
      <c r="B3042" t="str">
        <f>RawData!C3042</f>
        <v>USA</v>
      </c>
      <c r="C3042" t="str">
        <f>RawData!D3042</f>
        <v>P</v>
      </c>
      <c r="D3042" t="str">
        <f>RawData!E3042</f>
        <v>NA</v>
      </c>
      <c r="E3042">
        <f>RawData!F3042</f>
        <v>7</v>
      </c>
      <c r="F3042">
        <f>RawData!G3042</f>
        <v>5</v>
      </c>
    </row>
    <row r="3043" spans="1:6" x14ac:dyDescent="0.25">
      <c r="A3043" t="str">
        <f>RawData!A3043</f>
        <v>Laun</v>
      </c>
      <c r="B3043" t="str">
        <f>RawData!C3043</f>
        <v>USA</v>
      </c>
      <c r="C3043" t="str">
        <f>RawData!D3043</f>
        <v>P</v>
      </c>
      <c r="D3043" t="str">
        <f>RawData!E3043</f>
        <v>NA</v>
      </c>
      <c r="E3043">
        <f>RawData!F3043</f>
        <v>7</v>
      </c>
      <c r="F3043">
        <f>RawData!G3043</f>
        <v>5</v>
      </c>
    </row>
    <row r="3044" spans="1:6" x14ac:dyDescent="0.25">
      <c r="A3044" t="str">
        <f>RawData!A3044</f>
        <v>Poer</v>
      </c>
      <c r="B3044" t="str">
        <f>RawData!C3044</f>
        <v>USA</v>
      </c>
      <c r="C3044" t="str">
        <f>RawData!D3044</f>
        <v>P</v>
      </c>
      <c r="D3044" t="str">
        <f>RawData!E3044</f>
        <v>NA</v>
      </c>
      <c r="E3044">
        <f>RawData!F3044</f>
        <v>6</v>
      </c>
      <c r="F3044">
        <f>RawData!G3044</f>
        <v>5</v>
      </c>
    </row>
    <row r="3045" spans="1:6" x14ac:dyDescent="0.25">
      <c r="A3045" t="str">
        <f>RawData!A3045</f>
        <v>Wery</v>
      </c>
      <c r="B3045" t="str">
        <f>RawData!C3045</f>
        <v>USA</v>
      </c>
      <c r="C3045" t="str">
        <f>RawData!D3045</f>
        <v>P</v>
      </c>
      <c r="D3045" t="str">
        <f>RawData!E3045</f>
        <v>NA</v>
      </c>
      <c r="E3045">
        <f>RawData!F3045</f>
        <v>7</v>
      </c>
      <c r="F3045">
        <f>RawData!G3045</f>
        <v>5</v>
      </c>
    </row>
    <row r="3046" spans="1:6" x14ac:dyDescent="0.25">
      <c r="A3046" t="str">
        <f>RawData!A3046</f>
        <v>Cuny</v>
      </c>
      <c r="B3046" t="str">
        <f>RawData!C3046</f>
        <v>USA</v>
      </c>
      <c r="C3046" t="str">
        <f>RawData!D3046</f>
        <v>P</v>
      </c>
      <c r="D3046" t="str">
        <f>RawData!E3046</f>
        <v>NA</v>
      </c>
      <c r="E3046">
        <f>RawData!F3046</f>
        <v>8</v>
      </c>
      <c r="F3046">
        <f>RawData!G3046</f>
        <v>5</v>
      </c>
    </row>
    <row r="3047" spans="1:6" x14ac:dyDescent="0.25">
      <c r="A3047" t="str">
        <f>RawData!A3047</f>
        <v>Eary</v>
      </c>
      <c r="B3047" t="str">
        <f>RawData!C3047</f>
        <v>USA</v>
      </c>
      <c r="C3047" t="str">
        <f>RawData!D3047</f>
        <v>P</v>
      </c>
      <c r="D3047" t="str">
        <f>RawData!E3047</f>
        <v>NA</v>
      </c>
      <c r="E3047">
        <f>RawData!F3047</f>
        <v>6</v>
      </c>
      <c r="F3047">
        <f>RawData!G3047</f>
        <v>5</v>
      </c>
    </row>
    <row r="3048" spans="1:6" x14ac:dyDescent="0.25">
      <c r="A3048" t="str">
        <f>RawData!A3048</f>
        <v>Fiel</v>
      </c>
      <c r="B3048" t="str">
        <f>RawData!C3048</f>
        <v>USA</v>
      </c>
      <c r="C3048" t="str">
        <f>RawData!D3048</f>
        <v>P</v>
      </c>
      <c r="D3048" t="str">
        <f>RawData!E3048</f>
        <v>NA</v>
      </c>
      <c r="E3048">
        <f>RawData!F3048</f>
        <v>9</v>
      </c>
      <c r="F3048">
        <f>RawData!G3048</f>
        <v>5</v>
      </c>
    </row>
    <row r="3049" spans="1:6" x14ac:dyDescent="0.25">
      <c r="A3049" t="str">
        <f>RawData!A3049</f>
        <v>Endy</v>
      </c>
      <c r="B3049" t="str">
        <f>RawData!C3049</f>
        <v>USA</v>
      </c>
      <c r="C3049" t="str">
        <f>RawData!D3049</f>
        <v>P</v>
      </c>
      <c r="D3049" t="str">
        <f>RawData!E3049</f>
        <v>NA</v>
      </c>
      <c r="E3049">
        <f>RawData!F3049</f>
        <v>7</v>
      </c>
      <c r="F3049">
        <f>RawData!G3049</f>
        <v>5</v>
      </c>
    </row>
    <row r="3050" spans="1:6" x14ac:dyDescent="0.25">
      <c r="A3050" t="str">
        <f>RawData!A3050</f>
        <v>Flud</v>
      </c>
      <c r="B3050" t="str">
        <f>RawData!C3050</f>
        <v>USA</v>
      </c>
      <c r="C3050" t="str">
        <f>RawData!D3050</f>
        <v>P</v>
      </c>
      <c r="D3050" t="str">
        <f>RawData!E3050</f>
        <v>NA</v>
      </c>
      <c r="E3050">
        <f>RawData!F3050</f>
        <v>7</v>
      </c>
      <c r="F3050">
        <f>RawData!G3050</f>
        <v>5</v>
      </c>
    </row>
    <row r="3051" spans="1:6" x14ac:dyDescent="0.25">
      <c r="A3051" t="str">
        <f>RawData!A3051</f>
        <v>Nudo</v>
      </c>
      <c r="B3051" t="str">
        <f>RawData!C3051</f>
        <v>USA</v>
      </c>
      <c r="C3051" t="str">
        <f>RawData!D3051</f>
        <v>P</v>
      </c>
      <c r="D3051" t="str">
        <f>RawData!E3051</f>
        <v>NA</v>
      </c>
      <c r="E3051">
        <f>RawData!F3051</f>
        <v>13</v>
      </c>
      <c r="F3051">
        <f>RawData!G3051</f>
        <v>5</v>
      </c>
    </row>
    <row r="3052" spans="1:6" x14ac:dyDescent="0.25">
      <c r="A3052" t="str">
        <f>RawData!A3052</f>
        <v>Wied</v>
      </c>
      <c r="B3052" t="str">
        <f>RawData!C3052</f>
        <v>USA</v>
      </c>
      <c r="C3052" t="str">
        <f>RawData!D3052</f>
        <v>P</v>
      </c>
      <c r="D3052" t="str">
        <f>RawData!E3052</f>
        <v>NA</v>
      </c>
      <c r="E3052">
        <f>RawData!F3052</f>
        <v>10</v>
      </c>
      <c r="F3052">
        <f>RawData!G3052</f>
        <v>5</v>
      </c>
    </row>
    <row r="3053" spans="1:6" x14ac:dyDescent="0.25">
      <c r="A3053" t="str">
        <f>RawData!A3053</f>
        <v>Cima</v>
      </c>
      <c r="B3053" t="str">
        <f>RawData!C3053</f>
        <v>USA</v>
      </c>
      <c r="C3053" t="str">
        <f>RawData!D3053</f>
        <v>P</v>
      </c>
      <c r="D3053" t="str">
        <f>RawData!E3053</f>
        <v>NA</v>
      </c>
      <c r="E3053">
        <f>RawData!F3053</f>
        <v>10</v>
      </c>
      <c r="F3053">
        <f>RawData!G3053</f>
        <v>5</v>
      </c>
    </row>
    <row r="3054" spans="1:6" x14ac:dyDescent="0.25">
      <c r="A3054" t="str">
        <f>RawData!A3054</f>
        <v>Spaw</v>
      </c>
      <c r="B3054" t="str">
        <f>RawData!C3054</f>
        <v>USA</v>
      </c>
      <c r="C3054" t="str">
        <f>RawData!D3054</f>
        <v>A</v>
      </c>
      <c r="D3054" t="str">
        <f>RawData!E3054</f>
        <v>NA</v>
      </c>
      <c r="E3054">
        <f>RawData!F3054</f>
        <v>8</v>
      </c>
      <c r="F3054">
        <f>RawData!G3054</f>
        <v>5</v>
      </c>
    </row>
    <row r="3055" spans="1:6" x14ac:dyDescent="0.25">
      <c r="A3055" t="str">
        <f>RawData!A3055</f>
        <v>Celi</v>
      </c>
      <c r="B3055" t="str">
        <f>RawData!C3055</f>
        <v>USA</v>
      </c>
      <c r="C3055" t="str">
        <f>RawData!D3055</f>
        <v>P</v>
      </c>
      <c r="D3055" t="str">
        <f>RawData!E3055</f>
        <v>NA</v>
      </c>
      <c r="E3055">
        <f>RawData!F3055</f>
        <v>8</v>
      </c>
      <c r="F3055">
        <f>RawData!G3055</f>
        <v>5</v>
      </c>
    </row>
    <row r="3056" spans="1:6" x14ac:dyDescent="0.25">
      <c r="A3056" t="str">
        <f>RawData!A3056</f>
        <v>Crom</v>
      </c>
      <c r="B3056" t="str">
        <f>RawData!C3056</f>
        <v>USA</v>
      </c>
      <c r="C3056" t="str">
        <f>RawData!D3056</f>
        <v>A</v>
      </c>
      <c r="D3056" t="str">
        <f>RawData!E3056</f>
        <v>NA</v>
      </c>
      <c r="E3056">
        <f>RawData!F3056</f>
        <v>4</v>
      </c>
      <c r="F3056">
        <f>RawData!G3056</f>
        <v>4</v>
      </c>
    </row>
    <row r="3057" spans="1:6" x14ac:dyDescent="0.25">
      <c r="A3057" t="str">
        <f>RawData!A3057</f>
        <v>Fill</v>
      </c>
      <c r="B3057" t="str">
        <f>RawData!C3057</f>
        <v>USA</v>
      </c>
      <c r="C3057" t="str">
        <f>RawData!D3057</f>
        <v>A</v>
      </c>
      <c r="D3057" t="str">
        <f>RawData!E3057</f>
        <v>NA</v>
      </c>
      <c r="E3057">
        <f>RawData!F3057</f>
        <v>12</v>
      </c>
      <c r="F3057">
        <f>RawData!G3057</f>
        <v>4</v>
      </c>
    </row>
    <row r="3058" spans="1:6" x14ac:dyDescent="0.25">
      <c r="A3058" t="str">
        <f>RawData!A3058</f>
        <v>Gori</v>
      </c>
      <c r="B3058" t="str">
        <f>RawData!C3058</f>
        <v>USA</v>
      </c>
      <c r="C3058" t="str">
        <f>RawData!D3058</f>
        <v>A</v>
      </c>
      <c r="D3058" t="str">
        <f>RawData!E3058</f>
        <v>NA</v>
      </c>
      <c r="E3058">
        <f>RawData!F3058</f>
        <v>4</v>
      </c>
      <c r="F3058">
        <f>RawData!G3058</f>
        <v>5</v>
      </c>
    </row>
    <row r="3059" spans="1:6" x14ac:dyDescent="0.25">
      <c r="A3059" t="str">
        <f>RawData!A3059</f>
        <v>Thul</v>
      </c>
      <c r="B3059" t="str">
        <f>RawData!C3059</f>
        <v>USA</v>
      </c>
      <c r="C3059" t="str">
        <f>RawData!D3059</f>
        <v>A</v>
      </c>
      <c r="D3059" t="str">
        <f>RawData!E3059</f>
        <v>NA</v>
      </c>
      <c r="E3059">
        <f>RawData!F3059</f>
        <v>8</v>
      </c>
      <c r="F3059">
        <f>RawData!G3059</f>
        <v>5</v>
      </c>
    </row>
    <row r="3060" spans="1:6" x14ac:dyDescent="0.25">
      <c r="A3060" t="str">
        <f>RawData!A3060</f>
        <v>Datz</v>
      </c>
      <c r="B3060" t="str">
        <f>RawData!C3060</f>
        <v>USA</v>
      </c>
      <c r="C3060" t="str">
        <f>RawData!D3060</f>
        <v>A</v>
      </c>
      <c r="D3060" t="str">
        <f>RawData!E3060</f>
        <v>NA</v>
      </c>
      <c r="E3060">
        <f>RawData!F3060</f>
        <v>6</v>
      </c>
      <c r="F3060">
        <f>RawData!G3060</f>
        <v>5</v>
      </c>
    </row>
    <row r="3061" spans="1:6" x14ac:dyDescent="0.25">
      <c r="A3061" t="str">
        <f>RawData!A3061</f>
        <v>Ging</v>
      </c>
      <c r="B3061" t="str">
        <f>RawData!C3061</f>
        <v>USA</v>
      </c>
      <c r="C3061" t="str">
        <f>RawData!D3061</f>
        <v>A</v>
      </c>
      <c r="D3061" t="str">
        <f>RawData!E3061</f>
        <v>NA</v>
      </c>
      <c r="E3061">
        <f>RawData!F3061</f>
        <v>8</v>
      </c>
      <c r="F3061">
        <f>RawData!G3061</f>
        <v>5</v>
      </c>
    </row>
    <row r="3062" spans="1:6" x14ac:dyDescent="0.25">
      <c r="A3062" t="str">
        <f>RawData!A3062</f>
        <v>Maue</v>
      </c>
      <c r="B3062" t="str">
        <f>RawData!C3062</f>
        <v>USA</v>
      </c>
      <c r="C3062" t="str">
        <f>RawData!D3062</f>
        <v>A</v>
      </c>
      <c r="D3062" t="str">
        <f>RawData!E3062</f>
        <v>NA</v>
      </c>
      <c r="E3062">
        <f>RawData!F3062</f>
        <v>8</v>
      </c>
      <c r="F3062">
        <f>RawData!G3062</f>
        <v>5</v>
      </c>
    </row>
    <row r="3063" spans="1:6" x14ac:dyDescent="0.25">
      <c r="A3063" t="str">
        <f>RawData!A3063</f>
        <v>Moch</v>
      </c>
      <c r="B3063" t="str">
        <f>RawData!C3063</f>
        <v>USA</v>
      </c>
      <c r="C3063" t="str">
        <f>RawData!D3063</f>
        <v>A</v>
      </c>
      <c r="D3063" t="str">
        <f>RawData!E3063</f>
        <v>NA</v>
      </c>
      <c r="E3063">
        <f>RawData!F3063</f>
        <v>8</v>
      </c>
      <c r="F3063">
        <f>RawData!G3063</f>
        <v>5</v>
      </c>
    </row>
    <row r="3064" spans="1:6" x14ac:dyDescent="0.25">
      <c r="A3064" t="str">
        <f>RawData!A3064</f>
        <v>Naus</v>
      </c>
      <c r="B3064" t="str">
        <f>RawData!C3064</f>
        <v>GBR</v>
      </c>
      <c r="C3064" t="str">
        <f>RawData!D3064</f>
        <v>A</v>
      </c>
      <c r="D3064" t="str">
        <f>RawData!E3064</f>
        <v>EU</v>
      </c>
      <c r="E3064">
        <f>RawData!F3064</f>
        <v>11</v>
      </c>
      <c r="F3064">
        <f>RawData!G3064</f>
        <v>5</v>
      </c>
    </row>
    <row r="3065" spans="1:6" x14ac:dyDescent="0.25">
      <c r="A3065" t="str">
        <f>RawData!A3065</f>
        <v>Tsay</v>
      </c>
      <c r="B3065" t="str">
        <f>RawData!C3065</f>
        <v>USA</v>
      </c>
      <c r="C3065" t="str">
        <f>RawData!D3065</f>
        <v>A</v>
      </c>
      <c r="D3065" t="str">
        <f>RawData!E3065</f>
        <v>NA</v>
      </c>
      <c r="E3065">
        <f>RawData!F3065</f>
        <v>9</v>
      </c>
      <c r="F3065">
        <f>RawData!G3065</f>
        <v>5</v>
      </c>
    </row>
    <row r="3066" spans="1:6" x14ac:dyDescent="0.25">
      <c r="A3066" t="str">
        <f>RawData!A3066</f>
        <v>Wetz</v>
      </c>
      <c r="B3066" t="str">
        <f>RawData!C3066</f>
        <v>USA</v>
      </c>
      <c r="C3066" t="str">
        <f>RawData!D3066</f>
        <v>A</v>
      </c>
      <c r="D3066" t="str">
        <f>RawData!E3066</f>
        <v>NA</v>
      </c>
      <c r="E3066">
        <f>RawData!F3066</f>
        <v>8</v>
      </c>
      <c r="F3066">
        <f>RawData!G3066</f>
        <v>5</v>
      </c>
    </row>
    <row r="3067" spans="1:6" x14ac:dyDescent="0.25">
      <c r="A3067" t="str">
        <f>RawData!A3067</f>
        <v>Krog</v>
      </c>
      <c r="B3067" t="str">
        <f>RawData!C3067</f>
        <v>GBR</v>
      </c>
      <c r="C3067" t="str">
        <f>RawData!D3067</f>
        <v>A</v>
      </c>
      <c r="D3067" t="str">
        <f>RawData!E3067</f>
        <v>EU</v>
      </c>
      <c r="E3067">
        <f>RawData!F3067</f>
        <v>9</v>
      </c>
      <c r="F3067">
        <f>RawData!G3067</f>
        <v>5</v>
      </c>
    </row>
    <row r="3068" spans="1:6" x14ac:dyDescent="0.25">
      <c r="A3068" t="str">
        <f>RawData!A3068</f>
        <v>Tree</v>
      </c>
      <c r="B3068" t="str">
        <f>RawData!C3068</f>
        <v>GBR</v>
      </c>
      <c r="C3068" t="str">
        <f>RawData!D3068</f>
        <v>A</v>
      </c>
      <c r="D3068" t="str">
        <f>RawData!E3068</f>
        <v>EU</v>
      </c>
      <c r="E3068">
        <f>RawData!F3068</f>
        <v>11</v>
      </c>
      <c r="F3068">
        <f>RawData!G3068</f>
        <v>5</v>
      </c>
    </row>
    <row r="3069" spans="1:6" x14ac:dyDescent="0.25">
      <c r="A3069" t="str">
        <f>RawData!A3069</f>
        <v>Tsan</v>
      </c>
      <c r="B3069" t="str">
        <f>RawData!C3069</f>
        <v>GBR</v>
      </c>
      <c r="C3069" t="str">
        <f>RawData!D3069</f>
        <v>A</v>
      </c>
      <c r="D3069" t="str">
        <f>RawData!E3069</f>
        <v>EU</v>
      </c>
      <c r="E3069">
        <f>RawData!F3069</f>
        <v>11</v>
      </c>
      <c r="F3069">
        <f>RawData!G3069</f>
        <v>5</v>
      </c>
    </row>
    <row r="3070" spans="1:6" x14ac:dyDescent="0.25">
      <c r="A3070" t="str">
        <f>RawData!A3070</f>
        <v>Aime</v>
      </c>
      <c r="B3070" t="str">
        <f>RawData!C3070</f>
        <v>GBR</v>
      </c>
      <c r="C3070" t="str">
        <f>RawData!D3070</f>
        <v>A</v>
      </c>
      <c r="D3070" t="str">
        <f>RawData!E3070</f>
        <v>EU</v>
      </c>
      <c r="E3070">
        <f>RawData!F3070</f>
        <v>7</v>
      </c>
      <c r="F3070">
        <f>RawData!G3070</f>
        <v>5</v>
      </c>
    </row>
    <row r="3071" spans="1:6" x14ac:dyDescent="0.25">
      <c r="A3071" t="str">
        <f>RawData!A3071</f>
        <v>Fahs</v>
      </c>
      <c r="B3071" t="str">
        <f>RawData!C3071</f>
        <v>GBR</v>
      </c>
      <c r="C3071" t="str">
        <f>RawData!D3071</f>
        <v>A</v>
      </c>
      <c r="D3071" t="str">
        <f>RawData!E3071</f>
        <v>EU</v>
      </c>
      <c r="E3071">
        <f>RawData!F3071</f>
        <v>6</v>
      </c>
      <c r="F3071">
        <f>RawData!G3071</f>
        <v>5</v>
      </c>
    </row>
    <row r="3072" spans="1:6" x14ac:dyDescent="0.25">
      <c r="A3072" t="str">
        <f>RawData!A3072</f>
        <v>Faso</v>
      </c>
      <c r="B3072" t="str">
        <f>RawData!C3072</f>
        <v>USA</v>
      </c>
      <c r="C3072" t="str">
        <f>RawData!D3072</f>
        <v>A</v>
      </c>
      <c r="D3072" t="str">
        <f>RawData!E3072</f>
        <v>NA</v>
      </c>
      <c r="E3072">
        <f>RawData!F3072</f>
        <v>7</v>
      </c>
      <c r="F3072">
        <f>RawData!G3072</f>
        <v>5</v>
      </c>
    </row>
    <row r="3073" spans="1:6" x14ac:dyDescent="0.25">
      <c r="A3073" t="str">
        <f>RawData!A3073</f>
        <v>Prow</v>
      </c>
      <c r="B3073" t="str">
        <f>RawData!C3073</f>
        <v>USA</v>
      </c>
      <c r="C3073" t="str">
        <f>RawData!D3073</f>
        <v>A</v>
      </c>
      <c r="D3073" t="str">
        <f>RawData!E3073</f>
        <v>NA</v>
      </c>
      <c r="E3073">
        <f>RawData!F3073</f>
        <v>7</v>
      </c>
      <c r="F3073">
        <f>RawData!G3073</f>
        <v>5</v>
      </c>
    </row>
    <row r="3074" spans="1:6" x14ac:dyDescent="0.25">
      <c r="A3074" t="str">
        <f>RawData!A3074</f>
        <v>Obar</v>
      </c>
      <c r="B3074" t="str">
        <f>RawData!C3074</f>
        <v>USA</v>
      </c>
      <c r="C3074" t="str">
        <f>RawData!D3074</f>
        <v>A</v>
      </c>
      <c r="D3074" t="str">
        <f>RawData!E3074</f>
        <v>NA</v>
      </c>
      <c r="E3074">
        <f>RawData!F3074</f>
        <v>6</v>
      </c>
      <c r="F3074">
        <f>RawData!G3074</f>
        <v>5</v>
      </c>
    </row>
    <row r="3075" spans="1:6" x14ac:dyDescent="0.25">
      <c r="A3075" t="str">
        <f>RawData!A3075</f>
        <v>Cena</v>
      </c>
      <c r="B3075" t="str">
        <f>RawData!C3075</f>
        <v>USA</v>
      </c>
      <c r="C3075" t="str">
        <f>RawData!D3075</f>
        <v>A</v>
      </c>
      <c r="D3075" t="str">
        <f>RawData!E3075</f>
        <v>NA</v>
      </c>
      <c r="E3075">
        <f>RawData!F3075</f>
        <v>9</v>
      </c>
      <c r="F3075">
        <f>RawData!G3075</f>
        <v>5</v>
      </c>
    </row>
    <row r="3076" spans="1:6" x14ac:dyDescent="0.25">
      <c r="A3076" t="str">
        <f>RawData!A3076</f>
        <v>Cloe</v>
      </c>
      <c r="B3076" t="str">
        <f>RawData!C3076</f>
        <v>USA</v>
      </c>
      <c r="C3076" t="str">
        <f>RawData!D3076</f>
        <v>A</v>
      </c>
      <c r="D3076" t="str">
        <f>RawData!E3076</f>
        <v>NA</v>
      </c>
      <c r="E3076">
        <f>RawData!F3076</f>
        <v>6</v>
      </c>
      <c r="F3076">
        <f>RawData!G3076</f>
        <v>5</v>
      </c>
    </row>
    <row r="3077" spans="1:6" x14ac:dyDescent="0.25">
      <c r="A3077" t="str">
        <f>RawData!A3077</f>
        <v>Imig</v>
      </c>
      <c r="B3077" t="str">
        <f>RawData!C3077</f>
        <v>USA</v>
      </c>
      <c r="C3077" t="str">
        <f>RawData!D3077</f>
        <v>A</v>
      </c>
      <c r="D3077" t="str">
        <f>RawData!E3077</f>
        <v>NA</v>
      </c>
      <c r="E3077">
        <f>RawData!F3077</f>
        <v>7</v>
      </c>
      <c r="F3077">
        <f>RawData!G3077</f>
        <v>5</v>
      </c>
    </row>
    <row r="3078" spans="1:6" x14ac:dyDescent="0.25">
      <c r="A3078" t="str">
        <f>RawData!A3078</f>
        <v>Khoo</v>
      </c>
      <c r="B3078" t="str">
        <f>RawData!C3078</f>
        <v>USA</v>
      </c>
      <c r="C3078" t="str">
        <f>RawData!D3078</f>
        <v>A</v>
      </c>
      <c r="D3078" t="str">
        <f>RawData!E3078</f>
        <v>NA</v>
      </c>
      <c r="E3078">
        <f>RawData!F3078</f>
        <v>6</v>
      </c>
      <c r="F3078">
        <f>RawData!G3078</f>
        <v>5</v>
      </c>
    </row>
    <row r="3079" spans="1:6" x14ac:dyDescent="0.25">
      <c r="A3079" t="str">
        <f>RawData!A3079</f>
        <v>Hast</v>
      </c>
      <c r="B3079" t="str">
        <f>RawData!C3079</f>
        <v>USA</v>
      </c>
      <c r="C3079" t="str">
        <f>RawData!D3079</f>
        <v>K</v>
      </c>
      <c r="D3079" t="str">
        <f>RawData!E3079</f>
        <v>NA</v>
      </c>
      <c r="E3079">
        <f>RawData!F3079</f>
        <v>5</v>
      </c>
      <c r="F3079">
        <f>RawData!G3079</f>
        <v>5</v>
      </c>
    </row>
    <row r="3080" spans="1:6" x14ac:dyDescent="0.25">
      <c r="A3080" t="str">
        <f>RawData!A3080</f>
        <v>Mano</v>
      </c>
      <c r="B3080" t="str">
        <f>RawData!C3080</f>
        <v>USA</v>
      </c>
      <c r="C3080" t="str">
        <f>RawData!D3080</f>
        <v>K</v>
      </c>
      <c r="D3080" t="str">
        <f>RawData!E3080</f>
        <v>NA</v>
      </c>
      <c r="E3080">
        <f>RawData!F3080</f>
        <v>5</v>
      </c>
      <c r="F3080">
        <f>RawData!G3080</f>
        <v>5</v>
      </c>
    </row>
    <row r="3081" spans="1:6" x14ac:dyDescent="0.25">
      <c r="A3081" t="str">
        <f>RawData!A3081</f>
        <v>Naim</v>
      </c>
      <c r="B3081" t="str">
        <f>RawData!C3081</f>
        <v>USA</v>
      </c>
      <c r="C3081" t="str">
        <f>RawData!D3081</f>
        <v>A</v>
      </c>
      <c r="D3081" t="str">
        <f>RawData!E3081</f>
        <v>NA</v>
      </c>
      <c r="E3081">
        <f>RawData!F3081</f>
        <v>6</v>
      </c>
      <c r="F3081">
        <f>RawData!G3081</f>
        <v>5</v>
      </c>
    </row>
    <row r="3082" spans="1:6" x14ac:dyDescent="0.25">
      <c r="A3082" t="str">
        <f>RawData!A3082</f>
        <v>Ogas</v>
      </c>
      <c r="B3082" t="str">
        <f>RawData!C3082</f>
        <v>GBR</v>
      </c>
      <c r="C3082" t="str">
        <f>RawData!D3082</f>
        <v>A</v>
      </c>
      <c r="D3082" t="str">
        <f>RawData!E3082</f>
        <v>EU</v>
      </c>
      <c r="E3082">
        <f>RawData!F3082</f>
        <v>7</v>
      </c>
      <c r="F3082">
        <f>RawData!G3082</f>
        <v>5</v>
      </c>
    </row>
    <row r="3083" spans="1:6" x14ac:dyDescent="0.25">
      <c r="A3083" t="str">
        <f>RawData!A3083</f>
        <v>Dieu</v>
      </c>
      <c r="B3083" t="str">
        <f>RawData!C3083</f>
        <v>USA</v>
      </c>
      <c r="C3083" t="str">
        <f>RawData!D3083</f>
        <v>A</v>
      </c>
      <c r="D3083" t="str">
        <f>RawData!E3083</f>
        <v>NA</v>
      </c>
      <c r="E3083">
        <f>RawData!F3083</f>
        <v>6</v>
      </c>
      <c r="F3083">
        <f>RawData!G3083</f>
        <v>5</v>
      </c>
    </row>
    <row r="3084" spans="1:6" x14ac:dyDescent="0.25">
      <c r="A3084" t="str">
        <f>RawData!A3084</f>
        <v>Gaby</v>
      </c>
      <c r="B3084" t="str">
        <f>RawData!C3084</f>
        <v>GBR</v>
      </c>
      <c r="C3084" t="str">
        <f>RawData!D3084</f>
        <v>A</v>
      </c>
      <c r="D3084" t="str">
        <f>RawData!E3084</f>
        <v>EU</v>
      </c>
      <c r="E3084">
        <f>RawData!F3084</f>
        <v>9</v>
      </c>
      <c r="F3084">
        <f>RawData!G3084</f>
        <v>5</v>
      </c>
    </row>
    <row r="3085" spans="1:6" x14ac:dyDescent="0.25">
      <c r="A3085" t="str">
        <f>RawData!A3085</f>
        <v>Hehr</v>
      </c>
      <c r="B3085" t="str">
        <f>RawData!C3085</f>
        <v>GBR</v>
      </c>
      <c r="C3085" t="str">
        <f>RawData!D3085</f>
        <v>A</v>
      </c>
      <c r="D3085" t="str">
        <f>RawData!E3085</f>
        <v>EU</v>
      </c>
      <c r="E3085">
        <f>RawData!F3085</f>
        <v>8</v>
      </c>
      <c r="F3085">
        <f>RawData!G3085</f>
        <v>5</v>
      </c>
    </row>
    <row r="3086" spans="1:6" x14ac:dyDescent="0.25">
      <c r="A3086" t="str">
        <f>RawData!A3086</f>
        <v>Hoda</v>
      </c>
      <c r="B3086" t="str">
        <f>RawData!C3086</f>
        <v>GBR</v>
      </c>
      <c r="C3086" t="str">
        <f>RawData!D3086</f>
        <v>A</v>
      </c>
      <c r="D3086" t="str">
        <f>RawData!E3086</f>
        <v>EU</v>
      </c>
      <c r="E3086">
        <f>RawData!F3086</f>
        <v>8</v>
      </c>
      <c r="F3086">
        <f>RawData!G3086</f>
        <v>5</v>
      </c>
    </row>
    <row r="3087" spans="1:6" x14ac:dyDescent="0.25">
      <c r="A3087" t="str">
        <f>RawData!A3087</f>
        <v>Rise</v>
      </c>
      <c r="B3087" t="str">
        <f>RawData!C3087</f>
        <v>GBR</v>
      </c>
      <c r="C3087" t="str">
        <f>RawData!D3087</f>
        <v>A</v>
      </c>
      <c r="D3087" t="str">
        <f>RawData!E3087</f>
        <v>EU</v>
      </c>
      <c r="E3087">
        <f>RawData!F3087</f>
        <v>11</v>
      </c>
      <c r="F3087">
        <f>RawData!G3087</f>
        <v>5</v>
      </c>
    </row>
    <row r="3088" spans="1:6" x14ac:dyDescent="0.25">
      <c r="A3088" t="str">
        <f>RawData!A3088</f>
        <v>Sawa</v>
      </c>
      <c r="B3088" t="str">
        <f>RawData!C3088</f>
        <v>GBR</v>
      </c>
      <c r="C3088" t="str">
        <f>RawData!D3088</f>
        <v>A</v>
      </c>
      <c r="D3088" t="str">
        <f>RawData!E3088</f>
        <v>EU</v>
      </c>
      <c r="E3088">
        <f>RawData!F3088</f>
        <v>7</v>
      </c>
      <c r="F3088">
        <f>RawData!G3088</f>
        <v>5</v>
      </c>
    </row>
    <row r="3089" spans="1:6" x14ac:dyDescent="0.25">
      <c r="A3089" t="str">
        <f>RawData!A3089</f>
        <v>Bena</v>
      </c>
      <c r="B3089" t="str">
        <f>RawData!C3089</f>
        <v>GBR</v>
      </c>
      <c r="C3089" t="str">
        <f>RawData!D3089</f>
        <v>A</v>
      </c>
      <c r="D3089" t="str">
        <f>RawData!E3089</f>
        <v>EU</v>
      </c>
      <c r="E3089">
        <f>RawData!F3089</f>
        <v>7</v>
      </c>
      <c r="F3089">
        <f>RawData!G3089</f>
        <v>5</v>
      </c>
    </row>
    <row r="3090" spans="1:6" x14ac:dyDescent="0.25">
      <c r="A3090" t="str">
        <f>RawData!A3090</f>
        <v>Gago</v>
      </c>
      <c r="B3090" t="str">
        <f>RawData!C3090</f>
        <v>GBR</v>
      </c>
      <c r="C3090" t="str">
        <f>RawData!D3090</f>
        <v>A</v>
      </c>
      <c r="D3090" t="str">
        <f>RawData!E3090</f>
        <v>EU</v>
      </c>
      <c r="E3090">
        <f>RawData!F3090</f>
        <v>10</v>
      </c>
      <c r="F3090">
        <f>RawData!G3090</f>
        <v>5</v>
      </c>
    </row>
    <row r="3091" spans="1:6" x14ac:dyDescent="0.25">
      <c r="A3091" t="str">
        <f>RawData!A3091</f>
        <v>Nist</v>
      </c>
      <c r="B3091" t="str">
        <f>RawData!C3091</f>
        <v>USA</v>
      </c>
      <c r="C3091" t="str">
        <f>RawData!D3091</f>
        <v>A</v>
      </c>
      <c r="D3091" t="str">
        <f>RawData!E3091</f>
        <v>NA</v>
      </c>
      <c r="E3091">
        <f>RawData!F3091</f>
        <v>8</v>
      </c>
      <c r="F3091">
        <f>RawData!G3091</f>
        <v>5</v>
      </c>
    </row>
    <row r="3092" spans="1:6" x14ac:dyDescent="0.25">
      <c r="A3092" t="str">
        <f>RawData!A3092</f>
        <v>Bora</v>
      </c>
      <c r="B3092" t="str">
        <f>RawData!C3092</f>
        <v>USA</v>
      </c>
      <c r="C3092" t="str">
        <f>RawData!D3092</f>
        <v>P</v>
      </c>
      <c r="D3092" t="str">
        <f>RawData!E3092</f>
        <v>NA</v>
      </c>
      <c r="E3092">
        <f>RawData!F3092</f>
        <v>12</v>
      </c>
      <c r="F3092">
        <f>RawData!G3092</f>
        <v>5</v>
      </c>
    </row>
    <row r="3093" spans="1:6" x14ac:dyDescent="0.25">
      <c r="A3093" t="str">
        <f>RawData!A3093</f>
        <v>Cino</v>
      </c>
      <c r="B3093" t="str">
        <f>RawData!C3093</f>
        <v>USA</v>
      </c>
      <c r="C3093" t="str">
        <f>RawData!D3093</f>
        <v>P</v>
      </c>
      <c r="D3093" t="str">
        <f>RawData!E3093</f>
        <v>NA</v>
      </c>
      <c r="E3093">
        <f>RawData!F3093</f>
        <v>5</v>
      </c>
      <c r="F3093">
        <f>RawData!G3093</f>
        <v>5</v>
      </c>
    </row>
    <row r="3094" spans="1:6" x14ac:dyDescent="0.25">
      <c r="A3094" t="str">
        <f>RawData!A3094</f>
        <v>Pint</v>
      </c>
      <c r="B3094" t="str">
        <f>RawData!C3094</f>
        <v>USA</v>
      </c>
      <c r="C3094" t="str">
        <f>RawData!D3094</f>
        <v>A</v>
      </c>
      <c r="D3094" t="str">
        <f>RawData!E3094</f>
        <v>NA</v>
      </c>
      <c r="E3094">
        <f>RawData!F3094</f>
        <v>10</v>
      </c>
      <c r="F3094">
        <f>RawData!G3094</f>
        <v>4</v>
      </c>
    </row>
    <row r="3095" spans="1:6" x14ac:dyDescent="0.25">
      <c r="A3095" t="str">
        <f>RawData!A3095</f>
        <v>Gath</v>
      </c>
      <c r="B3095" t="str">
        <f>RawData!C3095</f>
        <v>USA</v>
      </c>
      <c r="C3095" t="str">
        <f>RawData!D3095</f>
        <v>A</v>
      </c>
      <c r="D3095" t="str">
        <f>RawData!E3095</f>
        <v>NA</v>
      </c>
      <c r="E3095">
        <f>RawData!F3095</f>
        <v>10</v>
      </c>
      <c r="F3095">
        <f>RawData!G3095</f>
        <v>5</v>
      </c>
    </row>
    <row r="3096" spans="1:6" x14ac:dyDescent="0.25">
      <c r="A3096" t="str">
        <f>RawData!A3096</f>
        <v>Greg</v>
      </c>
      <c r="B3096" t="str">
        <f>RawData!C3096</f>
        <v>USA</v>
      </c>
      <c r="C3096" t="str">
        <f>RawData!D3096</f>
        <v>A</v>
      </c>
      <c r="D3096" t="str">
        <f>RawData!E3096</f>
        <v>NA</v>
      </c>
      <c r="E3096">
        <f>RawData!F3096</f>
        <v>5</v>
      </c>
      <c r="F3096">
        <f>RawData!G3096</f>
        <v>5</v>
      </c>
    </row>
    <row r="3097" spans="1:6" x14ac:dyDescent="0.25">
      <c r="A3097" t="str">
        <f>RawData!A3097</f>
        <v>Mein</v>
      </c>
      <c r="B3097" t="str">
        <f>RawData!C3097</f>
        <v>USA</v>
      </c>
      <c r="C3097" t="str">
        <f>RawData!D3097</f>
        <v>A</v>
      </c>
      <c r="D3097" t="str">
        <f>RawData!E3097</f>
        <v>NA</v>
      </c>
      <c r="E3097">
        <f>RawData!F3097</f>
        <v>11</v>
      </c>
      <c r="F3097">
        <f>RawData!G3097</f>
        <v>5</v>
      </c>
    </row>
    <row r="3098" spans="1:6" x14ac:dyDescent="0.25">
      <c r="A3098" t="str">
        <f>RawData!A3098</f>
        <v>Peto</v>
      </c>
      <c r="B3098" t="str">
        <f>RawData!C3098</f>
        <v>USA</v>
      </c>
      <c r="C3098" t="str">
        <f>RawData!D3098</f>
        <v>A</v>
      </c>
      <c r="D3098" t="str">
        <f>RawData!E3098</f>
        <v>NA</v>
      </c>
      <c r="E3098">
        <f>RawData!F3098</f>
        <v>11</v>
      </c>
      <c r="F3098">
        <f>RawData!G3098</f>
        <v>3</v>
      </c>
    </row>
    <row r="3099" spans="1:6" x14ac:dyDescent="0.25">
      <c r="A3099" t="str">
        <f>RawData!A3099</f>
        <v>Akel</v>
      </c>
      <c r="B3099" t="str">
        <f>RawData!C3099</f>
        <v>USA</v>
      </c>
      <c r="C3099" t="str">
        <f>RawData!D3099</f>
        <v>A</v>
      </c>
      <c r="D3099" t="str">
        <f>RawData!E3099</f>
        <v>NA</v>
      </c>
      <c r="E3099">
        <f>RawData!F3099</f>
        <v>7</v>
      </c>
      <c r="F3099">
        <f>RawData!G3099</f>
        <v>4</v>
      </c>
    </row>
    <row r="3100" spans="1:6" x14ac:dyDescent="0.25">
      <c r="A3100" t="str">
        <f>RawData!A3100</f>
        <v>Kanu</v>
      </c>
      <c r="B3100" t="str">
        <f>RawData!C3100</f>
        <v>USA</v>
      </c>
      <c r="C3100" t="str">
        <f>RawData!D3100</f>
        <v>A</v>
      </c>
      <c r="D3100" t="str">
        <f>RawData!E3100</f>
        <v>NA</v>
      </c>
      <c r="E3100">
        <f>RawData!F3100</f>
        <v>8</v>
      </c>
      <c r="F3100">
        <f>RawData!G3100</f>
        <v>4</v>
      </c>
    </row>
    <row r="3101" spans="1:6" x14ac:dyDescent="0.25">
      <c r="A3101" t="str">
        <f>RawData!A3101</f>
        <v>Boxx</v>
      </c>
      <c r="B3101" t="str">
        <f>RawData!C3101</f>
        <v>USA</v>
      </c>
      <c r="C3101" t="str">
        <f>RawData!D3101</f>
        <v>P</v>
      </c>
      <c r="D3101" t="str">
        <f>RawData!E3101</f>
        <v>NA</v>
      </c>
      <c r="E3101">
        <f>RawData!F3101</f>
        <v>8</v>
      </c>
      <c r="F3101">
        <f>RawData!G3101</f>
        <v>4</v>
      </c>
    </row>
    <row r="3102" spans="1:6" x14ac:dyDescent="0.25">
      <c r="A3102" t="str">
        <f>RawData!A3102</f>
        <v>Koby</v>
      </c>
      <c r="B3102" t="str">
        <f>RawData!C3102</f>
        <v>USA</v>
      </c>
      <c r="C3102" t="str">
        <f>RawData!D3102</f>
        <v>P</v>
      </c>
      <c r="D3102" t="str">
        <f>RawData!E3102</f>
        <v>NA</v>
      </c>
      <c r="E3102">
        <f>RawData!F3102</f>
        <v>6</v>
      </c>
      <c r="F3102">
        <f>RawData!G3102</f>
        <v>5</v>
      </c>
    </row>
    <row r="3103" spans="1:6" x14ac:dyDescent="0.25">
      <c r="A3103" t="str">
        <f>RawData!A3103</f>
        <v>Rork</v>
      </c>
      <c r="B3103" t="str">
        <f>RawData!C3103</f>
        <v>USA</v>
      </c>
      <c r="C3103" t="str">
        <f>RawData!D3103</f>
        <v>A</v>
      </c>
      <c r="D3103" t="str">
        <f>RawData!E3103</f>
        <v>NA</v>
      </c>
      <c r="E3103">
        <f>RawData!F3103</f>
        <v>10</v>
      </c>
      <c r="F3103">
        <f>RawData!G3103</f>
        <v>4</v>
      </c>
    </row>
    <row r="3104" spans="1:6" x14ac:dyDescent="0.25">
      <c r="A3104" t="str">
        <f>RawData!A3104</f>
        <v>Welt</v>
      </c>
      <c r="B3104" t="str">
        <f>RawData!C3104</f>
        <v>USA</v>
      </c>
      <c r="C3104" t="str">
        <f>RawData!D3104</f>
        <v>A</v>
      </c>
      <c r="D3104" t="str">
        <f>RawData!E3104</f>
        <v>NA</v>
      </c>
      <c r="E3104">
        <f>RawData!F3104</f>
        <v>10</v>
      </c>
      <c r="F3104">
        <f>RawData!G3104</f>
        <v>5</v>
      </c>
    </row>
    <row r="3105" spans="1:6" x14ac:dyDescent="0.25">
      <c r="A3105" t="str">
        <f>RawData!A3105</f>
        <v>Boop</v>
      </c>
      <c r="B3105" t="str">
        <f>RawData!C3105</f>
        <v>USA</v>
      </c>
      <c r="C3105" t="str">
        <f>RawData!D3105</f>
        <v>A</v>
      </c>
      <c r="D3105" t="str">
        <f>RawData!E3105</f>
        <v>NA</v>
      </c>
      <c r="E3105">
        <f>RawData!F3105</f>
        <v>6</v>
      </c>
      <c r="F3105">
        <f>RawData!G3105</f>
        <v>5</v>
      </c>
    </row>
    <row r="3106" spans="1:6" x14ac:dyDescent="0.25">
      <c r="A3106" t="str">
        <f>RawData!A3106</f>
        <v>Isch</v>
      </c>
      <c r="B3106" t="str">
        <f>RawData!C3106</f>
        <v>USA</v>
      </c>
      <c r="C3106" t="str">
        <f>RawData!D3106</f>
        <v>A</v>
      </c>
      <c r="D3106" t="str">
        <f>RawData!E3106</f>
        <v>NA</v>
      </c>
      <c r="E3106">
        <f>RawData!F3106</f>
        <v>8</v>
      </c>
      <c r="F3106">
        <f>RawData!G3106</f>
        <v>5</v>
      </c>
    </row>
    <row r="3107" spans="1:6" x14ac:dyDescent="0.25">
      <c r="A3107" t="str">
        <f>RawData!A3107</f>
        <v>Menk</v>
      </c>
      <c r="B3107" t="str">
        <f>RawData!C3107</f>
        <v>USA</v>
      </c>
      <c r="C3107" t="str">
        <f>RawData!D3107</f>
        <v>A</v>
      </c>
      <c r="D3107" t="str">
        <f>RawData!E3107</f>
        <v>NA</v>
      </c>
      <c r="E3107">
        <f>RawData!F3107</f>
        <v>13</v>
      </c>
      <c r="F3107">
        <f>RawData!G3107</f>
        <v>3</v>
      </c>
    </row>
    <row r="3108" spans="1:6" x14ac:dyDescent="0.25">
      <c r="A3108" t="str">
        <f>RawData!A3108</f>
        <v>Cayo</v>
      </c>
      <c r="B3108" t="str">
        <f>RawData!C3108</f>
        <v>GBR</v>
      </c>
      <c r="C3108" t="str">
        <f>RawData!D3108</f>
        <v>A</v>
      </c>
      <c r="D3108" t="str">
        <f>RawData!E3108</f>
        <v>EU</v>
      </c>
      <c r="E3108">
        <f>RawData!F3108</f>
        <v>11</v>
      </c>
      <c r="F3108">
        <f>RawData!G3108</f>
        <v>4</v>
      </c>
    </row>
    <row r="3109" spans="1:6" x14ac:dyDescent="0.25">
      <c r="A3109" t="str">
        <f>RawData!A3109</f>
        <v>Bolf</v>
      </c>
      <c r="B3109" t="str">
        <f>RawData!C3109</f>
        <v>USA</v>
      </c>
      <c r="C3109" t="str">
        <f>RawData!D3109</f>
        <v>A</v>
      </c>
      <c r="D3109" t="str">
        <f>RawData!E3109</f>
        <v>NA</v>
      </c>
      <c r="E3109">
        <f>RawData!F3109</f>
        <v>8</v>
      </c>
      <c r="F3109">
        <f>RawData!G3109</f>
        <v>5</v>
      </c>
    </row>
    <row r="3110" spans="1:6" x14ac:dyDescent="0.25">
      <c r="A3110" t="str">
        <f>RawData!A3110</f>
        <v>Febo</v>
      </c>
      <c r="B3110" t="str">
        <f>RawData!C3110</f>
        <v>USA</v>
      </c>
      <c r="C3110" t="str">
        <f>RawData!D3110</f>
        <v>A</v>
      </c>
      <c r="D3110" t="str">
        <f>RawData!E3110</f>
        <v>NA</v>
      </c>
      <c r="E3110">
        <f>RawData!F3110</f>
        <v>8</v>
      </c>
      <c r="F3110">
        <f>RawData!G3110</f>
        <v>5</v>
      </c>
    </row>
    <row r="3111" spans="1:6" x14ac:dyDescent="0.25">
      <c r="A3111" t="str">
        <f>RawData!A3111</f>
        <v>Lant</v>
      </c>
      <c r="B3111" t="str">
        <f>RawData!C3111</f>
        <v>USA</v>
      </c>
      <c r="C3111" t="str">
        <f>RawData!D3111</f>
        <v>A</v>
      </c>
      <c r="D3111" t="str">
        <f>RawData!E3111</f>
        <v>NA</v>
      </c>
      <c r="E3111">
        <f>RawData!F3111</f>
        <v>8</v>
      </c>
      <c r="F3111">
        <f>RawData!G3111</f>
        <v>5</v>
      </c>
    </row>
    <row r="3112" spans="1:6" x14ac:dyDescent="0.25">
      <c r="A3112" t="str">
        <f>RawData!A3112</f>
        <v>Rijo</v>
      </c>
      <c r="B3112" t="str">
        <f>RawData!C3112</f>
        <v>USA</v>
      </c>
      <c r="C3112" t="str">
        <f>RawData!D3112</f>
        <v>A</v>
      </c>
      <c r="D3112" t="str">
        <f>RawData!E3112</f>
        <v>NA</v>
      </c>
      <c r="E3112">
        <f>RawData!F3112</f>
        <v>8</v>
      </c>
      <c r="F3112">
        <f>RawData!G3112</f>
        <v>5</v>
      </c>
    </row>
    <row r="3113" spans="1:6" x14ac:dyDescent="0.25">
      <c r="A3113" t="str">
        <f>RawData!A3113</f>
        <v>Tomb</v>
      </c>
      <c r="B3113" t="str">
        <f>RawData!C3113</f>
        <v>HKG</v>
      </c>
      <c r="C3113" t="str">
        <f>RawData!D3113</f>
        <v>A</v>
      </c>
      <c r="D3113" t="str">
        <f>RawData!E3113</f>
        <v>APAC</v>
      </c>
      <c r="E3113">
        <f>RawData!F3113</f>
        <v>6</v>
      </c>
      <c r="F3113">
        <f>RawData!G3113</f>
        <v>5</v>
      </c>
    </row>
    <row r="3114" spans="1:6" x14ac:dyDescent="0.25">
      <c r="A3114" t="str">
        <f>RawData!A3114</f>
        <v>Vent</v>
      </c>
      <c r="B3114" t="str">
        <f>RawData!C3114</f>
        <v>USA</v>
      </c>
      <c r="C3114" t="str">
        <f>RawData!D3114</f>
        <v>A</v>
      </c>
      <c r="D3114" t="str">
        <f>RawData!E3114</f>
        <v>NA</v>
      </c>
      <c r="E3114">
        <f>RawData!F3114</f>
        <v>8</v>
      </c>
      <c r="F3114">
        <f>RawData!G3114</f>
        <v>5</v>
      </c>
    </row>
    <row r="3115" spans="1:6" x14ac:dyDescent="0.25">
      <c r="A3115" t="str">
        <f>RawData!A3115</f>
        <v>Fier</v>
      </c>
      <c r="B3115" t="str">
        <f>RawData!C3115</f>
        <v>USA</v>
      </c>
      <c r="C3115" t="str">
        <f>RawData!D3115</f>
        <v>A</v>
      </c>
      <c r="D3115" t="str">
        <f>RawData!E3115</f>
        <v>NA</v>
      </c>
      <c r="E3115">
        <f>RawData!F3115</f>
        <v>7</v>
      </c>
      <c r="F3115">
        <f>RawData!G3115</f>
        <v>5</v>
      </c>
    </row>
    <row r="3116" spans="1:6" x14ac:dyDescent="0.25">
      <c r="A3116" t="str">
        <f>RawData!A3116</f>
        <v>Grew</v>
      </c>
      <c r="B3116" t="str">
        <f>RawData!C3116</f>
        <v>USA</v>
      </c>
      <c r="C3116" t="str">
        <f>RawData!D3116</f>
        <v>A</v>
      </c>
      <c r="D3116" t="str">
        <f>RawData!E3116</f>
        <v>NA</v>
      </c>
      <c r="E3116">
        <f>RawData!F3116</f>
        <v>7</v>
      </c>
      <c r="F3116">
        <f>RawData!G3116</f>
        <v>5</v>
      </c>
    </row>
    <row r="3117" spans="1:6" x14ac:dyDescent="0.25">
      <c r="A3117" t="str">
        <f>RawData!A3117</f>
        <v>Sako</v>
      </c>
      <c r="B3117" t="str">
        <f>RawData!C3117</f>
        <v>GBR</v>
      </c>
      <c r="C3117" t="str">
        <f>RawData!D3117</f>
        <v>A</v>
      </c>
      <c r="D3117" t="str">
        <f>RawData!E3117</f>
        <v>EU</v>
      </c>
      <c r="E3117">
        <f>RawData!F3117</f>
        <v>15</v>
      </c>
      <c r="F3117">
        <f>RawData!G3117</f>
        <v>5</v>
      </c>
    </row>
    <row r="3118" spans="1:6" x14ac:dyDescent="0.25">
      <c r="A3118" t="str">
        <f>RawData!A3118</f>
        <v>Skok</v>
      </c>
      <c r="B3118" t="str">
        <f>RawData!C3118</f>
        <v>GBR</v>
      </c>
      <c r="C3118" t="str">
        <f>RawData!D3118</f>
        <v>A</v>
      </c>
      <c r="D3118" t="str">
        <f>RawData!E3118</f>
        <v>EU</v>
      </c>
      <c r="E3118">
        <f>RawData!F3118</f>
        <v>8</v>
      </c>
      <c r="F3118">
        <f>RawData!G3118</f>
        <v>5</v>
      </c>
    </row>
    <row r="3119" spans="1:6" x14ac:dyDescent="0.25">
      <c r="A3119" t="str">
        <f>RawData!A3119</f>
        <v>Kham</v>
      </c>
      <c r="B3119" t="str">
        <f>RawData!C3119</f>
        <v>GBR</v>
      </c>
      <c r="C3119" t="str">
        <f>RawData!D3119</f>
        <v>A</v>
      </c>
      <c r="D3119" t="str">
        <f>RawData!E3119</f>
        <v>EU</v>
      </c>
      <c r="E3119">
        <f>RawData!F3119</f>
        <v>7</v>
      </c>
      <c r="F3119">
        <f>RawData!G3119</f>
        <v>5</v>
      </c>
    </row>
    <row r="3120" spans="1:6" x14ac:dyDescent="0.25">
      <c r="A3120" t="str">
        <f>RawData!A3120</f>
        <v>Tess</v>
      </c>
      <c r="B3120" t="str">
        <f>RawData!C3120</f>
        <v>GBR</v>
      </c>
      <c r="C3120" t="str">
        <f>RawData!D3120</f>
        <v>A</v>
      </c>
      <c r="D3120" t="str">
        <f>RawData!E3120</f>
        <v>EU</v>
      </c>
      <c r="E3120">
        <f>RawData!F3120</f>
        <v>7</v>
      </c>
      <c r="F3120">
        <f>RawData!G3120</f>
        <v>5</v>
      </c>
    </row>
    <row r="3121" spans="1:6" x14ac:dyDescent="0.25">
      <c r="A3121" t="str">
        <f>RawData!A3121</f>
        <v>Vonk</v>
      </c>
      <c r="B3121" t="str">
        <f>RawData!C3121</f>
        <v>GBR</v>
      </c>
      <c r="C3121" t="str">
        <f>RawData!D3121</f>
        <v>A</v>
      </c>
      <c r="D3121" t="str">
        <f>RawData!E3121</f>
        <v>EU</v>
      </c>
      <c r="E3121">
        <f>RawData!F3121</f>
        <v>8</v>
      </c>
      <c r="F3121">
        <f>RawData!G3121</f>
        <v>5</v>
      </c>
    </row>
    <row r="3122" spans="1:6" x14ac:dyDescent="0.25">
      <c r="A3122" t="str">
        <f>RawData!A3122</f>
        <v>Gaba</v>
      </c>
      <c r="B3122" t="str">
        <f>RawData!C3122</f>
        <v>GBR</v>
      </c>
      <c r="C3122" t="str">
        <f>RawData!D3122</f>
        <v>A</v>
      </c>
      <c r="D3122" t="str">
        <f>RawData!E3122</f>
        <v>EU</v>
      </c>
      <c r="E3122">
        <f>RawData!F3122</f>
        <v>9</v>
      </c>
      <c r="F3122">
        <f>RawData!G3122</f>
        <v>5</v>
      </c>
    </row>
    <row r="3123" spans="1:6" x14ac:dyDescent="0.25">
      <c r="A3123" t="str">
        <f>RawData!A3123</f>
        <v>Gahr</v>
      </c>
      <c r="B3123" t="str">
        <f>RawData!C3123</f>
        <v>GBR</v>
      </c>
      <c r="C3123" t="str">
        <f>RawData!D3123</f>
        <v>A</v>
      </c>
      <c r="D3123" t="str">
        <f>RawData!E3123</f>
        <v>EU</v>
      </c>
      <c r="E3123">
        <f>RawData!F3123</f>
        <v>7</v>
      </c>
      <c r="F3123">
        <f>RawData!G3123</f>
        <v>5</v>
      </c>
    </row>
    <row r="3124" spans="1:6" x14ac:dyDescent="0.25">
      <c r="A3124" t="str">
        <f>RawData!A3124</f>
        <v>Kady</v>
      </c>
      <c r="B3124" t="str">
        <f>RawData!C3124</f>
        <v>GBR</v>
      </c>
      <c r="C3124" t="str">
        <f>RawData!D3124</f>
        <v>A</v>
      </c>
      <c r="D3124" t="str">
        <f>RawData!E3124</f>
        <v>EU</v>
      </c>
      <c r="E3124">
        <f>RawData!F3124</f>
        <v>7</v>
      </c>
      <c r="F3124">
        <f>RawData!G3124</f>
        <v>5</v>
      </c>
    </row>
    <row r="3125" spans="1:6" x14ac:dyDescent="0.25">
      <c r="A3125" t="str">
        <f>RawData!A3125</f>
        <v>Koci</v>
      </c>
      <c r="B3125" t="str">
        <f>RawData!C3125</f>
        <v>GBR</v>
      </c>
      <c r="C3125" t="str">
        <f>RawData!D3125</f>
        <v>A</v>
      </c>
      <c r="D3125" t="str">
        <f>RawData!E3125</f>
        <v>EU</v>
      </c>
      <c r="E3125">
        <f>RawData!F3125</f>
        <v>7</v>
      </c>
      <c r="F3125">
        <f>RawData!G3125</f>
        <v>5</v>
      </c>
    </row>
    <row r="3126" spans="1:6" x14ac:dyDescent="0.25">
      <c r="A3126" t="str">
        <f>RawData!A3126</f>
        <v>Lato</v>
      </c>
      <c r="B3126" t="str">
        <f>RawData!C3126</f>
        <v>GBR</v>
      </c>
      <c r="C3126" t="str">
        <f>RawData!D3126</f>
        <v>A</v>
      </c>
      <c r="D3126" t="str">
        <f>RawData!E3126</f>
        <v>EU</v>
      </c>
      <c r="E3126">
        <f>RawData!F3126</f>
        <v>7</v>
      </c>
      <c r="F3126">
        <f>RawData!G3126</f>
        <v>5</v>
      </c>
    </row>
    <row r="3127" spans="1:6" x14ac:dyDescent="0.25">
      <c r="A3127" t="str">
        <f>RawData!A3127</f>
        <v>Lyng</v>
      </c>
      <c r="B3127" t="str">
        <f>RawData!C3127</f>
        <v>GBR</v>
      </c>
      <c r="C3127" t="str">
        <f>RawData!D3127</f>
        <v>A</v>
      </c>
      <c r="D3127" t="str">
        <f>RawData!E3127</f>
        <v>EU</v>
      </c>
      <c r="E3127">
        <f>RawData!F3127</f>
        <v>11</v>
      </c>
      <c r="F3127">
        <f>RawData!G3127</f>
        <v>5</v>
      </c>
    </row>
    <row r="3128" spans="1:6" x14ac:dyDescent="0.25">
      <c r="A3128" t="str">
        <f>RawData!A3128</f>
        <v>Herl</v>
      </c>
      <c r="B3128" t="str">
        <f>RawData!C3128</f>
        <v>GBR</v>
      </c>
      <c r="C3128" t="str">
        <f>RawData!D3128</f>
        <v>A</v>
      </c>
      <c r="D3128" t="str">
        <f>RawData!E3128</f>
        <v>EU</v>
      </c>
      <c r="E3128">
        <f>RawData!F3128</f>
        <v>10</v>
      </c>
      <c r="F3128">
        <f>RawData!G3128</f>
        <v>5</v>
      </c>
    </row>
    <row r="3129" spans="1:6" x14ac:dyDescent="0.25">
      <c r="A3129" t="str">
        <f>RawData!A3129</f>
        <v>Simi</v>
      </c>
      <c r="B3129" t="str">
        <f>RawData!C3129</f>
        <v>GBR</v>
      </c>
      <c r="C3129" t="str">
        <f>RawData!D3129</f>
        <v>A</v>
      </c>
      <c r="D3129" t="str">
        <f>RawData!E3129</f>
        <v>EU</v>
      </c>
      <c r="E3129">
        <f>RawData!F3129</f>
        <v>8</v>
      </c>
      <c r="F3129">
        <f>RawData!G3129</f>
        <v>5</v>
      </c>
    </row>
    <row r="3130" spans="1:6" x14ac:dyDescent="0.25">
      <c r="A3130" t="str">
        <f>RawData!A3130</f>
        <v>Velo</v>
      </c>
      <c r="B3130" t="str">
        <f>RawData!C3130</f>
        <v>GBR</v>
      </c>
      <c r="C3130" t="str">
        <f>RawData!D3130</f>
        <v>A</v>
      </c>
      <c r="D3130" t="str">
        <f>RawData!E3130</f>
        <v>EU</v>
      </c>
      <c r="E3130">
        <f>RawData!F3130</f>
        <v>8</v>
      </c>
      <c r="F3130">
        <f>RawData!G3130</f>
        <v>5</v>
      </c>
    </row>
    <row r="3131" spans="1:6" x14ac:dyDescent="0.25">
      <c r="A3131" t="str">
        <f>RawData!A3131</f>
        <v>Bula</v>
      </c>
      <c r="B3131" t="str">
        <f>RawData!C3131</f>
        <v>GBR</v>
      </c>
      <c r="C3131" t="str">
        <f>RawData!D3131</f>
        <v>A</v>
      </c>
      <c r="D3131" t="str">
        <f>RawData!E3131</f>
        <v>EU</v>
      </c>
      <c r="E3131">
        <f>RawData!F3131</f>
        <v>8</v>
      </c>
      <c r="F3131">
        <f>RawData!G3131</f>
        <v>5</v>
      </c>
    </row>
    <row r="3132" spans="1:6" x14ac:dyDescent="0.25">
      <c r="A3132" t="str">
        <f>RawData!A3132</f>
        <v>Elza</v>
      </c>
      <c r="B3132" t="str">
        <f>RawData!C3132</f>
        <v>GBR</v>
      </c>
      <c r="C3132" t="str">
        <f>RawData!D3132</f>
        <v>A</v>
      </c>
      <c r="D3132" t="str">
        <f>RawData!E3132</f>
        <v>EU</v>
      </c>
      <c r="E3132">
        <f>RawData!F3132</f>
        <v>8</v>
      </c>
      <c r="F3132">
        <f>RawData!G3132</f>
        <v>5</v>
      </c>
    </row>
    <row r="3133" spans="1:6" x14ac:dyDescent="0.25">
      <c r="A3133" t="str">
        <f>RawData!A3133</f>
        <v>Vinh</v>
      </c>
      <c r="B3133" t="str">
        <f>RawData!C3133</f>
        <v>GBR</v>
      </c>
      <c r="C3133" t="str">
        <f>RawData!D3133</f>
        <v>A</v>
      </c>
      <c r="D3133" t="str">
        <f>RawData!E3133</f>
        <v>EU</v>
      </c>
      <c r="E3133">
        <f>RawData!F3133</f>
        <v>9</v>
      </c>
      <c r="F3133">
        <f>RawData!G3133</f>
        <v>5</v>
      </c>
    </row>
    <row r="3134" spans="1:6" x14ac:dyDescent="0.25">
      <c r="A3134" t="str">
        <f>RawData!A3134</f>
        <v>Posa</v>
      </c>
      <c r="B3134" t="str">
        <f>RawData!C3134</f>
        <v>GBR</v>
      </c>
      <c r="C3134" t="str">
        <f>RawData!D3134</f>
        <v>A</v>
      </c>
      <c r="D3134" t="str">
        <f>RawData!E3134</f>
        <v>EU</v>
      </c>
      <c r="E3134">
        <f>RawData!F3134</f>
        <v>8</v>
      </c>
      <c r="F3134">
        <f>RawData!G3134</f>
        <v>5</v>
      </c>
    </row>
    <row r="3135" spans="1:6" x14ac:dyDescent="0.25">
      <c r="A3135" t="str">
        <f>RawData!A3135</f>
        <v>Tish</v>
      </c>
      <c r="B3135" t="str">
        <f>RawData!C3135</f>
        <v>USA</v>
      </c>
      <c r="C3135" t="str">
        <f>RawData!D3135</f>
        <v>A</v>
      </c>
      <c r="D3135" t="str">
        <f>RawData!E3135</f>
        <v>NA</v>
      </c>
      <c r="E3135">
        <f>RawData!F3135</f>
        <v>10</v>
      </c>
      <c r="F3135">
        <f>RawData!G3135</f>
        <v>5</v>
      </c>
    </row>
    <row r="3136" spans="1:6" x14ac:dyDescent="0.25">
      <c r="A3136" t="str">
        <f>RawData!A3136</f>
        <v>Ante</v>
      </c>
      <c r="B3136" t="str">
        <f>RawData!C3136</f>
        <v>USA</v>
      </c>
      <c r="C3136" t="str">
        <f>RawData!D3136</f>
        <v>A</v>
      </c>
      <c r="D3136" t="str">
        <f>RawData!E3136</f>
        <v>NA</v>
      </c>
      <c r="E3136">
        <f>RawData!F3136</f>
        <v>8</v>
      </c>
      <c r="F3136">
        <f>RawData!G3136</f>
        <v>5</v>
      </c>
    </row>
    <row r="3137" spans="1:6" x14ac:dyDescent="0.25">
      <c r="A3137" t="str">
        <f>RawData!A3137</f>
        <v>Baio</v>
      </c>
      <c r="B3137" t="str">
        <f>RawData!C3137</f>
        <v>USA</v>
      </c>
      <c r="C3137" t="str">
        <f>RawData!D3137</f>
        <v>A</v>
      </c>
      <c r="D3137" t="str">
        <f>RawData!E3137</f>
        <v>NA</v>
      </c>
      <c r="E3137">
        <f>RawData!F3137</f>
        <v>6</v>
      </c>
      <c r="F3137">
        <f>RawData!G3137</f>
        <v>5</v>
      </c>
    </row>
    <row r="3138" spans="1:6" x14ac:dyDescent="0.25">
      <c r="A3138" t="str">
        <f>RawData!A3138</f>
        <v>Kegg</v>
      </c>
      <c r="B3138" t="str">
        <f>RawData!C3138</f>
        <v>USA</v>
      </c>
      <c r="C3138" t="str">
        <f>RawData!D3138</f>
        <v>A</v>
      </c>
      <c r="D3138" t="str">
        <f>RawData!E3138</f>
        <v>NA</v>
      </c>
      <c r="E3138">
        <f>RawData!F3138</f>
        <v>10</v>
      </c>
      <c r="F3138">
        <f>RawData!G3138</f>
        <v>5</v>
      </c>
    </row>
    <row r="3139" spans="1:6" x14ac:dyDescent="0.25">
      <c r="A3139" t="str">
        <f>RawData!A3139</f>
        <v>Pash</v>
      </c>
      <c r="B3139" t="str">
        <f>RawData!C3139</f>
        <v>USA</v>
      </c>
      <c r="C3139" t="str">
        <f>RawData!D3139</f>
        <v>A</v>
      </c>
      <c r="D3139" t="str">
        <f>RawData!E3139</f>
        <v>NA</v>
      </c>
      <c r="E3139">
        <f>RawData!F3139</f>
        <v>9</v>
      </c>
      <c r="F3139">
        <f>RawData!G3139</f>
        <v>5</v>
      </c>
    </row>
    <row r="3140" spans="1:6" x14ac:dyDescent="0.25">
      <c r="A3140" t="str">
        <f>RawData!A3140</f>
        <v>Rann</v>
      </c>
      <c r="B3140" t="str">
        <f>RawData!C3140</f>
        <v>GBR</v>
      </c>
      <c r="C3140" t="str">
        <f>RawData!D3140</f>
        <v>A</v>
      </c>
      <c r="D3140" t="str">
        <f>RawData!E3140</f>
        <v>EU</v>
      </c>
      <c r="E3140">
        <f>RawData!F3140</f>
        <v>8</v>
      </c>
      <c r="F3140">
        <f>RawData!G3140</f>
        <v>5</v>
      </c>
    </row>
    <row r="3141" spans="1:6" x14ac:dyDescent="0.25">
      <c r="A3141" t="str">
        <f>RawData!A3141</f>
        <v>Stai</v>
      </c>
      <c r="B3141" t="str">
        <f>RawData!C3141</f>
        <v>GBR</v>
      </c>
      <c r="C3141" t="str">
        <f>RawData!D3141</f>
        <v>A</v>
      </c>
      <c r="D3141" t="str">
        <f>RawData!E3141</f>
        <v>EU</v>
      </c>
      <c r="E3141">
        <f>RawData!F3141</f>
        <v>8</v>
      </c>
      <c r="F3141">
        <f>RawData!G3141</f>
        <v>5</v>
      </c>
    </row>
    <row r="3142" spans="1:6" x14ac:dyDescent="0.25">
      <c r="A3142" t="str">
        <f>RawData!A3142</f>
        <v>Arne</v>
      </c>
      <c r="B3142" t="str">
        <f>RawData!C3142</f>
        <v>GBR</v>
      </c>
      <c r="C3142" t="str">
        <f>RawData!D3142</f>
        <v>A</v>
      </c>
      <c r="D3142" t="str">
        <f>RawData!E3142</f>
        <v>EU</v>
      </c>
      <c r="E3142">
        <f>RawData!F3142</f>
        <v>10</v>
      </c>
      <c r="F3142">
        <f>RawData!G3142</f>
        <v>5</v>
      </c>
    </row>
    <row r="3143" spans="1:6" x14ac:dyDescent="0.25">
      <c r="A3143" t="str">
        <f>RawData!A3143</f>
        <v>Brus</v>
      </c>
      <c r="B3143" t="str">
        <f>RawData!C3143</f>
        <v>GBR</v>
      </c>
      <c r="C3143" t="str">
        <f>RawData!D3143</f>
        <v>A</v>
      </c>
      <c r="D3143" t="str">
        <f>RawData!E3143</f>
        <v>EU</v>
      </c>
      <c r="E3143">
        <f>RawData!F3143</f>
        <v>7</v>
      </c>
      <c r="F3143">
        <f>RawData!G3143</f>
        <v>5</v>
      </c>
    </row>
    <row r="3144" spans="1:6" x14ac:dyDescent="0.25">
      <c r="A3144" t="str">
        <f>RawData!A3144</f>
        <v>Frix</v>
      </c>
      <c r="B3144" t="str">
        <f>RawData!C3144</f>
        <v>GBR</v>
      </c>
      <c r="C3144" t="str">
        <f>RawData!D3144</f>
        <v>A</v>
      </c>
      <c r="D3144" t="str">
        <f>RawData!E3144</f>
        <v>EU</v>
      </c>
      <c r="E3144">
        <f>RawData!F3144</f>
        <v>10</v>
      </c>
      <c r="F3144">
        <f>RawData!G3144</f>
        <v>5</v>
      </c>
    </row>
    <row r="3145" spans="1:6" x14ac:dyDescent="0.25">
      <c r="A3145" t="str">
        <f>RawData!A3145</f>
        <v>Gara</v>
      </c>
      <c r="B3145" t="str">
        <f>RawData!C3145</f>
        <v>GBR</v>
      </c>
      <c r="C3145" t="str">
        <f>RawData!D3145</f>
        <v>A</v>
      </c>
      <c r="D3145" t="str">
        <f>RawData!E3145</f>
        <v>EU</v>
      </c>
      <c r="E3145">
        <f>RawData!F3145</f>
        <v>8</v>
      </c>
      <c r="F3145">
        <f>RawData!G3145</f>
        <v>5</v>
      </c>
    </row>
    <row r="3146" spans="1:6" x14ac:dyDescent="0.25">
      <c r="A3146" t="str">
        <f>RawData!A3146</f>
        <v>Jing</v>
      </c>
      <c r="B3146" t="str">
        <f>RawData!C3146</f>
        <v>GBR</v>
      </c>
      <c r="C3146" t="str">
        <f>RawData!D3146</f>
        <v>A</v>
      </c>
      <c r="D3146" t="str">
        <f>RawData!E3146</f>
        <v>EU</v>
      </c>
      <c r="E3146">
        <f>RawData!F3146</f>
        <v>11</v>
      </c>
      <c r="F3146">
        <f>RawData!G3146</f>
        <v>5</v>
      </c>
    </row>
    <row r="3147" spans="1:6" x14ac:dyDescent="0.25">
      <c r="A3147" t="str">
        <f>RawData!A3147</f>
        <v>Vina</v>
      </c>
      <c r="B3147" t="str">
        <f>RawData!C3147</f>
        <v>GBR</v>
      </c>
      <c r="C3147" t="str">
        <f>RawData!D3147</f>
        <v>A</v>
      </c>
      <c r="D3147" t="str">
        <f>RawData!E3147</f>
        <v>EU</v>
      </c>
      <c r="E3147">
        <f>RawData!F3147</f>
        <v>7</v>
      </c>
      <c r="F3147">
        <f>RawData!G3147</f>
        <v>5</v>
      </c>
    </row>
    <row r="3148" spans="1:6" x14ac:dyDescent="0.25">
      <c r="A3148" t="str">
        <f>RawData!A3148</f>
        <v>Wion</v>
      </c>
      <c r="B3148" t="str">
        <f>RawData!C3148</f>
        <v>USA</v>
      </c>
      <c r="C3148" t="str">
        <f>RawData!D3148</f>
        <v>A</v>
      </c>
      <c r="D3148" t="str">
        <f>RawData!E3148</f>
        <v>NA</v>
      </c>
      <c r="E3148">
        <f>RawData!F3148</f>
        <v>11</v>
      </c>
      <c r="F3148">
        <f>RawData!G3148</f>
        <v>5</v>
      </c>
    </row>
    <row r="3149" spans="1:6" x14ac:dyDescent="0.25">
      <c r="A3149" t="str">
        <f>RawData!A3149</f>
        <v>Fehn</v>
      </c>
      <c r="B3149" t="str">
        <f>RawData!C3149</f>
        <v>USA</v>
      </c>
      <c r="C3149" t="str">
        <f>RawData!D3149</f>
        <v>A</v>
      </c>
      <c r="D3149" t="str">
        <f>RawData!E3149</f>
        <v>NA</v>
      </c>
      <c r="E3149">
        <f>RawData!F3149</f>
        <v>6</v>
      </c>
      <c r="F3149">
        <f>RawData!G3149</f>
        <v>5</v>
      </c>
    </row>
    <row r="3150" spans="1:6" x14ac:dyDescent="0.25">
      <c r="A3150" t="str">
        <f>RawData!A3150</f>
        <v>Hudy</v>
      </c>
      <c r="B3150" t="str">
        <f>RawData!C3150</f>
        <v>USA</v>
      </c>
      <c r="C3150" t="str">
        <f>RawData!D3150</f>
        <v>A</v>
      </c>
      <c r="D3150" t="str">
        <f>RawData!E3150</f>
        <v>NA</v>
      </c>
      <c r="E3150">
        <f>RawData!F3150</f>
        <v>6</v>
      </c>
      <c r="F3150">
        <f>RawData!G3150</f>
        <v>5</v>
      </c>
    </row>
    <row r="3151" spans="1:6" x14ac:dyDescent="0.25">
      <c r="A3151" t="str">
        <f>RawData!A3151</f>
        <v>Ledo</v>
      </c>
      <c r="B3151" t="str">
        <f>RawData!C3151</f>
        <v>GBR</v>
      </c>
      <c r="C3151" t="str">
        <f>RawData!D3151</f>
        <v>A</v>
      </c>
      <c r="D3151" t="str">
        <f>RawData!E3151</f>
        <v>EU</v>
      </c>
      <c r="E3151">
        <f>RawData!F3151</f>
        <v>10</v>
      </c>
      <c r="F3151">
        <f>RawData!G3151</f>
        <v>5</v>
      </c>
    </row>
    <row r="3152" spans="1:6" x14ac:dyDescent="0.25">
      <c r="A3152" t="str">
        <f>RawData!A3152</f>
        <v>Reny</v>
      </c>
      <c r="B3152" t="str">
        <f>RawData!C3152</f>
        <v>USA</v>
      </c>
      <c r="C3152" t="str">
        <f>RawData!D3152</f>
        <v>A</v>
      </c>
      <c r="D3152" t="str">
        <f>RawData!E3152</f>
        <v>NA</v>
      </c>
      <c r="E3152">
        <f>RawData!F3152</f>
        <v>12</v>
      </c>
      <c r="F3152">
        <f>RawData!G3152</f>
        <v>4</v>
      </c>
    </row>
    <row r="3153" spans="1:6" x14ac:dyDescent="0.25">
      <c r="A3153" t="str">
        <f>RawData!A3153</f>
        <v>Hade</v>
      </c>
      <c r="B3153" t="str">
        <f>RawData!C3153</f>
        <v>GBR</v>
      </c>
      <c r="C3153" t="str">
        <f>RawData!D3153</f>
        <v>A</v>
      </c>
      <c r="D3153" t="str">
        <f>RawData!E3153</f>
        <v>EU</v>
      </c>
      <c r="E3153">
        <f>RawData!F3153</f>
        <v>8</v>
      </c>
      <c r="F3153">
        <f>RawData!G3153</f>
        <v>5</v>
      </c>
    </row>
    <row r="3154" spans="1:6" x14ac:dyDescent="0.25">
      <c r="A3154" t="str">
        <f>RawData!A3154</f>
        <v>Heeg</v>
      </c>
      <c r="B3154" t="str">
        <f>RawData!C3154</f>
        <v>GBR</v>
      </c>
      <c r="C3154" t="str">
        <f>RawData!D3154</f>
        <v>A</v>
      </c>
      <c r="D3154" t="str">
        <f>RawData!E3154</f>
        <v>EU</v>
      </c>
      <c r="E3154">
        <f>RawData!F3154</f>
        <v>7</v>
      </c>
      <c r="F3154">
        <f>RawData!G3154</f>
        <v>5</v>
      </c>
    </row>
    <row r="3155" spans="1:6" x14ac:dyDescent="0.25">
      <c r="A3155" t="str">
        <f>RawData!A3155</f>
        <v>Helf</v>
      </c>
      <c r="B3155" t="str">
        <f>RawData!C3155</f>
        <v>USA</v>
      </c>
      <c r="C3155" t="str">
        <f>RawData!D3155</f>
        <v>A</v>
      </c>
      <c r="D3155" t="str">
        <f>RawData!E3155</f>
        <v>NA</v>
      </c>
      <c r="E3155">
        <f>RawData!F3155</f>
        <v>5</v>
      </c>
      <c r="F3155">
        <f>RawData!G3155</f>
        <v>5</v>
      </c>
    </row>
    <row r="3156" spans="1:6" x14ac:dyDescent="0.25">
      <c r="A3156" t="str">
        <f>RawData!A3156</f>
        <v>Arns</v>
      </c>
      <c r="B3156" t="str">
        <f>RawData!C3156</f>
        <v>USA</v>
      </c>
      <c r="C3156" t="str">
        <f>RawData!D3156</f>
        <v>A</v>
      </c>
      <c r="D3156" t="str">
        <f>RawData!E3156</f>
        <v>NA</v>
      </c>
      <c r="E3156">
        <f>RawData!F3156</f>
        <v>9</v>
      </c>
      <c r="F3156">
        <f>RawData!G3156</f>
        <v>5</v>
      </c>
    </row>
    <row r="3157" spans="1:6" x14ac:dyDescent="0.25">
      <c r="A3157" t="str">
        <f>RawData!A3157</f>
        <v>Iida</v>
      </c>
      <c r="B3157" t="str">
        <f>RawData!C3157</f>
        <v>GBR</v>
      </c>
      <c r="C3157" t="str">
        <f>RawData!D3157</f>
        <v>A</v>
      </c>
      <c r="D3157" t="str">
        <f>RawData!E3157</f>
        <v>EU</v>
      </c>
      <c r="E3157">
        <f>RawData!F3157</f>
        <v>8</v>
      </c>
      <c r="F3157">
        <f>RawData!G3157</f>
        <v>5</v>
      </c>
    </row>
    <row r="3158" spans="1:6" x14ac:dyDescent="0.25">
      <c r="A3158" t="str">
        <f>RawData!A3158</f>
        <v>Asta</v>
      </c>
      <c r="B3158" t="str">
        <f>RawData!C3158</f>
        <v>GBR</v>
      </c>
      <c r="C3158" t="str">
        <f>RawData!D3158</f>
        <v>A</v>
      </c>
      <c r="D3158" t="str">
        <f>RawData!E3158</f>
        <v>EU</v>
      </c>
      <c r="E3158">
        <f>RawData!F3158</f>
        <v>8</v>
      </c>
      <c r="F3158">
        <f>RawData!G3158</f>
        <v>5</v>
      </c>
    </row>
    <row r="3159" spans="1:6" x14ac:dyDescent="0.25">
      <c r="A3159" t="str">
        <f>RawData!A3159</f>
        <v>Dura</v>
      </c>
      <c r="B3159" t="str">
        <f>RawData!C3159</f>
        <v>GBR</v>
      </c>
      <c r="C3159" t="str">
        <f>RawData!D3159</f>
        <v>A</v>
      </c>
      <c r="D3159" t="str">
        <f>RawData!E3159</f>
        <v>EU</v>
      </c>
      <c r="E3159">
        <f>RawData!F3159</f>
        <v>8</v>
      </c>
      <c r="F3159">
        <f>RawData!G3159</f>
        <v>5</v>
      </c>
    </row>
    <row r="3160" spans="1:6" x14ac:dyDescent="0.25">
      <c r="A3160" t="str">
        <f>RawData!A3160</f>
        <v>Emel</v>
      </c>
      <c r="B3160" t="str">
        <f>RawData!C3160</f>
        <v>USA</v>
      </c>
      <c r="C3160" t="str">
        <f>RawData!D3160</f>
        <v>A</v>
      </c>
      <c r="D3160" t="str">
        <f>RawData!E3160</f>
        <v>NA</v>
      </c>
      <c r="E3160">
        <f>RawData!F3160</f>
        <v>8</v>
      </c>
      <c r="F3160">
        <f>RawData!G3160</f>
        <v>5</v>
      </c>
    </row>
    <row r="3161" spans="1:6" x14ac:dyDescent="0.25">
      <c r="A3161" t="str">
        <f>RawData!A3161</f>
        <v>Kyne</v>
      </c>
      <c r="B3161" t="str">
        <f>RawData!C3161</f>
        <v>USA</v>
      </c>
      <c r="C3161" t="str">
        <f>RawData!D3161</f>
        <v>A</v>
      </c>
      <c r="D3161" t="str">
        <f>RawData!E3161</f>
        <v>NA</v>
      </c>
      <c r="E3161">
        <f>RawData!F3161</f>
        <v>6</v>
      </c>
      <c r="F3161">
        <f>RawData!G3161</f>
        <v>5</v>
      </c>
    </row>
    <row r="3162" spans="1:6" x14ac:dyDescent="0.25">
      <c r="A3162" t="str">
        <f>RawData!A3162</f>
        <v>Rawl</v>
      </c>
      <c r="B3162" t="str">
        <f>RawData!C3162</f>
        <v>GBR</v>
      </c>
      <c r="C3162" t="str">
        <f>RawData!D3162</f>
        <v>A</v>
      </c>
      <c r="D3162" t="str">
        <f>RawData!E3162</f>
        <v>EU</v>
      </c>
      <c r="E3162">
        <f>RawData!F3162</f>
        <v>7</v>
      </c>
      <c r="F3162">
        <f>RawData!G3162</f>
        <v>5</v>
      </c>
    </row>
    <row r="3163" spans="1:6" x14ac:dyDescent="0.25">
      <c r="A3163" t="str">
        <f>RawData!A3163</f>
        <v>Arya</v>
      </c>
      <c r="B3163" t="str">
        <f>RawData!C3163</f>
        <v>GBR</v>
      </c>
      <c r="C3163" t="str">
        <f>RawData!D3163</f>
        <v>A</v>
      </c>
      <c r="D3163" t="str">
        <f>RawData!E3163</f>
        <v>EU</v>
      </c>
      <c r="E3163">
        <f>RawData!F3163</f>
        <v>6</v>
      </c>
      <c r="F3163">
        <f>RawData!G3163</f>
        <v>5</v>
      </c>
    </row>
    <row r="3164" spans="1:6" x14ac:dyDescent="0.25">
      <c r="A3164" t="str">
        <f>RawData!A3164</f>
        <v>Aton</v>
      </c>
      <c r="B3164" t="str">
        <f>RawData!C3164</f>
        <v>GBR</v>
      </c>
      <c r="C3164" t="str">
        <f>RawData!D3164</f>
        <v>A</v>
      </c>
      <c r="D3164" t="str">
        <f>RawData!E3164</f>
        <v>EU</v>
      </c>
      <c r="E3164">
        <f>RawData!F3164</f>
        <v>8</v>
      </c>
      <c r="F3164">
        <f>RawData!G3164</f>
        <v>5</v>
      </c>
    </row>
    <row r="3165" spans="1:6" x14ac:dyDescent="0.25">
      <c r="A3165" t="str">
        <f>RawData!A3165</f>
        <v>Bors</v>
      </c>
      <c r="B3165" t="str">
        <f>RawData!C3165</f>
        <v>JPN</v>
      </c>
      <c r="C3165" t="str">
        <f>RawData!D3165</f>
        <v>A</v>
      </c>
      <c r="D3165" t="str">
        <f>RawData!E3165</f>
        <v>APAC</v>
      </c>
      <c r="E3165">
        <f>RawData!F3165</f>
        <v>10</v>
      </c>
      <c r="F3165">
        <f>RawData!G3165</f>
        <v>5</v>
      </c>
    </row>
    <row r="3166" spans="1:6" x14ac:dyDescent="0.25">
      <c r="A3166" t="str">
        <f>RawData!A3166</f>
        <v>Hach</v>
      </c>
      <c r="B3166" t="str">
        <f>RawData!C3166</f>
        <v>USA</v>
      </c>
      <c r="C3166" t="str">
        <f>RawData!D3166</f>
        <v>A</v>
      </c>
      <c r="D3166" t="str">
        <f>RawData!E3166</f>
        <v>NA</v>
      </c>
      <c r="E3166">
        <f>RawData!F3166</f>
        <v>9</v>
      </c>
      <c r="F3166">
        <f>RawData!G3166</f>
        <v>5</v>
      </c>
    </row>
    <row r="3167" spans="1:6" x14ac:dyDescent="0.25">
      <c r="A3167" t="str">
        <f>RawData!A3167</f>
        <v>Peth</v>
      </c>
      <c r="B3167" t="str">
        <f>RawData!C3167</f>
        <v>JPN</v>
      </c>
      <c r="C3167" t="str">
        <f>RawData!D3167</f>
        <v>A</v>
      </c>
      <c r="D3167" t="str">
        <f>RawData!E3167</f>
        <v>APAC</v>
      </c>
      <c r="E3167">
        <f>RawData!F3167</f>
        <v>8</v>
      </c>
      <c r="F3167">
        <f>RawData!G3167</f>
        <v>5</v>
      </c>
    </row>
    <row r="3168" spans="1:6" x14ac:dyDescent="0.25">
      <c r="A3168" t="str">
        <f>RawData!A3168</f>
        <v>Pyka</v>
      </c>
      <c r="B3168" t="str">
        <f>RawData!C3168</f>
        <v>ISR</v>
      </c>
      <c r="C3168" t="str">
        <f>RawData!D3168</f>
        <v>K</v>
      </c>
      <c r="D3168" t="str">
        <f>RawData!E3168</f>
        <v>MEA</v>
      </c>
      <c r="E3168">
        <f>RawData!F3168</f>
        <v>6</v>
      </c>
      <c r="F3168">
        <f>RawData!G3168</f>
        <v>5</v>
      </c>
    </row>
    <row r="3169" spans="1:6" x14ac:dyDescent="0.25">
      <c r="A3169" t="str">
        <f>RawData!A3169</f>
        <v>Sear</v>
      </c>
      <c r="B3169" t="str">
        <f>RawData!C3169</f>
        <v>ISR</v>
      </c>
      <c r="C3169" t="str">
        <f>RawData!D3169</f>
        <v>K</v>
      </c>
      <c r="D3169" t="str">
        <f>RawData!E3169</f>
        <v>MEA</v>
      </c>
      <c r="E3169">
        <f>RawData!F3169</f>
        <v>7</v>
      </c>
      <c r="F3169">
        <f>RawData!G3169</f>
        <v>5</v>
      </c>
    </row>
    <row r="3170" spans="1:6" x14ac:dyDescent="0.25">
      <c r="A3170" t="str">
        <f>RawData!A3170</f>
        <v>Ziff</v>
      </c>
      <c r="B3170" t="str">
        <f>RawData!C3170</f>
        <v>JPN</v>
      </c>
      <c r="C3170" t="str">
        <f>RawData!D3170</f>
        <v>P</v>
      </c>
      <c r="D3170" t="str">
        <f>RawData!E3170</f>
        <v>APAC</v>
      </c>
      <c r="E3170">
        <f>RawData!F3170</f>
        <v>6</v>
      </c>
      <c r="F3170">
        <f>RawData!G3170</f>
        <v>5</v>
      </c>
    </row>
    <row r="3171" spans="1:6" x14ac:dyDescent="0.25">
      <c r="A3171" t="str">
        <f>RawData!A3171</f>
        <v>Laib</v>
      </c>
      <c r="B3171" t="str">
        <f>RawData!C3171</f>
        <v>ISR</v>
      </c>
      <c r="C3171" t="str">
        <f>RawData!D3171</f>
        <v>K</v>
      </c>
      <c r="D3171" t="str">
        <f>RawData!E3171</f>
        <v>MEA</v>
      </c>
      <c r="E3171">
        <f>RawData!F3171</f>
        <v>9</v>
      </c>
      <c r="F3171">
        <f>RawData!G3171</f>
        <v>5</v>
      </c>
    </row>
    <row r="3172" spans="1:6" x14ac:dyDescent="0.25">
      <c r="A3172" t="str">
        <f>RawData!A3172</f>
        <v>Gahn</v>
      </c>
      <c r="B3172" t="str">
        <f>RawData!C3172</f>
        <v>ISR</v>
      </c>
      <c r="C3172" t="str">
        <f>RawData!D3172</f>
        <v>K</v>
      </c>
      <c r="D3172" t="str">
        <f>RawData!E3172</f>
        <v>MEA</v>
      </c>
      <c r="E3172">
        <f>RawData!F3172</f>
        <v>7</v>
      </c>
      <c r="F3172">
        <f>RawData!G3172</f>
        <v>5</v>
      </c>
    </row>
    <row r="3173" spans="1:6" x14ac:dyDescent="0.25">
      <c r="A3173" t="str">
        <f>RawData!A3173</f>
        <v>Nila</v>
      </c>
      <c r="B3173" t="str">
        <f>RawData!C3173</f>
        <v>USA</v>
      </c>
      <c r="C3173" t="str">
        <f>RawData!D3173</f>
        <v>A</v>
      </c>
      <c r="D3173" t="str">
        <f>RawData!E3173</f>
        <v>NA</v>
      </c>
      <c r="E3173">
        <f>RawData!F3173</f>
        <v>10</v>
      </c>
      <c r="F3173">
        <f>RawData!G3173</f>
        <v>5</v>
      </c>
    </row>
    <row r="3174" spans="1:6" x14ac:dyDescent="0.25">
      <c r="A3174" t="str">
        <f>RawData!A3174</f>
        <v>Moga</v>
      </c>
      <c r="B3174" t="str">
        <f>RawData!C3174</f>
        <v>USA</v>
      </c>
      <c r="C3174" t="str">
        <f>RawData!D3174</f>
        <v>A</v>
      </c>
      <c r="D3174" t="str">
        <f>RawData!E3174</f>
        <v>NA</v>
      </c>
      <c r="E3174">
        <f>RawData!F3174</f>
        <v>9</v>
      </c>
      <c r="F3174">
        <f>RawData!G3174</f>
        <v>5</v>
      </c>
    </row>
    <row r="3175" spans="1:6" x14ac:dyDescent="0.25">
      <c r="A3175" t="str">
        <f>RawData!A3175</f>
        <v>Nigg</v>
      </c>
      <c r="B3175" t="str">
        <f>RawData!C3175</f>
        <v>USA</v>
      </c>
      <c r="C3175" t="str">
        <f>RawData!D3175</f>
        <v>A</v>
      </c>
      <c r="D3175" t="str">
        <f>RawData!E3175</f>
        <v>NA</v>
      </c>
      <c r="E3175">
        <f>RawData!F3175</f>
        <v>7</v>
      </c>
      <c r="F3175">
        <f>RawData!G3175</f>
        <v>5</v>
      </c>
    </row>
    <row r="3176" spans="1:6" x14ac:dyDescent="0.25">
      <c r="A3176" t="str">
        <f>RawData!A3176</f>
        <v>Vrba</v>
      </c>
      <c r="B3176" t="str">
        <f>RawData!C3176</f>
        <v>GBR</v>
      </c>
      <c r="C3176" t="str">
        <f>RawData!D3176</f>
        <v>A</v>
      </c>
      <c r="D3176" t="str">
        <f>RawData!E3176</f>
        <v>EU</v>
      </c>
      <c r="E3176">
        <f>RawData!F3176</f>
        <v>7</v>
      </c>
      <c r="F3176">
        <f>RawData!G3176</f>
        <v>5</v>
      </c>
    </row>
    <row r="3177" spans="1:6" x14ac:dyDescent="0.25">
      <c r="A3177" t="str">
        <f>RawData!A3177</f>
        <v>Bann</v>
      </c>
      <c r="B3177" t="str">
        <f>RawData!C3177</f>
        <v>GBR</v>
      </c>
      <c r="C3177" t="str">
        <f>RawData!D3177</f>
        <v>A</v>
      </c>
      <c r="D3177" t="str">
        <f>RawData!E3177</f>
        <v>EU</v>
      </c>
      <c r="E3177">
        <f>RawData!F3177</f>
        <v>7</v>
      </c>
      <c r="F3177">
        <f>RawData!G3177</f>
        <v>5</v>
      </c>
    </row>
    <row r="3178" spans="1:6" x14ac:dyDescent="0.25">
      <c r="A3178" t="str">
        <f>RawData!A3178</f>
        <v>Gatt</v>
      </c>
      <c r="B3178" t="str">
        <f>RawData!C3178</f>
        <v>GBR</v>
      </c>
      <c r="C3178" t="str">
        <f>RawData!D3178</f>
        <v>A</v>
      </c>
      <c r="D3178" t="str">
        <f>RawData!E3178</f>
        <v>EU</v>
      </c>
      <c r="E3178">
        <f>RawData!F3178</f>
        <v>7</v>
      </c>
      <c r="F3178">
        <f>RawData!G3178</f>
        <v>5</v>
      </c>
    </row>
    <row r="3179" spans="1:6" x14ac:dyDescent="0.25">
      <c r="A3179" t="str">
        <f>RawData!A3179</f>
        <v>Kauk</v>
      </c>
      <c r="B3179" t="str">
        <f>RawData!C3179</f>
        <v>GBR</v>
      </c>
      <c r="C3179" t="str">
        <f>RawData!D3179</f>
        <v>A</v>
      </c>
      <c r="D3179" t="str">
        <f>RawData!E3179</f>
        <v>EU</v>
      </c>
      <c r="E3179">
        <f>RawData!F3179</f>
        <v>14</v>
      </c>
      <c r="F3179">
        <f>RawData!G3179</f>
        <v>4</v>
      </c>
    </row>
    <row r="3180" spans="1:6" x14ac:dyDescent="0.25">
      <c r="A3180" t="str">
        <f>RawData!A3180</f>
        <v>Kosh</v>
      </c>
      <c r="B3180" t="str">
        <f>RawData!C3180</f>
        <v>GBR</v>
      </c>
      <c r="C3180" t="str">
        <f>RawData!D3180</f>
        <v>A</v>
      </c>
      <c r="D3180" t="str">
        <f>RawData!E3180</f>
        <v>EU</v>
      </c>
      <c r="E3180">
        <f>RawData!F3180</f>
        <v>9</v>
      </c>
      <c r="F3180">
        <f>RawData!G3180</f>
        <v>5</v>
      </c>
    </row>
    <row r="3181" spans="1:6" x14ac:dyDescent="0.25">
      <c r="A3181" t="str">
        <f>RawData!A3181</f>
        <v>Lahm</v>
      </c>
      <c r="B3181" t="str">
        <f>RawData!C3181</f>
        <v>USA</v>
      </c>
      <c r="C3181" t="str">
        <f>RawData!D3181</f>
        <v>A</v>
      </c>
      <c r="D3181" t="str">
        <f>RawData!E3181</f>
        <v>NA</v>
      </c>
      <c r="E3181">
        <f>RawData!F3181</f>
        <v>8</v>
      </c>
      <c r="F3181">
        <f>RawData!G3181</f>
        <v>5</v>
      </c>
    </row>
    <row r="3182" spans="1:6" x14ac:dyDescent="0.25">
      <c r="A3182" t="str">
        <f>RawData!A3182</f>
        <v>Prew</v>
      </c>
      <c r="B3182" t="str">
        <f>RawData!C3182</f>
        <v>USA</v>
      </c>
      <c r="C3182" t="str">
        <f>RawData!D3182</f>
        <v>P</v>
      </c>
      <c r="D3182" t="str">
        <f>RawData!E3182</f>
        <v>NA</v>
      </c>
      <c r="E3182">
        <f>RawData!F3182</f>
        <v>7</v>
      </c>
      <c r="F3182">
        <f>RawData!G3182</f>
        <v>5</v>
      </c>
    </row>
    <row r="3183" spans="1:6" x14ac:dyDescent="0.25">
      <c r="A3183" t="str">
        <f>RawData!A3183</f>
        <v>Tine</v>
      </c>
      <c r="B3183" t="str">
        <f>RawData!C3183</f>
        <v>USA</v>
      </c>
      <c r="C3183" t="str">
        <f>RawData!D3183</f>
        <v>A</v>
      </c>
      <c r="D3183" t="str">
        <f>RawData!E3183</f>
        <v>NA</v>
      </c>
      <c r="E3183">
        <f>RawData!F3183</f>
        <v>7</v>
      </c>
      <c r="F3183">
        <f>RawData!G3183</f>
        <v>5</v>
      </c>
    </row>
    <row r="3184" spans="1:6" x14ac:dyDescent="0.25">
      <c r="A3184" t="str">
        <f>RawData!A3184</f>
        <v>Faus</v>
      </c>
      <c r="B3184" t="str">
        <f>RawData!C3184</f>
        <v>USA</v>
      </c>
      <c r="C3184" t="str">
        <f>RawData!D3184</f>
        <v>A</v>
      </c>
      <c r="D3184" t="str">
        <f>RawData!E3184</f>
        <v>NA</v>
      </c>
      <c r="E3184">
        <f>RawData!F3184</f>
        <v>9</v>
      </c>
      <c r="F3184">
        <f>RawData!G3184</f>
        <v>5</v>
      </c>
    </row>
    <row r="3185" spans="1:6" x14ac:dyDescent="0.25">
      <c r="A3185" t="str">
        <f>RawData!A3185</f>
        <v>Oley</v>
      </c>
      <c r="B3185" t="str">
        <f>RawData!C3185</f>
        <v>GBR</v>
      </c>
      <c r="C3185" t="str">
        <f>RawData!D3185</f>
        <v>A</v>
      </c>
      <c r="D3185" t="str">
        <f>RawData!E3185</f>
        <v>EU</v>
      </c>
      <c r="E3185">
        <f>RawData!F3185</f>
        <v>7</v>
      </c>
      <c r="F3185">
        <f>RawData!G3185</f>
        <v>5</v>
      </c>
    </row>
    <row r="3186" spans="1:6" x14ac:dyDescent="0.25">
      <c r="A3186" t="str">
        <f>RawData!A3186</f>
        <v>Ramo</v>
      </c>
      <c r="B3186" t="str">
        <f>RawData!C3186</f>
        <v>USA</v>
      </c>
      <c r="C3186" t="str">
        <f>RawData!D3186</f>
        <v>A</v>
      </c>
      <c r="D3186" t="str">
        <f>RawData!E3186</f>
        <v>NA</v>
      </c>
      <c r="E3186">
        <f>RawData!F3186</f>
        <v>8</v>
      </c>
      <c r="F3186">
        <f>RawData!G3186</f>
        <v>5</v>
      </c>
    </row>
    <row r="3187" spans="1:6" x14ac:dyDescent="0.25">
      <c r="A3187" t="str">
        <f>RawData!A3187</f>
        <v>Rodi</v>
      </c>
      <c r="B3187" t="str">
        <f>RawData!C3187</f>
        <v>USA</v>
      </c>
      <c r="C3187" t="str">
        <f>RawData!D3187</f>
        <v>A</v>
      </c>
      <c r="D3187" t="str">
        <f>RawData!E3187</f>
        <v>NA</v>
      </c>
      <c r="E3187">
        <f>RawData!F3187</f>
        <v>7</v>
      </c>
      <c r="F3187">
        <f>RawData!G3187</f>
        <v>5</v>
      </c>
    </row>
    <row r="3188" spans="1:6" x14ac:dyDescent="0.25">
      <c r="A3188" t="str">
        <f>RawData!A3188</f>
        <v>Ambs</v>
      </c>
      <c r="B3188" t="str">
        <f>RawData!C3188</f>
        <v>USA</v>
      </c>
      <c r="C3188" t="str">
        <f>RawData!D3188</f>
        <v>A</v>
      </c>
      <c r="D3188" t="str">
        <f>RawData!E3188</f>
        <v>NA</v>
      </c>
      <c r="E3188">
        <f>RawData!F3188</f>
        <v>7</v>
      </c>
      <c r="F3188">
        <f>RawData!G3188</f>
        <v>5</v>
      </c>
    </row>
    <row r="3189" spans="1:6" x14ac:dyDescent="0.25">
      <c r="A3189" t="str">
        <f>RawData!A3189</f>
        <v>Boge</v>
      </c>
      <c r="B3189" t="str">
        <f>RawData!C3189</f>
        <v>USA</v>
      </c>
      <c r="C3189" t="str">
        <f>RawData!D3189</f>
        <v>A</v>
      </c>
      <c r="D3189" t="str">
        <f>RawData!E3189</f>
        <v>NA</v>
      </c>
      <c r="E3189">
        <f>RawData!F3189</f>
        <v>8</v>
      </c>
      <c r="F3189">
        <f>RawData!G3189</f>
        <v>5</v>
      </c>
    </row>
    <row r="3190" spans="1:6" x14ac:dyDescent="0.25">
      <c r="A3190" t="str">
        <f>RawData!A3190</f>
        <v>Gera</v>
      </c>
      <c r="B3190" t="str">
        <f>RawData!C3190</f>
        <v>USA</v>
      </c>
      <c r="C3190" t="str">
        <f>RawData!D3190</f>
        <v>A</v>
      </c>
      <c r="D3190" t="str">
        <f>RawData!E3190</f>
        <v>NA</v>
      </c>
      <c r="E3190">
        <f>RawData!F3190</f>
        <v>7</v>
      </c>
      <c r="F3190">
        <f>RawData!G3190</f>
        <v>5</v>
      </c>
    </row>
    <row r="3191" spans="1:6" x14ac:dyDescent="0.25">
      <c r="A3191" t="str">
        <f>RawData!A3191</f>
        <v>Lunz</v>
      </c>
      <c r="B3191" t="str">
        <f>RawData!C3191</f>
        <v>GBR</v>
      </c>
      <c r="C3191" t="str">
        <f>RawData!D3191</f>
        <v>A</v>
      </c>
      <c r="D3191" t="str">
        <f>RawData!E3191</f>
        <v>EU</v>
      </c>
      <c r="E3191">
        <f>RawData!F3191</f>
        <v>9</v>
      </c>
      <c r="F3191">
        <f>RawData!G3191</f>
        <v>5</v>
      </c>
    </row>
    <row r="3192" spans="1:6" x14ac:dyDescent="0.25">
      <c r="A3192" t="str">
        <f>RawData!A3192</f>
        <v>Bult</v>
      </c>
      <c r="B3192" t="str">
        <f>RawData!C3192</f>
        <v>GBR</v>
      </c>
      <c r="C3192" t="str">
        <f>RawData!D3192</f>
        <v>A</v>
      </c>
      <c r="D3192" t="str">
        <f>RawData!E3192</f>
        <v>EU</v>
      </c>
      <c r="E3192">
        <f>RawData!F3192</f>
        <v>7</v>
      </c>
      <c r="F3192">
        <f>RawData!G3192</f>
        <v>5</v>
      </c>
    </row>
    <row r="3193" spans="1:6" x14ac:dyDescent="0.25">
      <c r="A3193" t="str">
        <f>RawData!A3193</f>
        <v>Duma</v>
      </c>
      <c r="B3193" t="str">
        <f>RawData!C3193</f>
        <v>GBR</v>
      </c>
      <c r="C3193" t="str">
        <f>RawData!D3193</f>
        <v>A</v>
      </c>
      <c r="D3193" t="str">
        <f>RawData!E3193</f>
        <v>EU</v>
      </c>
      <c r="E3193">
        <f>RawData!F3193</f>
        <v>7</v>
      </c>
      <c r="F3193">
        <f>RawData!G3193</f>
        <v>5</v>
      </c>
    </row>
    <row r="3194" spans="1:6" x14ac:dyDescent="0.25">
      <c r="A3194" t="str">
        <f>RawData!A3194</f>
        <v>From</v>
      </c>
      <c r="B3194" t="str">
        <f>RawData!C3194</f>
        <v>GBR</v>
      </c>
      <c r="C3194" t="str">
        <f>RawData!D3194</f>
        <v>A</v>
      </c>
      <c r="D3194" t="str">
        <f>RawData!E3194</f>
        <v>EU</v>
      </c>
      <c r="E3194">
        <f>RawData!F3194</f>
        <v>9</v>
      </c>
      <c r="F3194">
        <f>RawData!G3194</f>
        <v>5</v>
      </c>
    </row>
    <row r="3195" spans="1:6" x14ac:dyDescent="0.25">
      <c r="A3195" t="str">
        <f>RawData!A3195</f>
        <v>Jabs</v>
      </c>
      <c r="B3195" t="str">
        <f>RawData!C3195</f>
        <v>GBR</v>
      </c>
      <c r="C3195" t="str">
        <f>RawData!D3195</f>
        <v>A</v>
      </c>
      <c r="D3195" t="str">
        <f>RawData!E3195</f>
        <v>EU</v>
      </c>
      <c r="E3195">
        <f>RawData!F3195</f>
        <v>8</v>
      </c>
      <c r="F3195">
        <f>RawData!G3195</f>
        <v>5</v>
      </c>
    </row>
    <row r="3196" spans="1:6" x14ac:dyDescent="0.25">
      <c r="A3196" t="str">
        <f>RawData!A3196</f>
        <v>Savo</v>
      </c>
      <c r="B3196" t="str">
        <f>RawData!C3196</f>
        <v>GBR</v>
      </c>
      <c r="C3196" t="str">
        <f>RawData!D3196</f>
        <v>A</v>
      </c>
      <c r="D3196" t="str">
        <f>RawData!E3196</f>
        <v>EU</v>
      </c>
      <c r="E3196">
        <f>RawData!F3196</f>
        <v>6</v>
      </c>
      <c r="F3196">
        <f>RawData!G3196</f>
        <v>5</v>
      </c>
    </row>
    <row r="3197" spans="1:6" x14ac:dyDescent="0.25">
      <c r="A3197" t="str">
        <f>RawData!A3197</f>
        <v>Wyke</v>
      </c>
      <c r="B3197" t="str">
        <f>RawData!C3197</f>
        <v>GBR</v>
      </c>
      <c r="C3197" t="str">
        <f>RawData!D3197</f>
        <v>A</v>
      </c>
      <c r="D3197" t="str">
        <f>RawData!E3197</f>
        <v>EU</v>
      </c>
      <c r="E3197">
        <f>RawData!F3197</f>
        <v>10</v>
      </c>
      <c r="F3197">
        <f>RawData!G3197</f>
        <v>5</v>
      </c>
    </row>
    <row r="3198" spans="1:6" x14ac:dyDescent="0.25">
      <c r="A3198" t="str">
        <f>RawData!A3198</f>
        <v>Blok</v>
      </c>
      <c r="B3198" t="str">
        <f>RawData!C3198</f>
        <v>GBR</v>
      </c>
      <c r="C3198" t="str">
        <f>RawData!D3198</f>
        <v>A</v>
      </c>
      <c r="D3198" t="str">
        <f>RawData!E3198</f>
        <v>EU</v>
      </c>
      <c r="E3198">
        <f>RawData!F3198</f>
        <v>9</v>
      </c>
      <c r="F3198">
        <f>RawData!G3198</f>
        <v>5</v>
      </c>
    </row>
    <row r="3199" spans="1:6" x14ac:dyDescent="0.25">
      <c r="A3199" t="str">
        <f>RawData!A3199</f>
        <v>Coye</v>
      </c>
      <c r="B3199" t="str">
        <f>RawData!C3199</f>
        <v>GBR</v>
      </c>
      <c r="C3199" t="str">
        <f>RawData!D3199</f>
        <v>A</v>
      </c>
      <c r="D3199" t="str">
        <f>RawData!E3199</f>
        <v>EU</v>
      </c>
      <c r="E3199">
        <f>RawData!F3199</f>
        <v>9</v>
      </c>
      <c r="F3199">
        <f>RawData!G3199</f>
        <v>5</v>
      </c>
    </row>
    <row r="3200" spans="1:6" x14ac:dyDescent="0.25">
      <c r="A3200" t="str">
        <f>RawData!A3200</f>
        <v>Duwe</v>
      </c>
      <c r="B3200" t="str">
        <f>RawData!C3200</f>
        <v>USA</v>
      </c>
      <c r="C3200" t="str">
        <f>RawData!D3200</f>
        <v>A</v>
      </c>
      <c r="D3200" t="str">
        <f>RawData!E3200</f>
        <v>NA</v>
      </c>
      <c r="E3200">
        <f>RawData!F3200</f>
        <v>10</v>
      </c>
      <c r="F3200">
        <f>RawData!G3200</f>
        <v>5</v>
      </c>
    </row>
    <row r="3201" spans="1:6" x14ac:dyDescent="0.25">
      <c r="A3201" t="str">
        <f>RawData!A3201</f>
        <v>Kano</v>
      </c>
      <c r="B3201" t="str">
        <f>RawData!C3201</f>
        <v>USA</v>
      </c>
      <c r="C3201" t="str">
        <f>RawData!D3201</f>
        <v>A</v>
      </c>
      <c r="D3201" t="str">
        <f>RawData!E3201</f>
        <v>NA</v>
      </c>
      <c r="E3201">
        <f>RawData!F3201</f>
        <v>9</v>
      </c>
      <c r="F3201">
        <f>RawData!G3201</f>
        <v>5</v>
      </c>
    </row>
    <row r="3202" spans="1:6" x14ac:dyDescent="0.25">
      <c r="A3202" t="str">
        <f>RawData!A3202</f>
        <v>Nied</v>
      </c>
      <c r="B3202" t="str">
        <f>RawData!C3202</f>
        <v>USA</v>
      </c>
      <c r="C3202" t="str">
        <f>RawData!D3202</f>
        <v>A</v>
      </c>
      <c r="D3202" t="str">
        <f>RawData!E3202</f>
        <v>NA</v>
      </c>
      <c r="E3202">
        <f>RawData!F3202</f>
        <v>6</v>
      </c>
      <c r="F3202">
        <f>RawData!G3202</f>
        <v>5</v>
      </c>
    </row>
    <row r="3203" spans="1:6" x14ac:dyDescent="0.25">
      <c r="A3203" t="str">
        <f>RawData!A3203</f>
        <v>Riss</v>
      </c>
      <c r="B3203" t="str">
        <f>RawData!C3203</f>
        <v>USA</v>
      </c>
      <c r="C3203" t="str">
        <f>RawData!D3203</f>
        <v>A</v>
      </c>
      <c r="D3203" t="str">
        <f>RawData!E3203</f>
        <v>NA</v>
      </c>
      <c r="E3203">
        <f>RawData!F3203</f>
        <v>7</v>
      </c>
      <c r="F3203">
        <f>RawData!G3203</f>
        <v>5</v>
      </c>
    </row>
    <row r="3204" spans="1:6" x14ac:dyDescent="0.25">
      <c r="A3204" t="str">
        <f>RawData!A3204</f>
        <v>Sava</v>
      </c>
      <c r="B3204" t="str">
        <f>RawData!C3204</f>
        <v>USA</v>
      </c>
      <c r="C3204" t="str">
        <f>RawData!D3204</f>
        <v>A</v>
      </c>
      <c r="D3204" t="str">
        <f>RawData!E3204</f>
        <v>NA</v>
      </c>
      <c r="E3204">
        <f>RawData!F3204</f>
        <v>7</v>
      </c>
      <c r="F3204">
        <f>RawData!G3204</f>
        <v>5</v>
      </c>
    </row>
    <row r="3205" spans="1:6" x14ac:dyDescent="0.25">
      <c r="A3205" t="str">
        <f>RawData!A3205</f>
        <v>Veen</v>
      </c>
      <c r="B3205" t="str">
        <f>RawData!C3205</f>
        <v>USA</v>
      </c>
      <c r="C3205" t="str">
        <f>RawData!D3205</f>
        <v>A</v>
      </c>
      <c r="D3205" t="str">
        <f>RawData!E3205</f>
        <v>NA</v>
      </c>
      <c r="E3205">
        <f>RawData!F3205</f>
        <v>7</v>
      </c>
      <c r="F3205">
        <f>RawData!G3205</f>
        <v>5</v>
      </c>
    </row>
    <row r="3206" spans="1:6" x14ac:dyDescent="0.25">
      <c r="A3206" t="str">
        <f>RawData!A3206</f>
        <v>Mako</v>
      </c>
      <c r="B3206" t="str">
        <f>RawData!C3206</f>
        <v>USA</v>
      </c>
      <c r="C3206" t="str">
        <f>RawData!D3206</f>
        <v>A</v>
      </c>
      <c r="D3206" t="str">
        <f>RawData!E3206</f>
        <v>NA</v>
      </c>
      <c r="E3206">
        <f>RawData!F3206</f>
        <v>8</v>
      </c>
      <c r="F3206">
        <f>RawData!G3206</f>
        <v>5</v>
      </c>
    </row>
    <row r="3207" spans="1:6" x14ac:dyDescent="0.25">
      <c r="A3207" t="str">
        <f>RawData!A3207</f>
        <v>Mula</v>
      </c>
      <c r="B3207" t="str">
        <f>RawData!C3207</f>
        <v>USA</v>
      </c>
      <c r="C3207" t="str">
        <f>RawData!D3207</f>
        <v>A</v>
      </c>
      <c r="D3207" t="str">
        <f>RawData!E3207</f>
        <v>NA</v>
      </c>
      <c r="E3207">
        <f>RawData!F3207</f>
        <v>6</v>
      </c>
      <c r="F3207">
        <f>RawData!G3207</f>
        <v>5</v>
      </c>
    </row>
    <row r="3208" spans="1:6" x14ac:dyDescent="0.25">
      <c r="A3208" t="str">
        <f>RawData!A3208</f>
        <v>Raum</v>
      </c>
      <c r="B3208" t="str">
        <f>RawData!C3208</f>
        <v>USA</v>
      </c>
      <c r="C3208" t="str">
        <f>RawData!D3208</f>
        <v>A</v>
      </c>
      <c r="D3208" t="str">
        <f>RawData!E3208</f>
        <v>NA</v>
      </c>
      <c r="E3208">
        <f>RawData!F3208</f>
        <v>7</v>
      </c>
      <c r="F3208">
        <f>RawData!G3208</f>
        <v>5</v>
      </c>
    </row>
    <row r="3209" spans="1:6" x14ac:dyDescent="0.25">
      <c r="A3209" t="str">
        <f>RawData!A3209</f>
        <v>Seki</v>
      </c>
      <c r="B3209" t="str">
        <f>RawData!C3209</f>
        <v>USA</v>
      </c>
      <c r="C3209" t="str">
        <f>RawData!D3209</f>
        <v>A</v>
      </c>
      <c r="D3209" t="str">
        <f>RawData!E3209</f>
        <v>NA</v>
      </c>
      <c r="E3209">
        <f>RawData!F3209</f>
        <v>7</v>
      </c>
      <c r="F3209">
        <f>RawData!G3209</f>
        <v>5</v>
      </c>
    </row>
    <row r="3210" spans="1:6" x14ac:dyDescent="0.25">
      <c r="A3210" t="str">
        <f>RawData!A3210</f>
        <v>Arts</v>
      </c>
      <c r="B3210" t="str">
        <f>RawData!C3210</f>
        <v>USA</v>
      </c>
      <c r="C3210" t="str">
        <f>RawData!D3210</f>
        <v>A</v>
      </c>
      <c r="D3210" t="str">
        <f>RawData!E3210</f>
        <v>NA</v>
      </c>
      <c r="E3210">
        <f>RawData!F3210</f>
        <v>7</v>
      </c>
      <c r="F3210">
        <f>RawData!G3210</f>
        <v>5</v>
      </c>
    </row>
    <row r="3211" spans="1:6" x14ac:dyDescent="0.25">
      <c r="A3211" t="str">
        <f>RawData!A3211</f>
        <v>Lame</v>
      </c>
      <c r="B3211" t="str">
        <f>RawData!C3211</f>
        <v>USA</v>
      </c>
      <c r="C3211" t="str">
        <f>RawData!D3211</f>
        <v>A</v>
      </c>
      <c r="D3211" t="str">
        <f>RawData!E3211</f>
        <v>NA</v>
      </c>
      <c r="E3211">
        <f>RawData!F3211</f>
        <v>8</v>
      </c>
      <c r="F3211">
        <f>RawData!G3211</f>
        <v>5</v>
      </c>
    </row>
    <row r="3212" spans="1:6" x14ac:dyDescent="0.25">
      <c r="A3212" t="str">
        <f>RawData!A3212</f>
        <v>Kudo</v>
      </c>
      <c r="B3212" t="str">
        <f>RawData!C3212</f>
        <v>USA</v>
      </c>
      <c r="C3212" t="str">
        <f>RawData!D3212</f>
        <v>A</v>
      </c>
      <c r="D3212" t="str">
        <f>RawData!E3212</f>
        <v>NA</v>
      </c>
      <c r="E3212">
        <f>RawData!F3212</f>
        <v>7</v>
      </c>
      <c r="F3212">
        <f>RawData!G3212</f>
        <v>5</v>
      </c>
    </row>
    <row r="3213" spans="1:6" x14ac:dyDescent="0.25">
      <c r="A3213" t="str">
        <f>RawData!A3213</f>
        <v>Goes</v>
      </c>
      <c r="B3213" t="str">
        <f>RawData!C3213</f>
        <v>USA</v>
      </c>
      <c r="C3213" t="str">
        <f>RawData!D3213</f>
        <v>A</v>
      </c>
      <c r="D3213" t="str">
        <f>RawData!E3213</f>
        <v>NA</v>
      </c>
      <c r="E3213">
        <f>RawData!F3213</f>
        <v>10</v>
      </c>
      <c r="F3213">
        <f>RawData!G3213</f>
        <v>5</v>
      </c>
    </row>
    <row r="3214" spans="1:6" x14ac:dyDescent="0.25">
      <c r="A3214" t="str">
        <f>RawData!A3214</f>
        <v>Misa</v>
      </c>
      <c r="B3214" t="str">
        <f>RawData!C3214</f>
        <v>USA</v>
      </c>
      <c r="C3214" t="str">
        <f>RawData!D3214</f>
        <v>A</v>
      </c>
      <c r="D3214" t="str">
        <f>RawData!E3214</f>
        <v>NA</v>
      </c>
      <c r="E3214">
        <f>RawData!F3214</f>
        <v>6</v>
      </c>
      <c r="F3214">
        <f>RawData!G3214</f>
        <v>5</v>
      </c>
    </row>
    <row r="3215" spans="1:6" x14ac:dyDescent="0.25">
      <c r="A3215" t="str">
        <f>RawData!A3215</f>
        <v>Rauf</v>
      </c>
      <c r="B3215" t="str">
        <f>RawData!C3215</f>
        <v>USA</v>
      </c>
      <c r="C3215" t="str">
        <f>RawData!D3215</f>
        <v>A</v>
      </c>
      <c r="D3215" t="str">
        <f>RawData!E3215</f>
        <v>NA</v>
      </c>
      <c r="E3215">
        <f>RawData!F3215</f>
        <v>6</v>
      </c>
      <c r="F3215">
        <f>RawData!G3215</f>
        <v>5</v>
      </c>
    </row>
    <row r="3216" spans="1:6" x14ac:dyDescent="0.25">
      <c r="A3216" t="str">
        <f>RawData!A3216</f>
        <v>Aase</v>
      </c>
      <c r="B3216" t="str">
        <f>RawData!C3216</f>
        <v>USA</v>
      </c>
      <c r="C3216" t="str">
        <f>RawData!D3216</f>
        <v>A</v>
      </c>
      <c r="D3216" t="str">
        <f>RawData!E3216</f>
        <v>NA</v>
      </c>
      <c r="E3216">
        <f>RawData!F3216</f>
        <v>7</v>
      </c>
      <c r="F3216">
        <f>RawData!G3216</f>
        <v>5</v>
      </c>
    </row>
    <row r="3217" spans="1:6" x14ac:dyDescent="0.25">
      <c r="A3217" t="str">
        <f>RawData!A3217</f>
        <v>Biby</v>
      </c>
      <c r="B3217" t="str">
        <f>RawData!C3217</f>
        <v>USA</v>
      </c>
      <c r="C3217" t="str">
        <f>RawData!D3217</f>
        <v>A</v>
      </c>
      <c r="D3217" t="str">
        <f>RawData!E3217</f>
        <v>NA</v>
      </c>
      <c r="E3217">
        <f>RawData!F3217</f>
        <v>10</v>
      </c>
      <c r="F3217">
        <f>RawData!G3217</f>
        <v>5</v>
      </c>
    </row>
    <row r="3218" spans="1:6" x14ac:dyDescent="0.25">
      <c r="A3218" t="str">
        <f>RawData!A3218</f>
        <v>Boso</v>
      </c>
      <c r="B3218" t="str">
        <f>RawData!C3218</f>
        <v>USA</v>
      </c>
      <c r="C3218" t="str">
        <f>RawData!D3218</f>
        <v>A</v>
      </c>
      <c r="D3218" t="str">
        <f>RawData!E3218</f>
        <v>NA</v>
      </c>
      <c r="E3218">
        <f>RawData!F3218</f>
        <v>9</v>
      </c>
      <c r="F3218">
        <f>RawData!G3218</f>
        <v>5</v>
      </c>
    </row>
    <row r="3219" spans="1:6" x14ac:dyDescent="0.25">
      <c r="A3219" t="str">
        <f>RawData!A3219</f>
        <v>Guck</v>
      </c>
      <c r="B3219" t="str">
        <f>RawData!C3219</f>
        <v>USA</v>
      </c>
      <c r="C3219" t="str">
        <f>RawData!D3219</f>
        <v>A</v>
      </c>
      <c r="D3219" t="str">
        <f>RawData!E3219</f>
        <v>NA</v>
      </c>
      <c r="E3219">
        <f>RawData!F3219</f>
        <v>6</v>
      </c>
      <c r="F3219">
        <f>RawData!G3219</f>
        <v>5</v>
      </c>
    </row>
    <row r="3220" spans="1:6" x14ac:dyDescent="0.25">
      <c r="A3220" t="str">
        <f>RawData!A3220</f>
        <v>Lurz</v>
      </c>
      <c r="B3220" t="str">
        <f>RawData!C3220</f>
        <v>USA</v>
      </c>
      <c r="C3220" t="str">
        <f>RawData!D3220</f>
        <v>A</v>
      </c>
      <c r="D3220" t="str">
        <f>RawData!E3220</f>
        <v>NA</v>
      </c>
      <c r="E3220">
        <f>RawData!F3220</f>
        <v>10</v>
      </c>
      <c r="F3220">
        <f>RawData!G3220</f>
        <v>5</v>
      </c>
    </row>
    <row r="3221" spans="1:6" x14ac:dyDescent="0.25">
      <c r="A3221" t="str">
        <f>RawData!A3221</f>
        <v>Shur</v>
      </c>
      <c r="B3221" t="str">
        <f>RawData!C3221</f>
        <v>USA</v>
      </c>
      <c r="C3221" t="str">
        <f>RawData!D3221</f>
        <v>A</v>
      </c>
      <c r="D3221" t="str">
        <f>RawData!E3221</f>
        <v>NA</v>
      </c>
      <c r="E3221">
        <f>RawData!F3221</f>
        <v>10</v>
      </c>
      <c r="F3221">
        <f>RawData!G3221</f>
        <v>5</v>
      </c>
    </row>
    <row r="3222" spans="1:6" x14ac:dyDescent="0.25">
      <c r="A3222" t="str">
        <f>RawData!A3222</f>
        <v>Tole</v>
      </c>
      <c r="B3222" t="str">
        <f>RawData!C3222</f>
        <v>USA</v>
      </c>
      <c r="C3222" t="str">
        <f>RawData!D3222</f>
        <v>A</v>
      </c>
      <c r="D3222" t="str">
        <f>RawData!E3222</f>
        <v>NA</v>
      </c>
      <c r="E3222">
        <f>RawData!F3222</f>
        <v>7</v>
      </c>
      <c r="F3222">
        <f>RawData!G3222</f>
        <v>5</v>
      </c>
    </row>
    <row r="3223" spans="1:6" x14ac:dyDescent="0.25">
      <c r="A3223" t="str">
        <f>RawData!A3223</f>
        <v>Bano</v>
      </c>
      <c r="B3223" t="str">
        <f>RawData!C3223</f>
        <v>USA</v>
      </c>
      <c r="C3223" t="str">
        <f>RawData!D3223</f>
        <v>A</v>
      </c>
      <c r="D3223" t="str">
        <f>RawData!E3223</f>
        <v>NA</v>
      </c>
      <c r="E3223">
        <f>RawData!F3223</f>
        <v>6</v>
      </c>
      <c r="F3223">
        <f>RawData!G3223</f>
        <v>5</v>
      </c>
    </row>
    <row r="3224" spans="1:6" x14ac:dyDescent="0.25">
      <c r="A3224" t="str">
        <f>RawData!A3224</f>
        <v>Elmi</v>
      </c>
      <c r="B3224" t="str">
        <f>RawData!C3224</f>
        <v>USA</v>
      </c>
      <c r="C3224" t="str">
        <f>RawData!D3224</f>
        <v>A</v>
      </c>
      <c r="D3224" t="str">
        <f>RawData!E3224</f>
        <v>NA</v>
      </c>
      <c r="E3224">
        <f>RawData!F3224</f>
        <v>9</v>
      </c>
      <c r="F3224">
        <f>RawData!G3224</f>
        <v>5</v>
      </c>
    </row>
    <row r="3225" spans="1:6" x14ac:dyDescent="0.25">
      <c r="A3225" t="str">
        <f>RawData!A3225</f>
        <v>Koke</v>
      </c>
      <c r="B3225" t="str">
        <f>RawData!C3225</f>
        <v>USA</v>
      </c>
      <c r="C3225" t="str">
        <f>RawData!D3225</f>
        <v>A</v>
      </c>
      <c r="D3225" t="str">
        <f>RawData!E3225</f>
        <v>NA</v>
      </c>
      <c r="E3225">
        <f>RawData!F3225</f>
        <v>10</v>
      </c>
      <c r="F3225">
        <f>RawData!G3225</f>
        <v>5</v>
      </c>
    </row>
    <row r="3226" spans="1:6" x14ac:dyDescent="0.25">
      <c r="A3226" t="str">
        <f>RawData!A3226</f>
        <v>Todt</v>
      </c>
      <c r="B3226" t="str">
        <f>RawData!C3226</f>
        <v>USA</v>
      </c>
      <c r="C3226" t="str">
        <f>RawData!D3226</f>
        <v>A</v>
      </c>
      <c r="D3226" t="str">
        <f>RawData!E3226</f>
        <v>NA</v>
      </c>
      <c r="E3226">
        <f>RawData!F3226</f>
        <v>7</v>
      </c>
      <c r="F3226">
        <f>RawData!G3226</f>
        <v>5</v>
      </c>
    </row>
    <row r="3227" spans="1:6" x14ac:dyDescent="0.25">
      <c r="A3227" t="str">
        <f>RawData!A3227</f>
        <v>Abbs</v>
      </c>
      <c r="B3227" t="str">
        <f>RawData!C3227</f>
        <v>USA</v>
      </c>
      <c r="C3227" t="str">
        <f>RawData!D3227</f>
        <v>A</v>
      </c>
      <c r="D3227" t="str">
        <f>RawData!E3227</f>
        <v>NA</v>
      </c>
      <c r="E3227">
        <f>RawData!F3227</f>
        <v>7</v>
      </c>
      <c r="F3227">
        <f>RawData!G3227</f>
        <v>5</v>
      </c>
    </row>
    <row r="3228" spans="1:6" x14ac:dyDescent="0.25">
      <c r="A3228" t="str">
        <f>RawData!A3228</f>
        <v>Akre</v>
      </c>
      <c r="B3228" t="str">
        <f>RawData!C3228</f>
        <v>GBR</v>
      </c>
      <c r="C3228" t="str">
        <f>RawData!D3228</f>
        <v>A</v>
      </c>
      <c r="D3228" t="str">
        <f>RawData!E3228</f>
        <v>EU</v>
      </c>
      <c r="E3228">
        <f>RawData!F3228</f>
        <v>8</v>
      </c>
      <c r="F3228">
        <f>RawData!G3228</f>
        <v>5</v>
      </c>
    </row>
    <row r="3229" spans="1:6" x14ac:dyDescent="0.25">
      <c r="A3229" t="str">
        <f>RawData!A3229</f>
        <v>Cona</v>
      </c>
      <c r="B3229" t="str">
        <f>RawData!C3229</f>
        <v>GBR</v>
      </c>
      <c r="C3229" t="str">
        <f>RawData!D3229</f>
        <v>A</v>
      </c>
      <c r="D3229" t="str">
        <f>RawData!E3229</f>
        <v>EU</v>
      </c>
      <c r="E3229">
        <f>RawData!F3229</f>
        <v>8</v>
      </c>
      <c r="F3229">
        <f>RawData!G3229</f>
        <v>5</v>
      </c>
    </row>
    <row r="3230" spans="1:6" x14ac:dyDescent="0.25">
      <c r="A3230" t="str">
        <f>RawData!A3230</f>
        <v>Emde</v>
      </c>
      <c r="B3230" t="str">
        <f>RawData!C3230</f>
        <v>GBR</v>
      </c>
      <c r="C3230" t="str">
        <f>RawData!D3230</f>
        <v>A</v>
      </c>
      <c r="D3230" t="str">
        <f>RawData!E3230</f>
        <v>EU</v>
      </c>
      <c r="E3230">
        <f>RawData!F3230</f>
        <v>7</v>
      </c>
      <c r="F3230">
        <f>RawData!G3230</f>
        <v>5</v>
      </c>
    </row>
    <row r="3231" spans="1:6" x14ac:dyDescent="0.25">
      <c r="A3231" t="str">
        <f>RawData!A3231</f>
        <v>Lory</v>
      </c>
      <c r="B3231" t="str">
        <f>RawData!C3231</f>
        <v>GBR</v>
      </c>
      <c r="C3231" t="str">
        <f>RawData!D3231</f>
        <v>A</v>
      </c>
      <c r="D3231" t="str">
        <f>RawData!E3231</f>
        <v>EU</v>
      </c>
      <c r="E3231">
        <f>RawData!F3231</f>
        <v>9</v>
      </c>
      <c r="F3231">
        <f>RawData!G3231</f>
        <v>5</v>
      </c>
    </row>
    <row r="3232" spans="1:6" x14ac:dyDescent="0.25">
      <c r="A3232" t="str">
        <f>RawData!A3232</f>
        <v>Cada</v>
      </c>
      <c r="B3232" t="str">
        <f>RawData!C3232</f>
        <v>USA</v>
      </c>
      <c r="C3232" t="str">
        <f>RawData!D3232</f>
        <v>A</v>
      </c>
      <c r="D3232" t="str">
        <f>RawData!E3232</f>
        <v>NA</v>
      </c>
      <c r="E3232">
        <f>RawData!F3232</f>
        <v>6</v>
      </c>
      <c r="F3232">
        <f>RawData!G3232</f>
        <v>5</v>
      </c>
    </row>
    <row r="3233" spans="1:6" x14ac:dyDescent="0.25">
      <c r="A3233" t="str">
        <f>RawData!A3233</f>
        <v>Loja</v>
      </c>
      <c r="B3233" t="str">
        <f>RawData!C3233</f>
        <v>USA</v>
      </c>
      <c r="C3233" t="str">
        <f>RawData!D3233</f>
        <v>A</v>
      </c>
      <c r="D3233" t="str">
        <f>RawData!E3233</f>
        <v>NA</v>
      </c>
      <c r="E3233">
        <f>RawData!F3233</f>
        <v>11</v>
      </c>
      <c r="F3233">
        <f>RawData!G3233</f>
        <v>5</v>
      </c>
    </row>
    <row r="3234" spans="1:6" x14ac:dyDescent="0.25">
      <c r="A3234" t="str">
        <f>RawData!A3234</f>
        <v>Acri</v>
      </c>
      <c r="B3234" t="str">
        <f>RawData!C3234</f>
        <v>GBR</v>
      </c>
      <c r="C3234" t="str">
        <f>RawData!D3234</f>
        <v>A</v>
      </c>
      <c r="D3234" t="str">
        <f>RawData!E3234</f>
        <v>EU</v>
      </c>
      <c r="E3234">
        <f>RawData!F3234</f>
        <v>7</v>
      </c>
      <c r="F3234">
        <f>RawData!G3234</f>
        <v>5</v>
      </c>
    </row>
    <row r="3235" spans="1:6" x14ac:dyDescent="0.25">
      <c r="A3235" t="str">
        <f>RawData!A3235</f>
        <v>Clos</v>
      </c>
      <c r="B3235" t="str">
        <f>RawData!C3235</f>
        <v>GBR</v>
      </c>
      <c r="C3235" t="str">
        <f>RawData!D3235</f>
        <v>A</v>
      </c>
      <c r="D3235" t="str">
        <f>RawData!E3235</f>
        <v>EU</v>
      </c>
      <c r="E3235">
        <f>RawData!F3235</f>
        <v>6</v>
      </c>
      <c r="F3235">
        <f>RawData!G3235</f>
        <v>5</v>
      </c>
    </row>
    <row r="3236" spans="1:6" x14ac:dyDescent="0.25">
      <c r="A3236" t="str">
        <f>RawData!A3236</f>
        <v>Arca</v>
      </c>
      <c r="B3236" t="str">
        <f>RawData!C3236</f>
        <v>GBR</v>
      </c>
      <c r="C3236" t="str">
        <f>RawData!D3236</f>
        <v>A</v>
      </c>
      <c r="D3236" t="str">
        <f>RawData!E3236</f>
        <v>EU</v>
      </c>
      <c r="E3236">
        <f>RawData!F3236</f>
        <v>9</v>
      </c>
      <c r="F3236">
        <f>RawData!G3236</f>
        <v>5</v>
      </c>
    </row>
    <row r="3237" spans="1:6" x14ac:dyDescent="0.25">
      <c r="A3237" t="str">
        <f>RawData!A3237</f>
        <v>Hyle</v>
      </c>
      <c r="B3237" t="str">
        <f>RawData!C3237</f>
        <v>GBR</v>
      </c>
      <c r="C3237" t="str">
        <f>RawData!D3237</f>
        <v>A</v>
      </c>
      <c r="D3237" t="str">
        <f>RawData!E3237</f>
        <v>EU</v>
      </c>
      <c r="E3237">
        <f>RawData!F3237</f>
        <v>9</v>
      </c>
      <c r="F3237">
        <f>RawData!G3237</f>
        <v>5</v>
      </c>
    </row>
    <row r="3238" spans="1:6" x14ac:dyDescent="0.25">
      <c r="A3238" t="str">
        <f>RawData!A3238</f>
        <v>Rima</v>
      </c>
      <c r="B3238" t="str">
        <f>RawData!C3238</f>
        <v>GBR</v>
      </c>
      <c r="C3238" t="str">
        <f>RawData!D3238</f>
        <v>A</v>
      </c>
      <c r="D3238" t="str">
        <f>RawData!E3238</f>
        <v>EU</v>
      </c>
      <c r="E3238">
        <f>RawData!F3238</f>
        <v>8</v>
      </c>
      <c r="F3238">
        <f>RawData!G3238</f>
        <v>5</v>
      </c>
    </row>
    <row r="3239" spans="1:6" x14ac:dyDescent="0.25">
      <c r="A3239" t="str">
        <f>RawData!A3239</f>
        <v>Coar</v>
      </c>
      <c r="B3239" t="str">
        <f>RawData!C3239</f>
        <v>GBR</v>
      </c>
      <c r="C3239" t="str">
        <f>RawData!D3239</f>
        <v>A</v>
      </c>
      <c r="D3239" t="str">
        <f>RawData!E3239</f>
        <v>EU</v>
      </c>
      <c r="E3239">
        <f>RawData!F3239</f>
        <v>7</v>
      </c>
      <c r="F3239">
        <f>RawData!G3239</f>
        <v>5</v>
      </c>
    </row>
    <row r="3240" spans="1:6" x14ac:dyDescent="0.25">
      <c r="A3240" t="str">
        <f>RawData!A3240</f>
        <v>Saam</v>
      </c>
      <c r="B3240" t="str">
        <f>RawData!C3240</f>
        <v>GBR</v>
      </c>
      <c r="C3240" t="str">
        <f>RawData!D3240</f>
        <v>A</v>
      </c>
      <c r="D3240" t="str">
        <f>RawData!E3240</f>
        <v>EU</v>
      </c>
      <c r="E3240">
        <f>RawData!F3240</f>
        <v>9</v>
      </c>
      <c r="F3240">
        <f>RawData!G3240</f>
        <v>5</v>
      </c>
    </row>
    <row r="3241" spans="1:6" x14ac:dyDescent="0.25">
      <c r="A3241" t="str">
        <f>RawData!A3241</f>
        <v>Belo</v>
      </c>
      <c r="B3241" t="str">
        <f>RawData!C3241</f>
        <v>GBR</v>
      </c>
      <c r="C3241" t="str">
        <f>RawData!D3241</f>
        <v>A</v>
      </c>
      <c r="D3241" t="str">
        <f>RawData!E3241</f>
        <v>EU</v>
      </c>
      <c r="E3241">
        <f>RawData!F3241</f>
        <v>8</v>
      </c>
      <c r="F3241">
        <f>RawData!G3241</f>
        <v>5</v>
      </c>
    </row>
    <row r="3242" spans="1:6" x14ac:dyDescent="0.25">
      <c r="A3242" t="str">
        <f>RawData!A3242</f>
        <v>Dise</v>
      </c>
      <c r="B3242" t="str">
        <f>RawData!C3242</f>
        <v>USA</v>
      </c>
      <c r="C3242" t="str">
        <f>RawData!D3242</f>
        <v>A</v>
      </c>
      <c r="D3242" t="str">
        <f>RawData!E3242</f>
        <v>NA</v>
      </c>
      <c r="E3242">
        <f>RawData!F3242</f>
        <v>8</v>
      </c>
      <c r="F3242">
        <f>RawData!G3242</f>
        <v>5</v>
      </c>
    </row>
    <row r="3243" spans="1:6" x14ac:dyDescent="0.25">
      <c r="A3243" t="str">
        <f>RawData!A3243</f>
        <v>Hoog</v>
      </c>
      <c r="B3243" t="str">
        <f>RawData!C3243</f>
        <v>USA</v>
      </c>
      <c r="C3243" t="str">
        <f>RawData!D3243</f>
        <v>A</v>
      </c>
      <c r="D3243" t="str">
        <f>RawData!E3243</f>
        <v>NA</v>
      </c>
      <c r="E3243">
        <f>RawData!F3243</f>
        <v>7</v>
      </c>
      <c r="F3243">
        <f>RawData!G3243</f>
        <v>5</v>
      </c>
    </row>
    <row r="3244" spans="1:6" x14ac:dyDescent="0.25">
      <c r="A3244" t="str">
        <f>RawData!A3244</f>
        <v>Moat</v>
      </c>
      <c r="B3244" t="str">
        <f>RawData!C3244</f>
        <v>USA</v>
      </c>
      <c r="C3244" t="str">
        <f>RawData!D3244</f>
        <v>A</v>
      </c>
      <c r="D3244" t="str">
        <f>RawData!E3244</f>
        <v>NA</v>
      </c>
      <c r="E3244">
        <f>RawData!F3244</f>
        <v>8</v>
      </c>
      <c r="F3244">
        <f>RawData!G3244</f>
        <v>5</v>
      </c>
    </row>
    <row r="3245" spans="1:6" x14ac:dyDescent="0.25">
      <c r="A3245" t="str">
        <f>RawData!A3245</f>
        <v>Reef</v>
      </c>
      <c r="B3245" t="str">
        <f>RawData!C3245</f>
        <v>USA</v>
      </c>
      <c r="C3245" t="str">
        <f>RawData!D3245</f>
        <v>A</v>
      </c>
      <c r="D3245" t="str">
        <f>RawData!E3245</f>
        <v>NA</v>
      </c>
      <c r="E3245">
        <f>RawData!F3245</f>
        <v>7</v>
      </c>
      <c r="F3245">
        <f>RawData!G3245</f>
        <v>5</v>
      </c>
    </row>
    <row r="3246" spans="1:6" x14ac:dyDescent="0.25">
      <c r="A3246" t="str">
        <f>RawData!A3246</f>
        <v>Gisi</v>
      </c>
      <c r="B3246" t="str">
        <f>RawData!C3246</f>
        <v>USA</v>
      </c>
      <c r="C3246" t="str">
        <f>RawData!D3246</f>
        <v>A</v>
      </c>
      <c r="D3246" t="str">
        <f>RawData!E3246</f>
        <v>NA</v>
      </c>
      <c r="E3246">
        <f>RawData!F3246</f>
        <v>7</v>
      </c>
      <c r="F3246">
        <f>RawData!G3246</f>
        <v>5</v>
      </c>
    </row>
    <row r="3247" spans="1:6" x14ac:dyDescent="0.25">
      <c r="A3247" t="str">
        <f>RawData!A3247</f>
        <v>Vert</v>
      </c>
      <c r="B3247" t="str">
        <f>RawData!C3247</f>
        <v>USA</v>
      </c>
      <c r="C3247" t="str">
        <f>RawData!D3247</f>
        <v>A</v>
      </c>
      <c r="D3247" t="str">
        <f>RawData!E3247</f>
        <v>NA</v>
      </c>
      <c r="E3247">
        <f>RawData!F3247</f>
        <v>6</v>
      </c>
      <c r="F3247">
        <f>RawData!G3247</f>
        <v>5</v>
      </c>
    </row>
    <row r="3248" spans="1:6" x14ac:dyDescent="0.25">
      <c r="A3248" t="str">
        <f>RawData!A3248</f>
        <v>Laba</v>
      </c>
      <c r="B3248" t="str">
        <f>RawData!C3248</f>
        <v>USA</v>
      </c>
      <c r="C3248" t="str">
        <f>RawData!D3248</f>
        <v>A</v>
      </c>
      <c r="D3248" t="str">
        <f>RawData!E3248</f>
        <v>NA</v>
      </c>
      <c r="E3248">
        <f>RawData!F3248</f>
        <v>10</v>
      </c>
      <c r="F3248">
        <f>RawData!G3248</f>
        <v>5</v>
      </c>
    </row>
    <row r="3249" spans="1:6" x14ac:dyDescent="0.25">
      <c r="A3249" t="str">
        <f>RawData!A3249</f>
        <v>Rias</v>
      </c>
      <c r="B3249" t="str">
        <f>RawData!C3249</f>
        <v>GBR</v>
      </c>
      <c r="C3249" t="str">
        <f>RawData!D3249</f>
        <v>I</v>
      </c>
      <c r="D3249" t="str">
        <f>RawData!E3249</f>
        <v>EU</v>
      </c>
      <c r="E3249">
        <f>RawData!F3249</f>
        <v>8</v>
      </c>
      <c r="F3249">
        <f>RawData!G3249</f>
        <v>5</v>
      </c>
    </row>
    <row r="3250" spans="1:6" x14ac:dyDescent="0.25">
      <c r="A3250" t="str">
        <f>RawData!A3250</f>
        <v>Ziel</v>
      </c>
      <c r="B3250" t="str">
        <f>RawData!C3250</f>
        <v>USA</v>
      </c>
      <c r="C3250" t="str">
        <f>RawData!D3250</f>
        <v>I</v>
      </c>
      <c r="D3250" t="str">
        <f>RawData!E3250</f>
        <v>NA</v>
      </c>
      <c r="E3250">
        <f>RawData!F3250</f>
        <v>9</v>
      </c>
      <c r="F3250">
        <f>RawData!G3250</f>
        <v>5</v>
      </c>
    </row>
    <row r="3251" spans="1:6" x14ac:dyDescent="0.25">
      <c r="A3251" t="str">
        <f>RawData!A3251</f>
        <v>Yeck</v>
      </c>
      <c r="B3251" t="str">
        <f>RawData!C3251</f>
        <v>GBR</v>
      </c>
      <c r="C3251" t="str">
        <f>RawData!D3251</f>
        <v>A</v>
      </c>
      <c r="D3251" t="str">
        <f>RawData!E3251</f>
        <v>EU</v>
      </c>
      <c r="E3251">
        <f>RawData!F3251</f>
        <v>9</v>
      </c>
      <c r="F3251">
        <f>RawData!G3251</f>
        <v>5</v>
      </c>
    </row>
    <row r="3252" spans="1:6" x14ac:dyDescent="0.25">
      <c r="A3252" t="str">
        <f>RawData!A3252</f>
        <v>Grom</v>
      </c>
      <c r="B3252" t="str">
        <f>RawData!C3252</f>
        <v>GBR</v>
      </c>
      <c r="C3252" t="str">
        <f>RawData!D3252</f>
        <v>A</v>
      </c>
      <c r="D3252" t="str">
        <f>RawData!E3252</f>
        <v>EU</v>
      </c>
      <c r="E3252">
        <f>RawData!F3252</f>
        <v>7</v>
      </c>
      <c r="F3252">
        <f>RawData!G3252</f>
        <v>5</v>
      </c>
    </row>
    <row r="3253" spans="1:6" x14ac:dyDescent="0.25">
      <c r="A3253" t="str">
        <f>RawData!A3253</f>
        <v>Sare</v>
      </c>
      <c r="B3253" t="str">
        <f>RawData!C3253</f>
        <v>GBR</v>
      </c>
      <c r="C3253" t="str">
        <f>RawData!D3253</f>
        <v>A</v>
      </c>
      <c r="D3253" t="str">
        <f>RawData!E3253</f>
        <v>EU</v>
      </c>
      <c r="E3253">
        <f>RawData!F3253</f>
        <v>7</v>
      </c>
      <c r="F3253">
        <f>RawData!G3253</f>
        <v>5</v>
      </c>
    </row>
    <row r="3254" spans="1:6" x14ac:dyDescent="0.25">
      <c r="A3254" t="str">
        <f>RawData!A3254</f>
        <v>Baka</v>
      </c>
      <c r="B3254" t="str">
        <f>RawData!C3254</f>
        <v>GBR</v>
      </c>
      <c r="C3254" t="str">
        <f>RawData!D3254</f>
        <v>A</v>
      </c>
      <c r="D3254" t="str">
        <f>RawData!E3254</f>
        <v>EU</v>
      </c>
      <c r="E3254">
        <f>RawData!F3254</f>
        <v>7</v>
      </c>
      <c r="F3254">
        <f>RawData!G3254</f>
        <v>5</v>
      </c>
    </row>
    <row r="3255" spans="1:6" x14ac:dyDescent="0.25">
      <c r="A3255" t="str">
        <f>RawData!A3255</f>
        <v>Gair</v>
      </c>
      <c r="B3255" t="str">
        <f>RawData!C3255</f>
        <v>GBR</v>
      </c>
      <c r="C3255" t="str">
        <f>RawData!D3255</f>
        <v>A</v>
      </c>
      <c r="D3255" t="str">
        <f>RawData!E3255</f>
        <v>EU</v>
      </c>
      <c r="E3255">
        <f>RawData!F3255</f>
        <v>7</v>
      </c>
      <c r="F3255">
        <f>RawData!G3255</f>
        <v>5</v>
      </c>
    </row>
    <row r="3256" spans="1:6" x14ac:dyDescent="0.25">
      <c r="A3256" t="str">
        <f>RawData!A3256</f>
        <v>Hada</v>
      </c>
      <c r="B3256" t="str">
        <f>RawData!C3256</f>
        <v>GBR</v>
      </c>
      <c r="C3256" t="str">
        <f>RawData!D3256</f>
        <v>A</v>
      </c>
      <c r="D3256" t="str">
        <f>RawData!E3256</f>
        <v>EU</v>
      </c>
      <c r="E3256">
        <f>RawData!F3256</f>
        <v>7</v>
      </c>
      <c r="F3256">
        <f>RawData!G3256</f>
        <v>5</v>
      </c>
    </row>
    <row r="3257" spans="1:6" x14ac:dyDescent="0.25">
      <c r="A3257" t="str">
        <f>RawData!A3257</f>
        <v>Jago</v>
      </c>
      <c r="B3257" t="str">
        <f>RawData!C3257</f>
        <v>USA</v>
      </c>
      <c r="C3257" t="str">
        <f>RawData!D3257</f>
        <v>A</v>
      </c>
      <c r="D3257" t="str">
        <f>RawData!E3257</f>
        <v>NA</v>
      </c>
      <c r="E3257">
        <f>RawData!F3257</f>
        <v>9</v>
      </c>
      <c r="F3257">
        <f>RawData!G3257</f>
        <v>5</v>
      </c>
    </row>
    <row r="3258" spans="1:6" x14ac:dyDescent="0.25">
      <c r="A3258" t="str">
        <f>RawData!A3258</f>
        <v>Suon</v>
      </c>
      <c r="B3258" t="str">
        <f>RawData!C3258</f>
        <v>USA</v>
      </c>
      <c r="C3258" t="str">
        <f>RawData!D3258</f>
        <v>A</v>
      </c>
      <c r="D3258" t="str">
        <f>RawData!E3258</f>
        <v>NA</v>
      </c>
      <c r="E3258">
        <f>RawData!F3258</f>
        <v>7</v>
      </c>
      <c r="F3258">
        <f>RawData!G3258</f>
        <v>5</v>
      </c>
    </row>
    <row r="3259" spans="1:6" x14ac:dyDescent="0.25">
      <c r="A3259" t="str">
        <f>RawData!A3259</f>
        <v>Syms</v>
      </c>
      <c r="B3259" t="str">
        <f>RawData!C3259</f>
        <v>USA</v>
      </c>
      <c r="C3259" t="str">
        <f>RawData!D3259</f>
        <v>A</v>
      </c>
      <c r="D3259" t="str">
        <f>RawData!E3259</f>
        <v>NA</v>
      </c>
      <c r="E3259">
        <f>RawData!F3259</f>
        <v>7</v>
      </c>
      <c r="F3259">
        <f>RawData!G3259</f>
        <v>5</v>
      </c>
    </row>
    <row r="3260" spans="1:6" x14ac:dyDescent="0.25">
      <c r="A3260" t="str">
        <f>RawData!A3260</f>
        <v>Kope</v>
      </c>
      <c r="B3260" t="str">
        <f>RawData!C3260</f>
        <v>USA</v>
      </c>
      <c r="C3260" t="str">
        <f>RawData!D3260</f>
        <v>A</v>
      </c>
      <c r="D3260" t="str">
        <f>RawData!E3260</f>
        <v>NA</v>
      </c>
      <c r="E3260">
        <f>RawData!F3260</f>
        <v>7</v>
      </c>
      <c r="F3260">
        <f>RawData!G3260</f>
        <v>5</v>
      </c>
    </row>
    <row r="3261" spans="1:6" x14ac:dyDescent="0.25">
      <c r="A3261" t="str">
        <f>RawData!A3261</f>
        <v>Soli</v>
      </c>
      <c r="B3261" t="str">
        <f>RawData!C3261</f>
        <v>USA</v>
      </c>
      <c r="C3261" t="str">
        <f>RawData!D3261</f>
        <v>A</v>
      </c>
      <c r="D3261" t="str">
        <f>RawData!E3261</f>
        <v>NA</v>
      </c>
      <c r="E3261">
        <f>RawData!F3261</f>
        <v>8</v>
      </c>
      <c r="F3261">
        <f>RawData!G3261</f>
        <v>5</v>
      </c>
    </row>
    <row r="3262" spans="1:6" x14ac:dyDescent="0.25">
      <c r="A3262" t="str">
        <f>RawData!A3262</f>
        <v>Gene</v>
      </c>
      <c r="B3262" t="str">
        <f>RawData!C3262</f>
        <v>USA</v>
      </c>
      <c r="C3262" t="str">
        <f>RawData!D3262</f>
        <v>A</v>
      </c>
      <c r="D3262" t="str">
        <f>RawData!E3262</f>
        <v>NA</v>
      </c>
      <c r="E3262">
        <f>RawData!F3262</f>
        <v>7</v>
      </c>
      <c r="F3262">
        <f>RawData!G3262</f>
        <v>5</v>
      </c>
    </row>
    <row r="3263" spans="1:6" x14ac:dyDescent="0.25">
      <c r="A3263" t="str">
        <f>RawData!A3263</f>
        <v>Khim</v>
      </c>
      <c r="B3263" t="str">
        <f>RawData!C3263</f>
        <v>USA</v>
      </c>
      <c r="C3263" t="str">
        <f>RawData!D3263</f>
        <v>A</v>
      </c>
      <c r="D3263" t="str">
        <f>RawData!E3263</f>
        <v>NA</v>
      </c>
      <c r="E3263">
        <f>RawData!F3263</f>
        <v>9</v>
      </c>
      <c r="F3263">
        <f>RawData!G3263</f>
        <v>5</v>
      </c>
    </row>
    <row r="3264" spans="1:6" x14ac:dyDescent="0.25">
      <c r="A3264" t="str">
        <f>RawData!A3264</f>
        <v>Rase</v>
      </c>
      <c r="B3264" t="str">
        <f>RawData!C3264</f>
        <v>USA</v>
      </c>
      <c r="C3264" t="str">
        <f>RawData!D3264</f>
        <v>A</v>
      </c>
      <c r="D3264" t="str">
        <f>RawData!E3264</f>
        <v>NA</v>
      </c>
      <c r="E3264">
        <f>RawData!F3264</f>
        <v>5</v>
      </c>
      <c r="F3264">
        <f>RawData!G3264</f>
        <v>5</v>
      </c>
    </row>
    <row r="3265" spans="1:6" x14ac:dyDescent="0.25">
      <c r="A3265" t="str">
        <f>RawData!A3265</f>
        <v>Zipf</v>
      </c>
      <c r="B3265" t="str">
        <f>RawData!C3265</f>
        <v>USA</v>
      </c>
      <c r="C3265" t="str">
        <f>RawData!D3265</f>
        <v>A</v>
      </c>
      <c r="D3265" t="str">
        <f>RawData!E3265</f>
        <v>NA</v>
      </c>
      <c r="E3265">
        <f>RawData!F3265</f>
        <v>6</v>
      </c>
      <c r="F3265">
        <f>RawData!G3265</f>
        <v>5</v>
      </c>
    </row>
    <row r="3266" spans="1:6" x14ac:dyDescent="0.25">
      <c r="A3266" t="str">
        <f>RawData!A3266</f>
        <v>Deep</v>
      </c>
      <c r="B3266" t="str">
        <f>RawData!C3266</f>
        <v>USA</v>
      </c>
      <c r="C3266" t="str">
        <f>RawData!D3266</f>
        <v>A</v>
      </c>
      <c r="D3266" t="str">
        <f>RawData!E3266</f>
        <v>NA</v>
      </c>
      <c r="E3266">
        <f>RawData!F3266</f>
        <v>6</v>
      </c>
      <c r="F3266">
        <f>RawData!G3266</f>
        <v>5</v>
      </c>
    </row>
    <row r="3267" spans="1:6" x14ac:dyDescent="0.25">
      <c r="A3267" t="str">
        <f>RawData!A3267</f>
        <v>Fons</v>
      </c>
      <c r="B3267" t="str">
        <f>RawData!C3267</f>
        <v>USA</v>
      </c>
      <c r="C3267" t="str">
        <f>RawData!D3267</f>
        <v>A</v>
      </c>
      <c r="D3267" t="str">
        <f>RawData!E3267</f>
        <v>NA</v>
      </c>
      <c r="E3267">
        <f>RawData!F3267</f>
        <v>8</v>
      </c>
      <c r="F3267">
        <f>RawData!G3267</f>
        <v>5</v>
      </c>
    </row>
    <row r="3268" spans="1:6" x14ac:dyDescent="0.25">
      <c r="A3268" t="str">
        <f>RawData!A3268</f>
        <v>Gens</v>
      </c>
      <c r="B3268" t="str">
        <f>RawData!C3268</f>
        <v>USA</v>
      </c>
      <c r="C3268" t="str">
        <f>RawData!D3268</f>
        <v>A</v>
      </c>
      <c r="D3268" t="str">
        <f>RawData!E3268</f>
        <v>NA</v>
      </c>
      <c r="E3268">
        <f>RawData!F3268</f>
        <v>7</v>
      </c>
      <c r="F3268">
        <f>RawData!G3268</f>
        <v>5</v>
      </c>
    </row>
    <row r="3269" spans="1:6" x14ac:dyDescent="0.25">
      <c r="A3269" t="str">
        <f>RawData!A3269</f>
        <v>Hahm</v>
      </c>
      <c r="B3269" t="str">
        <f>RawData!C3269</f>
        <v>USA</v>
      </c>
      <c r="C3269" t="str">
        <f>RawData!D3269</f>
        <v>A</v>
      </c>
      <c r="D3269" t="str">
        <f>RawData!E3269</f>
        <v>NA</v>
      </c>
      <c r="E3269">
        <f>RawData!F3269</f>
        <v>6</v>
      </c>
      <c r="F3269">
        <f>RawData!G3269</f>
        <v>5</v>
      </c>
    </row>
    <row r="3270" spans="1:6" x14ac:dyDescent="0.25">
      <c r="A3270" t="str">
        <f>RawData!A3270</f>
        <v>Muhl</v>
      </c>
      <c r="B3270" t="str">
        <f>RawData!C3270</f>
        <v>USA</v>
      </c>
      <c r="C3270" t="str">
        <f>RawData!D3270</f>
        <v>A</v>
      </c>
      <c r="D3270" t="str">
        <f>RawData!E3270</f>
        <v>NA</v>
      </c>
      <c r="E3270">
        <f>RawData!F3270</f>
        <v>6</v>
      </c>
      <c r="F3270">
        <f>RawData!G3270</f>
        <v>5</v>
      </c>
    </row>
    <row r="3271" spans="1:6" x14ac:dyDescent="0.25">
      <c r="A3271" t="str">
        <f>RawData!A3271</f>
        <v>Yapp</v>
      </c>
      <c r="B3271" t="str">
        <f>RawData!C3271</f>
        <v>USA</v>
      </c>
      <c r="C3271" t="str">
        <f>RawData!D3271</f>
        <v>A</v>
      </c>
      <c r="D3271" t="str">
        <f>RawData!E3271</f>
        <v>NA</v>
      </c>
      <c r="E3271">
        <f>RawData!F3271</f>
        <v>13</v>
      </c>
      <c r="F3271">
        <f>RawData!G3271</f>
        <v>5</v>
      </c>
    </row>
    <row r="3272" spans="1:6" x14ac:dyDescent="0.25">
      <c r="A3272" t="str">
        <f>RawData!A3272</f>
        <v>Dagg</v>
      </c>
      <c r="B3272" t="str">
        <f>RawData!C3272</f>
        <v>USA</v>
      </c>
      <c r="C3272" t="str">
        <f>RawData!D3272</f>
        <v>A</v>
      </c>
      <c r="D3272" t="str">
        <f>RawData!E3272</f>
        <v>NA</v>
      </c>
      <c r="E3272">
        <f>RawData!F3272</f>
        <v>12</v>
      </c>
      <c r="F3272">
        <f>RawData!G3272</f>
        <v>5</v>
      </c>
    </row>
    <row r="3273" spans="1:6" x14ac:dyDescent="0.25">
      <c r="A3273" t="str">
        <f>RawData!A3273</f>
        <v>Deam</v>
      </c>
      <c r="B3273" t="str">
        <f>RawData!C3273</f>
        <v>USA</v>
      </c>
      <c r="C3273" t="str">
        <f>RawData!D3273</f>
        <v>A</v>
      </c>
      <c r="D3273" t="str">
        <f>RawData!E3273</f>
        <v>NA</v>
      </c>
      <c r="E3273">
        <f>RawData!F3273</f>
        <v>7</v>
      </c>
      <c r="F3273">
        <f>RawData!G3273</f>
        <v>5</v>
      </c>
    </row>
    <row r="3274" spans="1:6" x14ac:dyDescent="0.25">
      <c r="A3274" t="str">
        <f>RawData!A3274</f>
        <v>Fent</v>
      </c>
      <c r="B3274" t="str">
        <f>RawData!C3274</f>
        <v>USA</v>
      </c>
      <c r="C3274" t="str">
        <f>RawData!D3274</f>
        <v>A</v>
      </c>
      <c r="D3274" t="str">
        <f>RawData!E3274</f>
        <v>NA</v>
      </c>
      <c r="E3274">
        <f>RawData!F3274</f>
        <v>8</v>
      </c>
      <c r="F3274">
        <f>RawData!G3274</f>
        <v>5</v>
      </c>
    </row>
    <row r="3275" spans="1:6" x14ac:dyDescent="0.25">
      <c r="A3275" t="str">
        <f>RawData!A3275</f>
        <v>Gery</v>
      </c>
      <c r="B3275" t="str">
        <f>RawData!C3275</f>
        <v>USA</v>
      </c>
      <c r="C3275" t="str">
        <f>RawData!D3275</f>
        <v>A</v>
      </c>
      <c r="D3275" t="str">
        <f>RawData!E3275</f>
        <v>NA</v>
      </c>
      <c r="E3275">
        <f>RawData!F3275</f>
        <v>9</v>
      </c>
      <c r="F3275">
        <f>RawData!G3275</f>
        <v>5</v>
      </c>
    </row>
    <row r="3276" spans="1:6" x14ac:dyDescent="0.25">
      <c r="A3276" t="str">
        <f>RawData!A3276</f>
        <v>Kooi</v>
      </c>
      <c r="B3276" t="str">
        <f>RawData!C3276</f>
        <v>USA</v>
      </c>
      <c r="C3276" t="str">
        <f>RawData!D3276</f>
        <v>A</v>
      </c>
      <c r="D3276" t="str">
        <f>RawData!E3276</f>
        <v>NA</v>
      </c>
      <c r="E3276">
        <f>RawData!F3276</f>
        <v>7</v>
      </c>
      <c r="F3276">
        <f>RawData!G3276</f>
        <v>5</v>
      </c>
    </row>
    <row r="3277" spans="1:6" x14ac:dyDescent="0.25">
      <c r="A3277" t="str">
        <f>RawData!A3277</f>
        <v>Luma</v>
      </c>
      <c r="B3277" t="str">
        <f>RawData!C3277</f>
        <v>USA</v>
      </c>
      <c r="C3277" t="str">
        <f>RawData!D3277</f>
        <v>A</v>
      </c>
      <c r="D3277" t="str">
        <f>RawData!E3277</f>
        <v>NA</v>
      </c>
      <c r="E3277">
        <f>RawData!F3277</f>
        <v>8</v>
      </c>
      <c r="F3277">
        <f>RawData!G3277</f>
        <v>5</v>
      </c>
    </row>
    <row r="3278" spans="1:6" x14ac:dyDescent="0.25">
      <c r="A3278" t="str">
        <f>RawData!A3278</f>
        <v>Dhar</v>
      </c>
      <c r="B3278" t="str">
        <f>RawData!C3278</f>
        <v>USA</v>
      </c>
      <c r="C3278" t="str">
        <f>RawData!D3278</f>
        <v>A</v>
      </c>
      <c r="D3278" t="str">
        <f>RawData!E3278</f>
        <v>NA</v>
      </c>
      <c r="E3278">
        <f>RawData!F3278</f>
        <v>8</v>
      </c>
      <c r="F3278">
        <f>RawData!G3278</f>
        <v>5</v>
      </c>
    </row>
    <row r="3279" spans="1:6" x14ac:dyDescent="0.25">
      <c r="A3279" t="str">
        <f>RawData!A3279</f>
        <v>Fess</v>
      </c>
      <c r="B3279" t="str">
        <f>RawData!C3279</f>
        <v>USA</v>
      </c>
      <c r="C3279" t="str">
        <f>RawData!D3279</f>
        <v>A</v>
      </c>
      <c r="D3279" t="str">
        <f>RawData!E3279</f>
        <v>NA</v>
      </c>
      <c r="E3279">
        <f>RawData!F3279</f>
        <v>7</v>
      </c>
      <c r="F3279">
        <f>RawData!G3279</f>
        <v>5</v>
      </c>
    </row>
    <row r="3280" spans="1:6" x14ac:dyDescent="0.25">
      <c r="A3280" t="str">
        <f>RawData!A3280</f>
        <v>Heyd</v>
      </c>
      <c r="B3280" t="str">
        <f>RawData!C3280</f>
        <v>USA</v>
      </c>
      <c r="C3280" t="str">
        <f>RawData!D3280</f>
        <v>A</v>
      </c>
      <c r="D3280" t="str">
        <f>RawData!E3280</f>
        <v>NA</v>
      </c>
      <c r="E3280">
        <f>RawData!F3280</f>
        <v>8</v>
      </c>
      <c r="F3280">
        <f>RawData!G3280</f>
        <v>5</v>
      </c>
    </row>
    <row r="3281" spans="1:6" x14ac:dyDescent="0.25">
      <c r="A3281" t="str">
        <f>RawData!A3281</f>
        <v>Pont</v>
      </c>
      <c r="B3281" t="str">
        <f>RawData!C3281</f>
        <v>USA</v>
      </c>
      <c r="C3281" t="str">
        <f>RawData!D3281</f>
        <v>A</v>
      </c>
      <c r="D3281" t="str">
        <f>RawData!E3281</f>
        <v>NA</v>
      </c>
      <c r="E3281">
        <f>RawData!F3281</f>
        <v>10</v>
      </c>
      <c r="F3281">
        <f>RawData!G3281</f>
        <v>5</v>
      </c>
    </row>
    <row r="3282" spans="1:6" x14ac:dyDescent="0.25">
      <c r="A3282" t="str">
        <f>RawData!A3282</f>
        <v>Sann</v>
      </c>
      <c r="B3282" t="str">
        <f>RawData!C3282</f>
        <v>USA</v>
      </c>
      <c r="C3282" t="str">
        <f>RawData!D3282</f>
        <v>A</v>
      </c>
      <c r="D3282" t="str">
        <f>RawData!E3282</f>
        <v>NA</v>
      </c>
      <c r="E3282">
        <f>RawData!F3282</f>
        <v>8</v>
      </c>
      <c r="F3282">
        <f>RawData!G3282</f>
        <v>5</v>
      </c>
    </row>
    <row r="3283" spans="1:6" x14ac:dyDescent="0.25">
      <c r="A3283" t="str">
        <f>RawData!A3283</f>
        <v>Sigl</v>
      </c>
      <c r="B3283" t="str">
        <f>RawData!C3283</f>
        <v>USA</v>
      </c>
      <c r="C3283" t="str">
        <f>RawData!D3283</f>
        <v>A</v>
      </c>
      <c r="D3283" t="str">
        <f>RawData!E3283</f>
        <v>NA</v>
      </c>
      <c r="E3283">
        <f>RawData!F3283</f>
        <v>8</v>
      </c>
      <c r="F3283">
        <f>RawData!G3283</f>
        <v>5</v>
      </c>
    </row>
    <row r="3284" spans="1:6" x14ac:dyDescent="0.25">
      <c r="A3284" t="str">
        <f>RawData!A3284</f>
        <v>Meir</v>
      </c>
      <c r="B3284" t="str">
        <f>RawData!C3284</f>
        <v>USA</v>
      </c>
      <c r="C3284" t="str">
        <f>RawData!D3284</f>
        <v>A</v>
      </c>
      <c r="D3284" t="str">
        <f>RawData!E3284</f>
        <v>NA</v>
      </c>
      <c r="E3284">
        <f>RawData!F3284</f>
        <v>11</v>
      </c>
      <c r="F3284">
        <f>RawData!G3284</f>
        <v>5</v>
      </c>
    </row>
    <row r="3285" spans="1:6" x14ac:dyDescent="0.25">
      <c r="A3285" t="str">
        <f>RawData!A3285</f>
        <v>Zika</v>
      </c>
      <c r="B3285" t="str">
        <f>RawData!C3285</f>
        <v>USA</v>
      </c>
      <c r="C3285" t="str">
        <f>RawData!D3285</f>
        <v>A</v>
      </c>
      <c r="D3285" t="str">
        <f>RawData!E3285</f>
        <v>NA</v>
      </c>
      <c r="E3285">
        <f>RawData!F3285</f>
        <v>11</v>
      </c>
      <c r="F3285">
        <f>RawData!G3285</f>
        <v>5</v>
      </c>
    </row>
    <row r="3286" spans="1:6" x14ac:dyDescent="0.25">
      <c r="A3286" t="str">
        <f>RawData!A3286</f>
        <v>Huwe</v>
      </c>
      <c r="B3286" t="str">
        <f>RawData!C3286</f>
        <v>USA</v>
      </c>
      <c r="C3286" t="str">
        <f>RawData!D3286</f>
        <v>A</v>
      </c>
      <c r="D3286" t="str">
        <f>RawData!E3286</f>
        <v>NA</v>
      </c>
      <c r="E3286">
        <f>RawData!F3286</f>
        <v>8</v>
      </c>
      <c r="F3286">
        <f>RawData!G3286</f>
        <v>5</v>
      </c>
    </row>
    <row r="3287" spans="1:6" x14ac:dyDescent="0.25">
      <c r="A3287" t="str">
        <f>RawData!A3287</f>
        <v>Dugo</v>
      </c>
      <c r="B3287" t="str">
        <f>RawData!C3287</f>
        <v>USA</v>
      </c>
      <c r="C3287" t="str">
        <f>RawData!D3287</f>
        <v>A</v>
      </c>
      <c r="D3287" t="str">
        <f>RawData!E3287</f>
        <v>NA</v>
      </c>
      <c r="E3287">
        <f>RawData!F3287</f>
        <v>11</v>
      </c>
      <c r="F3287">
        <f>RawData!G3287</f>
        <v>5</v>
      </c>
    </row>
    <row r="3288" spans="1:6" x14ac:dyDescent="0.25">
      <c r="A3288" t="str">
        <f>RawData!A3288</f>
        <v>Roel</v>
      </c>
      <c r="B3288" t="str">
        <f>RawData!C3288</f>
        <v>USA</v>
      </c>
      <c r="C3288" t="str">
        <f>RawData!D3288</f>
        <v>A</v>
      </c>
      <c r="D3288" t="str">
        <f>RawData!E3288</f>
        <v>NA</v>
      </c>
      <c r="E3288">
        <f>RawData!F3288</f>
        <v>9</v>
      </c>
      <c r="F3288">
        <f>RawData!G3288</f>
        <v>5</v>
      </c>
    </row>
    <row r="3289" spans="1:6" x14ac:dyDescent="0.25">
      <c r="A3289" t="str">
        <f>RawData!A3289</f>
        <v>Ulin</v>
      </c>
      <c r="B3289" t="str">
        <f>RawData!C3289</f>
        <v>USA</v>
      </c>
      <c r="C3289" t="str">
        <f>RawData!D3289</f>
        <v>A</v>
      </c>
      <c r="D3289" t="str">
        <f>RawData!E3289</f>
        <v>NA</v>
      </c>
      <c r="E3289">
        <f>RawData!F3289</f>
        <v>10</v>
      </c>
      <c r="F3289">
        <f>RawData!G3289</f>
        <v>5</v>
      </c>
    </row>
    <row r="3290" spans="1:6" x14ac:dyDescent="0.25">
      <c r="A3290" t="str">
        <f>RawData!A3290</f>
        <v>Beel</v>
      </c>
      <c r="B3290" t="str">
        <f>RawData!C3290</f>
        <v>USA</v>
      </c>
      <c r="C3290" t="str">
        <f>RawData!D3290</f>
        <v>A</v>
      </c>
      <c r="D3290" t="str">
        <f>RawData!E3290</f>
        <v>NA</v>
      </c>
      <c r="E3290">
        <f>RawData!F3290</f>
        <v>12</v>
      </c>
      <c r="F3290">
        <f>RawData!G3290</f>
        <v>5</v>
      </c>
    </row>
    <row r="3291" spans="1:6" x14ac:dyDescent="0.25">
      <c r="A3291" t="str">
        <f>RawData!A3291</f>
        <v>Hetz</v>
      </c>
      <c r="B3291" t="str">
        <f>RawData!C3291</f>
        <v>USA</v>
      </c>
      <c r="C3291" t="str">
        <f>RawData!D3291</f>
        <v>A</v>
      </c>
      <c r="D3291" t="str">
        <f>RawData!E3291</f>
        <v>NA</v>
      </c>
      <c r="E3291">
        <f>RawData!F3291</f>
        <v>6</v>
      </c>
      <c r="F3291">
        <f>RawData!G3291</f>
        <v>5</v>
      </c>
    </row>
    <row r="3292" spans="1:6" x14ac:dyDescent="0.25">
      <c r="A3292" t="str">
        <f>RawData!A3292</f>
        <v>Jass</v>
      </c>
      <c r="B3292" t="str">
        <f>RawData!C3292</f>
        <v>USA</v>
      </c>
      <c r="C3292" t="str">
        <f>RawData!D3292</f>
        <v>A</v>
      </c>
      <c r="D3292" t="str">
        <f>RawData!E3292</f>
        <v>NA</v>
      </c>
      <c r="E3292">
        <f>RawData!F3292</f>
        <v>10</v>
      </c>
      <c r="F3292">
        <f>RawData!G3292</f>
        <v>5</v>
      </c>
    </row>
    <row r="3293" spans="1:6" x14ac:dyDescent="0.25">
      <c r="A3293" t="str">
        <f>RawData!A3293</f>
        <v>Menn</v>
      </c>
      <c r="B3293" t="str">
        <f>RawData!C3293</f>
        <v>USA</v>
      </c>
      <c r="C3293" t="str">
        <f>RawData!D3293</f>
        <v>A</v>
      </c>
      <c r="D3293" t="str">
        <f>RawData!E3293</f>
        <v>NA</v>
      </c>
      <c r="E3293">
        <f>RawData!F3293</f>
        <v>8</v>
      </c>
      <c r="F3293">
        <f>RawData!G3293</f>
        <v>5</v>
      </c>
    </row>
    <row r="3294" spans="1:6" x14ac:dyDescent="0.25">
      <c r="A3294" t="str">
        <f>RawData!A3294</f>
        <v>Niro</v>
      </c>
      <c r="B3294" t="str">
        <f>RawData!C3294</f>
        <v>GBR</v>
      </c>
      <c r="C3294" t="str">
        <f>RawData!D3294</f>
        <v>A</v>
      </c>
      <c r="D3294" t="str">
        <f>RawData!E3294</f>
        <v>EU</v>
      </c>
      <c r="E3294">
        <f>RawData!F3294</f>
        <v>9</v>
      </c>
      <c r="F3294">
        <f>RawData!G3294</f>
        <v>5</v>
      </c>
    </row>
    <row r="3295" spans="1:6" x14ac:dyDescent="0.25">
      <c r="A3295" t="str">
        <f>RawData!A3295</f>
        <v>Sion</v>
      </c>
      <c r="B3295" t="str">
        <f>RawData!C3295</f>
        <v>GBR</v>
      </c>
      <c r="C3295" t="str">
        <f>RawData!D3295</f>
        <v>A</v>
      </c>
      <c r="D3295" t="str">
        <f>RawData!E3295</f>
        <v>EU</v>
      </c>
      <c r="E3295">
        <f>RawData!F3295</f>
        <v>7</v>
      </c>
      <c r="F3295">
        <f>RawData!G3295</f>
        <v>5</v>
      </c>
    </row>
    <row r="3296" spans="1:6" x14ac:dyDescent="0.25">
      <c r="A3296" t="str">
        <f>RawData!A3296</f>
        <v>Teas</v>
      </c>
      <c r="B3296" t="str">
        <f>RawData!C3296</f>
        <v>GBR</v>
      </c>
      <c r="C3296" t="str">
        <f>RawData!D3296</f>
        <v>A</v>
      </c>
      <c r="D3296" t="str">
        <f>RawData!E3296</f>
        <v>EU</v>
      </c>
      <c r="E3296">
        <f>RawData!F3296</f>
        <v>8</v>
      </c>
      <c r="F3296">
        <f>RawData!G3296</f>
        <v>5</v>
      </c>
    </row>
    <row r="3297" spans="1:6" x14ac:dyDescent="0.25">
      <c r="A3297" t="str">
        <f>RawData!A3297</f>
        <v>Orbe</v>
      </c>
      <c r="B3297" t="str">
        <f>RawData!C3297</f>
        <v>GBR</v>
      </c>
      <c r="C3297" t="str">
        <f>RawData!D3297</f>
        <v>A</v>
      </c>
      <c r="D3297" t="str">
        <f>RawData!E3297</f>
        <v>EU</v>
      </c>
      <c r="E3297">
        <f>RawData!F3297</f>
        <v>7</v>
      </c>
      <c r="F3297">
        <f>RawData!G3297</f>
        <v>5</v>
      </c>
    </row>
    <row r="3298" spans="1:6" x14ac:dyDescent="0.25">
      <c r="A3298" t="str">
        <f>RawData!A3298</f>
        <v>Poke</v>
      </c>
      <c r="B3298" t="str">
        <f>RawData!C3298</f>
        <v>GBR</v>
      </c>
      <c r="C3298" t="str">
        <f>RawData!D3298</f>
        <v>A</v>
      </c>
      <c r="D3298" t="str">
        <f>RawData!E3298</f>
        <v>EU</v>
      </c>
      <c r="E3298">
        <f>RawData!F3298</f>
        <v>9</v>
      </c>
      <c r="F3298">
        <f>RawData!G3298</f>
        <v>5</v>
      </c>
    </row>
    <row r="3299" spans="1:6" x14ac:dyDescent="0.25">
      <c r="A3299" t="str">
        <f>RawData!A3299</f>
        <v>Robl</v>
      </c>
      <c r="B3299" t="str">
        <f>RawData!C3299</f>
        <v>GBR</v>
      </c>
      <c r="C3299" t="str">
        <f>RawData!D3299</f>
        <v>A</v>
      </c>
      <c r="D3299" t="str">
        <f>RawData!E3299</f>
        <v>EU</v>
      </c>
      <c r="E3299">
        <f>RawData!F3299</f>
        <v>7</v>
      </c>
      <c r="F3299">
        <f>RawData!G3299</f>
        <v>5</v>
      </c>
    </row>
    <row r="3300" spans="1:6" x14ac:dyDescent="0.25">
      <c r="A3300" t="str">
        <f>RawData!A3300</f>
        <v>Sarr</v>
      </c>
      <c r="B3300" t="str">
        <f>RawData!C3300</f>
        <v>GBR</v>
      </c>
      <c r="C3300" t="str">
        <f>RawData!D3300</f>
        <v>A</v>
      </c>
      <c r="D3300" t="str">
        <f>RawData!E3300</f>
        <v>EU</v>
      </c>
      <c r="E3300">
        <f>RawData!F3300</f>
        <v>9</v>
      </c>
      <c r="F3300">
        <f>RawData!G3300</f>
        <v>5</v>
      </c>
    </row>
    <row r="3301" spans="1:6" x14ac:dyDescent="0.25">
      <c r="A3301" t="str">
        <f>RawData!A3301</f>
        <v>Suba</v>
      </c>
      <c r="B3301" t="str">
        <f>RawData!C3301</f>
        <v>USA</v>
      </c>
      <c r="C3301" t="str">
        <f>RawData!D3301</f>
        <v>A</v>
      </c>
      <c r="D3301" t="str">
        <f>RawData!E3301</f>
        <v>NA</v>
      </c>
      <c r="E3301">
        <f>RawData!F3301</f>
        <v>8</v>
      </c>
      <c r="F3301">
        <f>RawData!G3301</f>
        <v>5</v>
      </c>
    </row>
    <row r="3302" spans="1:6" x14ac:dyDescent="0.25">
      <c r="A3302" t="str">
        <f>RawData!A3302</f>
        <v>Waln</v>
      </c>
      <c r="B3302" t="str">
        <f>RawData!C3302</f>
        <v>USA</v>
      </c>
      <c r="C3302" t="str">
        <f>RawData!D3302</f>
        <v>A</v>
      </c>
      <c r="D3302" t="str">
        <f>RawData!E3302</f>
        <v>NA</v>
      </c>
      <c r="E3302">
        <f>RawData!F3302</f>
        <v>7</v>
      </c>
      <c r="F3302">
        <f>RawData!G3302</f>
        <v>5</v>
      </c>
    </row>
    <row r="3303" spans="1:6" x14ac:dyDescent="0.25">
      <c r="A3303" t="str">
        <f>RawData!A3303</f>
        <v>Fila</v>
      </c>
      <c r="B3303" t="str">
        <f>RawData!C3303</f>
        <v>USA</v>
      </c>
      <c r="C3303" t="str">
        <f>RawData!D3303</f>
        <v>A</v>
      </c>
      <c r="D3303" t="str">
        <f>RawData!E3303</f>
        <v>NA</v>
      </c>
      <c r="E3303">
        <f>RawData!F3303</f>
        <v>8</v>
      </c>
      <c r="F3303">
        <f>RawData!G3303</f>
        <v>5</v>
      </c>
    </row>
    <row r="3304" spans="1:6" x14ac:dyDescent="0.25">
      <c r="A3304" t="str">
        <f>RawData!A3304</f>
        <v>Lipa</v>
      </c>
      <c r="B3304" t="str">
        <f>RawData!C3304</f>
        <v>USA</v>
      </c>
      <c r="C3304" t="str">
        <f>RawData!D3304</f>
        <v>A</v>
      </c>
      <c r="D3304" t="str">
        <f>RawData!E3304</f>
        <v>NA</v>
      </c>
      <c r="E3304">
        <f>RawData!F3304</f>
        <v>8</v>
      </c>
      <c r="F3304">
        <f>RawData!G3304</f>
        <v>5</v>
      </c>
    </row>
    <row r="3305" spans="1:6" x14ac:dyDescent="0.25">
      <c r="A3305" t="str">
        <f>RawData!A3305</f>
        <v>Salz</v>
      </c>
      <c r="B3305" t="str">
        <f>RawData!C3305</f>
        <v>USA</v>
      </c>
      <c r="C3305" t="str">
        <f>RawData!D3305</f>
        <v>A</v>
      </c>
      <c r="D3305" t="str">
        <f>RawData!E3305</f>
        <v>NA</v>
      </c>
      <c r="E3305">
        <f>RawData!F3305</f>
        <v>6</v>
      </c>
      <c r="F3305">
        <f>RawData!G3305</f>
        <v>5</v>
      </c>
    </row>
    <row r="3306" spans="1:6" x14ac:dyDescent="0.25">
      <c r="A3306" t="str">
        <f>RawData!A3306</f>
        <v>Treu</v>
      </c>
      <c r="B3306" t="str">
        <f>RawData!C3306</f>
        <v>GBR</v>
      </c>
      <c r="C3306" t="str">
        <f>RawData!D3306</f>
        <v>A</v>
      </c>
      <c r="D3306" t="str">
        <f>RawData!E3306</f>
        <v>EU</v>
      </c>
      <c r="E3306">
        <f>RawData!F3306</f>
        <v>8</v>
      </c>
      <c r="F3306">
        <f>RawData!G3306</f>
        <v>5</v>
      </c>
    </row>
    <row r="3307" spans="1:6" x14ac:dyDescent="0.25">
      <c r="A3307" t="str">
        <f>RawData!A3307</f>
        <v>Adee</v>
      </c>
      <c r="B3307" t="str">
        <f>RawData!C3307</f>
        <v>GBR</v>
      </c>
      <c r="C3307" t="str">
        <f>RawData!D3307</f>
        <v>A</v>
      </c>
      <c r="D3307" t="str">
        <f>RawData!E3307</f>
        <v>EU</v>
      </c>
      <c r="E3307">
        <f>RawData!F3307</f>
        <v>8</v>
      </c>
      <c r="F3307">
        <f>RawData!G3307</f>
        <v>5</v>
      </c>
    </row>
    <row r="3308" spans="1:6" x14ac:dyDescent="0.25">
      <c r="A3308" t="str">
        <f>RawData!A3308</f>
        <v>Duro</v>
      </c>
      <c r="B3308" t="str">
        <f>RawData!C3308</f>
        <v>GBR</v>
      </c>
      <c r="C3308" t="str">
        <f>RawData!D3308</f>
        <v>A</v>
      </c>
      <c r="D3308" t="str">
        <f>RawData!E3308</f>
        <v>EU</v>
      </c>
      <c r="E3308">
        <f>RawData!F3308</f>
        <v>7</v>
      </c>
      <c r="F3308">
        <f>RawData!G3308</f>
        <v>5</v>
      </c>
    </row>
    <row r="3309" spans="1:6" x14ac:dyDescent="0.25">
      <c r="A3309" t="str">
        <f>RawData!A3309</f>
        <v>Gory</v>
      </c>
      <c r="B3309" t="str">
        <f>RawData!C3309</f>
        <v>USA</v>
      </c>
      <c r="C3309" t="str">
        <f>RawData!D3309</f>
        <v>A</v>
      </c>
      <c r="D3309" t="str">
        <f>RawData!E3309</f>
        <v>NA</v>
      </c>
      <c r="E3309">
        <f>RawData!F3309</f>
        <v>8</v>
      </c>
      <c r="F3309">
        <f>RawData!G3309</f>
        <v>5</v>
      </c>
    </row>
    <row r="3310" spans="1:6" x14ac:dyDescent="0.25">
      <c r="A3310" t="str">
        <f>RawData!A3310</f>
        <v>Sopp</v>
      </c>
      <c r="B3310" t="str">
        <f>RawData!C3310</f>
        <v>GBR</v>
      </c>
      <c r="C3310" t="str">
        <f>RawData!D3310</f>
        <v>A</v>
      </c>
      <c r="D3310" t="str">
        <f>RawData!E3310</f>
        <v>EU</v>
      </c>
      <c r="E3310">
        <f>RawData!F3310</f>
        <v>7</v>
      </c>
      <c r="F3310">
        <f>RawData!G3310</f>
        <v>5</v>
      </c>
    </row>
    <row r="3311" spans="1:6" x14ac:dyDescent="0.25">
      <c r="A3311" t="str">
        <f>RawData!A3311</f>
        <v>Zaro</v>
      </c>
      <c r="B3311" t="str">
        <f>RawData!C3311</f>
        <v>GBR</v>
      </c>
      <c r="C3311" t="str">
        <f>RawData!D3311</f>
        <v>A</v>
      </c>
      <c r="D3311" t="str">
        <f>RawData!E3311</f>
        <v>EU</v>
      </c>
      <c r="E3311">
        <f>RawData!F3311</f>
        <v>7</v>
      </c>
      <c r="F3311">
        <f>RawData!G3311</f>
        <v>5</v>
      </c>
    </row>
    <row r="3312" spans="1:6" x14ac:dyDescent="0.25">
      <c r="A3312" t="str">
        <f>RawData!A3312</f>
        <v>Molt</v>
      </c>
      <c r="B3312" t="str">
        <f>RawData!C3312</f>
        <v>GBR</v>
      </c>
      <c r="C3312" t="str">
        <f>RawData!D3312</f>
        <v>A</v>
      </c>
      <c r="D3312" t="str">
        <f>RawData!E3312</f>
        <v>EU</v>
      </c>
      <c r="E3312">
        <f>RawData!F3312</f>
        <v>7</v>
      </c>
      <c r="F3312">
        <f>RawData!G3312</f>
        <v>5</v>
      </c>
    </row>
    <row r="3313" spans="1:6" x14ac:dyDescent="0.25">
      <c r="A3313" t="str">
        <f>RawData!A3313</f>
        <v>Halt</v>
      </c>
      <c r="B3313" t="str">
        <f>RawData!C3313</f>
        <v>GBR</v>
      </c>
      <c r="C3313" t="str">
        <f>RawData!D3313</f>
        <v>A</v>
      </c>
      <c r="D3313" t="str">
        <f>RawData!E3313</f>
        <v>EU</v>
      </c>
      <c r="E3313">
        <f>RawData!F3313</f>
        <v>7</v>
      </c>
      <c r="F3313">
        <f>RawData!G3313</f>
        <v>5</v>
      </c>
    </row>
    <row r="3314" spans="1:6" x14ac:dyDescent="0.25">
      <c r="A3314" t="str">
        <f>RawData!A3314</f>
        <v>July</v>
      </c>
      <c r="B3314" t="str">
        <f>RawData!C3314</f>
        <v>USA</v>
      </c>
      <c r="C3314" t="str">
        <f>RawData!D3314</f>
        <v>A</v>
      </c>
      <c r="D3314" t="str">
        <f>RawData!E3314</f>
        <v>NA</v>
      </c>
      <c r="E3314">
        <f>RawData!F3314</f>
        <v>9</v>
      </c>
      <c r="F3314">
        <f>RawData!G3314</f>
        <v>5</v>
      </c>
    </row>
    <row r="3315" spans="1:6" x14ac:dyDescent="0.25">
      <c r="A3315" t="str">
        <f>RawData!A3315</f>
        <v>Loll</v>
      </c>
      <c r="B3315" t="str">
        <f>RawData!C3315</f>
        <v>USA</v>
      </c>
      <c r="C3315" t="str">
        <f>RawData!D3315</f>
        <v>A</v>
      </c>
      <c r="D3315" t="str">
        <f>RawData!E3315</f>
        <v>NA</v>
      </c>
      <c r="E3315">
        <f>RawData!F3315</f>
        <v>8</v>
      </c>
      <c r="F3315">
        <f>RawData!G3315</f>
        <v>5</v>
      </c>
    </row>
    <row r="3316" spans="1:6" x14ac:dyDescent="0.25">
      <c r="A3316" t="str">
        <f>RawData!A3316</f>
        <v>Loso</v>
      </c>
      <c r="B3316" t="str">
        <f>RawData!C3316</f>
        <v>USA</v>
      </c>
      <c r="C3316" t="str">
        <f>RawData!D3316</f>
        <v>A</v>
      </c>
      <c r="D3316" t="str">
        <f>RawData!E3316</f>
        <v>NA</v>
      </c>
      <c r="E3316">
        <f>RawData!F3316</f>
        <v>9</v>
      </c>
      <c r="F3316">
        <f>RawData!G3316</f>
        <v>5</v>
      </c>
    </row>
    <row r="3317" spans="1:6" x14ac:dyDescent="0.25">
      <c r="A3317" t="str">
        <f>RawData!A3317</f>
        <v>Simm</v>
      </c>
      <c r="B3317" t="str">
        <f>RawData!C3317</f>
        <v>USA</v>
      </c>
      <c r="C3317" t="str">
        <f>RawData!D3317</f>
        <v>A</v>
      </c>
      <c r="D3317" t="str">
        <f>RawData!E3317</f>
        <v>NA</v>
      </c>
      <c r="E3317">
        <f>RawData!F3317</f>
        <v>11</v>
      </c>
      <c r="F3317">
        <f>RawData!G3317</f>
        <v>3</v>
      </c>
    </row>
    <row r="3318" spans="1:6" x14ac:dyDescent="0.25">
      <c r="A3318" t="str">
        <f>RawData!A3318</f>
        <v>Tara</v>
      </c>
      <c r="B3318" t="str">
        <f>RawData!C3318</f>
        <v>USA</v>
      </c>
      <c r="C3318" t="str">
        <f>RawData!D3318</f>
        <v>A</v>
      </c>
      <c r="D3318" t="str">
        <f>RawData!E3318</f>
        <v>NA</v>
      </c>
      <c r="E3318">
        <f>RawData!F3318</f>
        <v>16</v>
      </c>
      <c r="F3318">
        <f>RawData!G3318</f>
        <v>4</v>
      </c>
    </row>
    <row r="3319" spans="1:6" x14ac:dyDescent="0.25">
      <c r="A3319" t="str">
        <f>RawData!A3319</f>
        <v>Filo</v>
      </c>
      <c r="B3319" t="str">
        <f>RawData!C3319</f>
        <v>USA</v>
      </c>
      <c r="C3319" t="str">
        <f>RawData!D3319</f>
        <v>A</v>
      </c>
      <c r="D3319" t="str">
        <f>RawData!E3319</f>
        <v>NA</v>
      </c>
      <c r="E3319">
        <f>RawData!F3319</f>
        <v>9</v>
      </c>
      <c r="F3319">
        <f>RawData!G3319</f>
        <v>5</v>
      </c>
    </row>
    <row r="3320" spans="1:6" x14ac:dyDescent="0.25">
      <c r="A3320" t="str">
        <f>RawData!A3320</f>
        <v>Kjar</v>
      </c>
      <c r="B3320" t="str">
        <f>RawData!C3320</f>
        <v>USA</v>
      </c>
      <c r="C3320" t="str">
        <f>RawData!D3320</f>
        <v>A</v>
      </c>
      <c r="D3320" t="str">
        <f>RawData!E3320</f>
        <v>NA</v>
      </c>
      <c r="E3320">
        <f>RawData!F3320</f>
        <v>6</v>
      </c>
      <c r="F3320">
        <f>RawData!G3320</f>
        <v>5</v>
      </c>
    </row>
    <row r="3321" spans="1:6" x14ac:dyDescent="0.25">
      <c r="A3321" t="str">
        <f>RawData!A3321</f>
        <v>Yaun</v>
      </c>
      <c r="B3321" t="str">
        <f>RawData!C3321</f>
        <v>USA</v>
      </c>
      <c r="C3321" t="str">
        <f>RawData!D3321</f>
        <v>A</v>
      </c>
      <c r="D3321" t="str">
        <f>RawData!E3321</f>
        <v>NA</v>
      </c>
      <c r="E3321">
        <f>RawData!F3321</f>
        <v>12</v>
      </c>
      <c r="F3321">
        <f>RawData!G3321</f>
        <v>5</v>
      </c>
    </row>
    <row r="3322" spans="1:6" x14ac:dyDescent="0.25">
      <c r="A3322" t="str">
        <f>RawData!A3322</f>
        <v>Dirr</v>
      </c>
      <c r="B3322" t="str">
        <f>RawData!C3322</f>
        <v>USA</v>
      </c>
      <c r="C3322" t="str">
        <f>RawData!D3322</f>
        <v>A</v>
      </c>
      <c r="D3322" t="str">
        <f>RawData!E3322</f>
        <v>NA</v>
      </c>
      <c r="E3322">
        <f>RawData!F3322</f>
        <v>7</v>
      </c>
      <c r="F3322">
        <f>RawData!G3322</f>
        <v>5</v>
      </c>
    </row>
    <row r="3323" spans="1:6" x14ac:dyDescent="0.25">
      <c r="A3323" t="str">
        <f>RawData!A3323</f>
        <v>Gutt</v>
      </c>
      <c r="B3323" t="str">
        <f>RawData!C3323</f>
        <v>USA</v>
      </c>
      <c r="C3323" t="str">
        <f>RawData!D3323</f>
        <v>A</v>
      </c>
      <c r="D3323" t="str">
        <f>RawData!E3323</f>
        <v>NA</v>
      </c>
      <c r="E3323">
        <f>RawData!F3323</f>
        <v>11</v>
      </c>
      <c r="F3323">
        <f>RawData!G3323</f>
        <v>4</v>
      </c>
    </row>
    <row r="3324" spans="1:6" x14ac:dyDescent="0.25">
      <c r="A3324" t="str">
        <f>RawData!A3324</f>
        <v>Ogaz</v>
      </c>
      <c r="B3324" t="str">
        <f>RawData!C3324</f>
        <v>USA</v>
      </c>
      <c r="C3324" t="str">
        <f>RawData!D3324</f>
        <v>A</v>
      </c>
      <c r="D3324" t="str">
        <f>RawData!E3324</f>
        <v>NA</v>
      </c>
      <c r="E3324">
        <f>RawData!F3324</f>
        <v>8</v>
      </c>
      <c r="F3324">
        <f>RawData!G3324</f>
        <v>5</v>
      </c>
    </row>
    <row r="3325" spans="1:6" x14ac:dyDescent="0.25">
      <c r="A3325" t="str">
        <f>RawData!A3325</f>
        <v>Dirk</v>
      </c>
      <c r="B3325" t="str">
        <f>RawData!C3325</f>
        <v>USA</v>
      </c>
      <c r="C3325" t="str">
        <f>RawData!D3325</f>
        <v>A</v>
      </c>
      <c r="D3325" t="str">
        <f>RawData!E3325</f>
        <v>NA</v>
      </c>
      <c r="E3325">
        <f>RawData!F3325</f>
        <v>10</v>
      </c>
      <c r="F3325">
        <f>RawData!G3325</f>
        <v>5</v>
      </c>
    </row>
    <row r="3326" spans="1:6" x14ac:dyDescent="0.25">
      <c r="A3326" t="str">
        <f>RawData!A3326</f>
        <v>Egle</v>
      </c>
      <c r="B3326" t="str">
        <f>RawData!C3326</f>
        <v>USA</v>
      </c>
      <c r="C3326" t="str">
        <f>RawData!D3326</f>
        <v>A</v>
      </c>
      <c r="D3326" t="str">
        <f>RawData!E3326</f>
        <v>NA</v>
      </c>
      <c r="E3326">
        <f>RawData!F3326</f>
        <v>8</v>
      </c>
      <c r="F3326">
        <f>RawData!G3326</f>
        <v>5</v>
      </c>
    </row>
    <row r="3327" spans="1:6" x14ac:dyDescent="0.25">
      <c r="A3327" t="str">
        <f>RawData!A3327</f>
        <v>Paci</v>
      </c>
      <c r="B3327" t="str">
        <f>RawData!C3327</f>
        <v>USA</v>
      </c>
      <c r="C3327" t="str">
        <f>RawData!D3327</f>
        <v>A</v>
      </c>
      <c r="D3327" t="str">
        <f>RawData!E3327</f>
        <v>NA</v>
      </c>
      <c r="E3327">
        <f>RawData!F3327</f>
        <v>7</v>
      </c>
      <c r="F3327">
        <f>RawData!G3327</f>
        <v>5</v>
      </c>
    </row>
    <row r="3328" spans="1:6" x14ac:dyDescent="0.25">
      <c r="A3328" t="str">
        <f>RawData!A3328</f>
        <v>Rawe</v>
      </c>
      <c r="B3328" t="str">
        <f>RawData!C3328</f>
        <v>USA</v>
      </c>
      <c r="C3328" t="str">
        <f>RawData!D3328</f>
        <v>A</v>
      </c>
      <c r="D3328" t="str">
        <f>RawData!E3328</f>
        <v>NA</v>
      </c>
      <c r="E3328">
        <f>RawData!F3328</f>
        <v>7</v>
      </c>
      <c r="F3328">
        <f>RawData!G3328</f>
        <v>5</v>
      </c>
    </row>
    <row r="3329" spans="1:6" x14ac:dyDescent="0.25">
      <c r="A3329" t="str">
        <f>RawData!A3329</f>
        <v>Pree</v>
      </c>
      <c r="B3329" t="str">
        <f>RawData!C3329</f>
        <v>GBR</v>
      </c>
      <c r="C3329" t="str">
        <f>RawData!D3329</f>
        <v>G</v>
      </c>
      <c r="D3329" t="str">
        <f>RawData!E3329</f>
        <v>EU</v>
      </c>
      <c r="E3329">
        <f>RawData!F3329</f>
        <v>9</v>
      </c>
      <c r="F3329">
        <f>RawData!G3329</f>
        <v>3</v>
      </c>
    </row>
    <row r="3330" spans="1:6" x14ac:dyDescent="0.25">
      <c r="A3330" t="str">
        <f>RawData!A3330</f>
        <v>Rozo</v>
      </c>
      <c r="B3330" t="str">
        <f>RawData!C3330</f>
        <v>GBR</v>
      </c>
      <c r="C3330" t="str">
        <f>RawData!D3330</f>
        <v>A</v>
      </c>
      <c r="D3330" t="str">
        <f>RawData!E3330</f>
        <v>EU</v>
      </c>
      <c r="E3330">
        <f>RawData!F3330</f>
        <v>1</v>
      </c>
      <c r="F3330">
        <f>RawData!G3330</f>
        <v>3</v>
      </c>
    </row>
    <row r="3331" spans="1:6" x14ac:dyDescent="0.25">
      <c r="A3331" t="str">
        <f>RawData!A3331</f>
        <v>Foil</v>
      </c>
      <c r="B3331" t="str">
        <f>RawData!C3331</f>
        <v>USA</v>
      </c>
      <c r="C3331" t="str">
        <f>RawData!D3331</f>
        <v>A</v>
      </c>
      <c r="D3331" t="str">
        <f>RawData!E3331</f>
        <v>NA</v>
      </c>
      <c r="E3331">
        <f>RawData!F3331</f>
        <v>1</v>
      </c>
      <c r="F3331">
        <f>RawData!G3331</f>
        <v>3</v>
      </c>
    </row>
    <row r="3332" spans="1:6" x14ac:dyDescent="0.25">
      <c r="A3332" t="str">
        <f>RawData!A3332</f>
        <v>Kren</v>
      </c>
      <c r="B3332" t="str">
        <f>RawData!C3332</f>
        <v>USA</v>
      </c>
      <c r="C3332" t="str">
        <f>RawData!D3332</f>
        <v>A</v>
      </c>
      <c r="D3332" t="str">
        <f>RawData!E3332</f>
        <v>NA</v>
      </c>
      <c r="E3332">
        <f>RawData!F3332</f>
        <v>1</v>
      </c>
      <c r="F3332">
        <f>RawData!G3332</f>
        <v>3</v>
      </c>
    </row>
    <row r="3333" spans="1:6" x14ac:dyDescent="0.25">
      <c r="A3333" t="str">
        <f>RawData!A3333</f>
        <v>Wyly</v>
      </c>
      <c r="B3333" t="str">
        <f>RawData!C3333</f>
        <v>GBR</v>
      </c>
      <c r="C3333" t="str">
        <f>RawData!D3333</f>
        <v>A</v>
      </c>
      <c r="D3333" t="str">
        <f>RawData!E3333</f>
        <v>EU</v>
      </c>
      <c r="E3333">
        <f>RawData!F3333</f>
        <v>1</v>
      </c>
      <c r="F3333">
        <f>RawData!G3333</f>
        <v>3</v>
      </c>
    </row>
    <row r="3334" spans="1:6" x14ac:dyDescent="0.25">
      <c r="A3334" t="str">
        <f>RawData!A3334</f>
        <v>Zern</v>
      </c>
      <c r="B3334" t="str">
        <f>RawData!C3334</f>
        <v>USA</v>
      </c>
      <c r="C3334" t="str">
        <f>RawData!D3334</f>
        <v>A</v>
      </c>
      <c r="D3334" t="str">
        <f>RawData!E3334</f>
        <v>NA</v>
      </c>
      <c r="E3334">
        <f>RawData!F3334</f>
        <v>1</v>
      </c>
      <c r="F3334">
        <f>RawData!G3334</f>
        <v>3</v>
      </c>
    </row>
    <row r="3335" spans="1:6" x14ac:dyDescent="0.25">
      <c r="A3335" t="str">
        <f>RawData!A3335</f>
        <v>Bawa</v>
      </c>
      <c r="B3335" t="str">
        <f>RawData!C3335</f>
        <v>USA</v>
      </c>
      <c r="C3335" t="str">
        <f>RawData!D3335</f>
        <v>A</v>
      </c>
      <c r="D3335" t="str">
        <f>RawData!E3335</f>
        <v>NA</v>
      </c>
      <c r="E3335">
        <f>RawData!F3335</f>
        <v>1</v>
      </c>
      <c r="F3335">
        <f>RawData!G3335</f>
        <v>3</v>
      </c>
    </row>
    <row r="3336" spans="1:6" x14ac:dyDescent="0.25">
      <c r="A3336" t="str">
        <f>RawData!A3336</f>
        <v>Buri</v>
      </c>
      <c r="B3336" t="str">
        <f>RawData!C3336</f>
        <v>USA</v>
      </c>
      <c r="C3336" t="str">
        <f>RawData!D3336</f>
        <v>A</v>
      </c>
      <c r="D3336" t="str">
        <f>RawData!E3336</f>
        <v>NA</v>
      </c>
      <c r="E3336">
        <f>RawData!F3336</f>
        <v>1</v>
      </c>
      <c r="F3336">
        <f>RawData!G3336</f>
        <v>3</v>
      </c>
    </row>
    <row r="3337" spans="1:6" x14ac:dyDescent="0.25">
      <c r="A3337" t="str">
        <f>RawData!A3337</f>
        <v>Hiss</v>
      </c>
      <c r="B3337" t="str">
        <f>RawData!C3337</f>
        <v>USA</v>
      </c>
      <c r="C3337" t="str">
        <f>RawData!D3337</f>
        <v>E</v>
      </c>
      <c r="D3337" t="str">
        <f>RawData!E3337</f>
        <v>NA</v>
      </c>
      <c r="E3337">
        <f>RawData!F3337</f>
        <v>8</v>
      </c>
      <c r="F3337">
        <f>RawData!G3337</f>
        <v>2</v>
      </c>
    </row>
    <row r="3338" spans="1:6" x14ac:dyDescent="0.25">
      <c r="A3338" t="str">
        <f>RawData!A3338</f>
        <v>Jons</v>
      </c>
      <c r="B3338" t="str">
        <f>RawData!C3338</f>
        <v>JPN</v>
      </c>
      <c r="C3338" t="str">
        <f>RawData!D3338</f>
        <v>A</v>
      </c>
      <c r="D3338" t="str">
        <f>RawData!E3338</f>
        <v>APAC</v>
      </c>
      <c r="E3338">
        <f>RawData!F3338</f>
        <v>11</v>
      </c>
      <c r="F3338">
        <f>RawData!G3338</f>
        <v>2</v>
      </c>
    </row>
    <row r="3339" spans="1:6" x14ac:dyDescent="0.25">
      <c r="A3339" t="str">
        <f>RawData!A3339</f>
        <v>Keay</v>
      </c>
      <c r="B3339" t="str">
        <f>RawData!C3339</f>
        <v>FRA</v>
      </c>
      <c r="C3339" t="str">
        <f>RawData!D3339</f>
        <v>A</v>
      </c>
      <c r="D3339" t="str">
        <f>RawData!E3339</f>
        <v>EU</v>
      </c>
      <c r="E3339">
        <f>RawData!F3339</f>
        <v>10</v>
      </c>
      <c r="F3339">
        <f>RawData!G3339</f>
        <v>3</v>
      </c>
    </row>
    <row r="3340" spans="1:6" x14ac:dyDescent="0.25">
      <c r="A3340" t="str">
        <f>RawData!A3340</f>
        <v>Alma</v>
      </c>
      <c r="B3340" t="str">
        <f>RawData!C3340</f>
        <v>HKG</v>
      </c>
      <c r="C3340" t="str">
        <f>RawData!D3340</f>
        <v>A</v>
      </c>
      <c r="D3340" t="str">
        <f>RawData!E3340</f>
        <v>APAC</v>
      </c>
      <c r="E3340">
        <f>RawData!F3340</f>
        <v>9</v>
      </c>
      <c r="F3340">
        <f>RawData!G3340</f>
        <v>4</v>
      </c>
    </row>
    <row r="3341" spans="1:6" x14ac:dyDescent="0.25">
      <c r="A3341" t="str">
        <f>RawData!A3341</f>
        <v>Heon</v>
      </c>
      <c r="B3341" t="str">
        <f>RawData!C3341</f>
        <v>HKG</v>
      </c>
      <c r="C3341" t="str">
        <f>RawData!D3341</f>
        <v>A</v>
      </c>
      <c r="D3341" t="str">
        <f>RawData!E3341</f>
        <v>APAC</v>
      </c>
      <c r="E3341">
        <f>RawData!F3341</f>
        <v>9</v>
      </c>
      <c r="F3341">
        <f>RawData!G3341</f>
        <v>5</v>
      </c>
    </row>
    <row r="3342" spans="1:6" x14ac:dyDescent="0.25">
      <c r="A3342" t="str">
        <f>RawData!A3342</f>
        <v>Camm</v>
      </c>
      <c r="B3342" t="str">
        <f>RawData!C3342</f>
        <v>HKG</v>
      </c>
      <c r="C3342" t="str">
        <f>RawData!D3342</f>
        <v>A</v>
      </c>
      <c r="D3342" t="str">
        <f>RawData!E3342</f>
        <v>APAC</v>
      </c>
      <c r="E3342">
        <f>RawData!F3342</f>
        <v>10</v>
      </c>
      <c r="F3342">
        <f>RawData!G3342</f>
        <v>5</v>
      </c>
    </row>
    <row r="3343" spans="1:6" x14ac:dyDescent="0.25">
      <c r="A3343" t="str">
        <f>RawData!A3343</f>
        <v>Gase</v>
      </c>
      <c r="B3343" t="str">
        <f>RawData!C3343</f>
        <v>HKG</v>
      </c>
      <c r="C3343" t="str">
        <f>RawData!D3343</f>
        <v>A</v>
      </c>
      <c r="D3343" t="str">
        <f>RawData!E3343</f>
        <v>APAC</v>
      </c>
      <c r="E3343">
        <f>RawData!F3343</f>
        <v>8</v>
      </c>
      <c r="F3343">
        <f>RawData!G3343</f>
        <v>5</v>
      </c>
    </row>
    <row r="3344" spans="1:6" x14ac:dyDescent="0.25">
      <c r="A3344" t="str">
        <f>RawData!A3344</f>
        <v>Lori</v>
      </c>
      <c r="B3344" t="str">
        <f>RawData!C3344</f>
        <v>HKG</v>
      </c>
      <c r="C3344" t="str">
        <f>RawData!D3344</f>
        <v>A</v>
      </c>
      <c r="D3344" t="str">
        <f>RawData!E3344</f>
        <v>APAC</v>
      </c>
      <c r="E3344">
        <f>RawData!F3344</f>
        <v>8</v>
      </c>
      <c r="F3344">
        <f>RawData!G3344</f>
        <v>5</v>
      </c>
    </row>
    <row r="3345" spans="1:6" x14ac:dyDescent="0.25">
      <c r="A3345" t="str">
        <f>RawData!A3345</f>
        <v>Mini</v>
      </c>
      <c r="B3345" t="str">
        <f>RawData!C3345</f>
        <v>HKG</v>
      </c>
      <c r="C3345" t="str">
        <f>RawData!D3345</f>
        <v>G</v>
      </c>
      <c r="D3345" t="str">
        <f>RawData!E3345</f>
        <v>APAC</v>
      </c>
      <c r="E3345">
        <f>RawData!F3345</f>
        <v>8</v>
      </c>
      <c r="F3345">
        <f>RawData!G3345</f>
        <v>5</v>
      </c>
    </row>
    <row r="3346" spans="1:6" x14ac:dyDescent="0.25">
      <c r="A3346" t="str">
        <f>RawData!A3346</f>
        <v>Lais</v>
      </c>
      <c r="B3346" t="str">
        <f>RawData!C3346</f>
        <v>HKG</v>
      </c>
      <c r="C3346" t="str">
        <f>RawData!D3346</f>
        <v>A</v>
      </c>
      <c r="D3346" t="str">
        <f>RawData!E3346</f>
        <v>APAC</v>
      </c>
      <c r="E3346">
        <f>RawData!F3346</f>
        <v>7</v>
      </c>
      <c r="F3346">
        <f>RawData!G3346</f>
        <v>5</v>
      </c>
    </row>
    <row r="3347" spans="1:6" x14ac:dyDescent="0.25">
      <c r="A3347" t="str">
        <f>RawData!A3347</f>
        <v>Ossa</v>
      </c>
      <c r="B3347" t="str">
        <f>RawData!C3347</f>
        <v>HKG</v>
      </c>
      <c r="C3347" t="str">
        <f>RawData!D3347</f>
        <v>A</v>
      </c>
      <c r="D3347" t="str">
        <f>RawData!E3347</f>
        <v>APAC</v>
      </c>
      <c r="E3347">
        <f>RawData!F3347</f>
        <v>4</v>
      </c>
      <c r="F3347">
        <f>RawData!G3347</f>
        <v>5</v>
      </c>
    </row>
    <row r="3348" spans="1:6" x14ac:dyDescent="0.25">
      <c r="A3348" t="str">
        <f>RawData!A3348</f>
        <v>Ozga</v>
      </c>
      <c r="B3348" t="str">
        <f>RawData!C3348</f>
        <v>FRA</v>
      </c>
      <c r="C3348" t="str">
        <f>RawData!D3348</f>
        <v>A</v>
      </c>
      <c r="D3348" t="str">
        <f>RawData!E3348</f>
        <v>EU</v>
      </c>
      <c r="E3348">
        <f>RawData!F3348</f>
        <v>5</v>
      </c>
      <c r="F3348">
        <f>RawData!G3348</f>
        <v>5</v>
      </c>
    </row>
    <row r="3349" spans="1:6" x14ac:dyDescent="0.25">
      <c r="A3349" t="str">
        <f>RawData!A3349</f>
        <v>Fyke</v>
      </c>
      <c r="B3349" t="str">
        <f>RawData!C3349</f>
        <v>FRA</v>
      </c>
      <c r="C3349" t="str">
        <f>RawData!D3349</f>
        <v>A</v>
      </c>
      <c r="D3349" t="str">
        <f>RawData!E3349</f>
        <v>EU</v>
      </c>
      <c r="E3349">
        <f>RawData!F3349</f>
        <v>7</v>
      </c>
      <c r="F3349">
        <f>RawData!G3349</f>
        <v>5</v>
      </c>
    </row>
    <row r="3350" spans="1:6" x14ac:dyDescent="0.25">
      <c r="A3350" t="str">
        <f>RawData!A3350</f>
        <v>Klus</v>
      </c>
      <c r="B3350" t="str">
        <f>RawData!C3350</f>
        <v>HKG</v>
      </c>
      <c r="C3350" t="str">
        <f>RawData!D3350</f>
        <v>A</v>
      </c>
      <c r="D3350" t="str">
        <f>RawData!E3350</f>
        <v>APAC</v>
      </c>
      <c r="E3350">
        <f>RawData!F3350</f>
        <v>6</v>
      </c>
      <c r="F3350">
        <f>RawData!G3350</f>
        <v>5</v>
      </c>
    </row>
    <row r="3351" spans="1:6" x14ac:dyDescent="0.25">
      <c r="A3351" t="str">
        <f>RawData!A3351</f>
        <v>Orne</v>
      </c>
      <c r="B3351" t="str">
        <f>RawData!C3351</f>
        <v>HKG</v>
      </c>
      <c r="C3351" t="str">
        <f>RawData!D3351</f>
        <v>K</v>
      </c>
      <c r="D3351" t="str">
        <f>RawData!E3351</f>
        <v>APAC</v>
      </c>
      <c r="E3351">
        <f>RawData!F3351</f>
        <v>11</v>
      </c>
      <c r="F3351">
        <f>RawData!G3351</f>
        <v>5</v>
      </c>
    </row>
    <row r="3352" spans="1:6" x14ac:dyDescent="0.25">
      <c r="A3352" t="str">
        <f>RawData!A3352</f>
        <v>Riga</v>
      </c>
      <c r="B3352" t="str">
        <f>RawData!C3352</f>
        <v>HKG</v>
      </c>
      <c r="C3352" t="str">
        <f>RawData!D3352</f>
        <v>A</v>
      </c>
      <c r="D3352" t="str">
        <f>RawData!E3352</f>
        <v>APAC</v>
      </c>
      <c r="E3352">
        <f>RawData!F3352</f>
        <v>6</v>
      </c>
      <c r="F3352">
        <f>RawData!G3352</f>
        <v>5</v>
      </c>
    </row>
    <row r="3353" spans="1:6" x14ac:dyDescent="0.25">
      <c r="A3353" t="str">
        <f>RawData!A3353</f>
        <v>Siek</v>
      </c>
      <c r="B3353" t="str">
        <f>RawData!C3353</f>
        <v>HKG</v>
      </c>
      <c r="C3353" t="str">
        <f>RawData!D3353</f>
        <v>A</v>
      </c>
      <c r="D3353" t="str">
        <f>RawData!E3353</f>
        <v>APAC</v>
      </c>
      <c r="E3353">
        <f>RawData!F3353</f>
        <v>12</v>
      </c>
      <c r="F3353">
        <f>RawData!G3353</f>
        <v>5</v>
      </c>
    </row>
    <row r="3354" spans="1:6" x14ac:dyDescent="0.25">
      <c r="A3354" t="str">
        <f>RawData!A3354</f>
        <v>Alvi</v>
      </c>
      <c r="B3354" t="str">
        <f>RawData!C3354</f>
        <v>HKG</v>
      </c>
      <c r="C3354" t="str">
        <f>RawData!D3354</f>
        <v>A</v>
      </c>
      <c r="D3354" t="str">
        <f>RawData!E3354</f>
        <v>APAC</v>
      </c>
      <c r="E3354">
        <f>RawData!F3354</f>
        <v>7</v>
      </c>
      <c r="F3354">
        <f>RawData!G3354</f>
        <v>5</v>
      </c>
    </row>
    <row r="3355" spans="1:6" x14ac:dyDescent="0.25">
      <c r="A3355" t="str">
        <f>RawData!A3355</f>
        <v>Busk</v>
      </c>
      <c r="B3355" t="str">
        <f>RawData!C3355</f>
        <v>FRA</v>
      </c>
      <c r="C3355" t="str">
        <f>RawData!D3355</f>
        <v>A</v>
      </c>
      <c r="D3355" t="str">
        <f>RawData!E3355</f>
        <v>EU</v>
      </c>
      <c r="E3355">
        <f>RawData!F3355</f>
        <v>8</v>
      </c>
      <c r="F3355">
        <f>RawData!G3355</f>
        <v>5</v>
      </c>
    </row>
    <row r="3356" spans="1:6" x14ac:dyDescent="0.25">
      <c r="A3356" t="str">
        <f>RawData!A3356</f>
        <v>Kida</v>
      </c>
      <c r="B3356" t="str">
        <f>RawData!C3356</f>
        <v>THA</v>
      </c>
      <c r="C3356" t="str">
        <f>RawData!D3356</f>
        <v>A</v>
      </c>
      <c r="D3356" t="str">
        <f>RawData!E3356</f>
        <v>APAC</v>
      </c>
      <c r="E3356">
        <f>RawData!F3356</f>
        <v>8</v>
      </c>
      <c r="F3356">
        <f>RawData!G3356</f>
        <v>5</v>
      </c>
    </row>
    <row r="3357" spans="1:6" x14ac:dyDescent="0.25">
      <c r="A3357" t="str">
        <f>RawData!A3357</f>
        <v>Kief</v>
      </c>
      <c r="B3357" t="str">
        <f>RawData!C3357</f>
        <v>HKG</v>
      </c>
      <c r="C3357" t="str">
        <f>RawData!D3357</f>
        <v>A</v>
      </c>
      <c r="D3357" t="str">
        <f>RawData!E3357</f>
        <v>APAC</v>
      </c>
      <c r="E3357">
        <f>RawData!F3357</f>
        <v>8</v>
      </c>
      <c r="F3357">
        <f>RawData!G3357</f>
        <v>5</v>
      </c>
    </row>
    <row r="3358" spans="1:6" x14ac:dyDescent="0.25">
      <c r="A3358" t="str">
        <f>RawData!A3358</f>
        <v>Luba</v>
      </c>
      <c r="B3358" t="str">
        <f>RawData!C3358</f>
        <v>THA</v>
      </c>
      <c r="C3358" t="str">
        <f>RawData!D3358</f>
        <v>A</v>
      </c>
      <c r="D3358" t="str">
        <f>RawData!E3358</f>
        <v>APAC</v>
      </c>
      <c r="E3358">
        <f>RawData!F3358</f>
        <v>5</v>
      </c>
      <c r="F3358">
        <f>RawData!G3358</f>
        <v>5</v>
      </c>
    </row>
    <row r="3359" spans="1:6" x14ac:dyDescent="0.25">
      <c r="A3359" t="str">
        <f>RawData!A3359</f>
        <v>Maro</v>
      </c>
      <c r="B3359" t="str">
        <f>RawData!C3359</f>
        <v>FRA</v>
      </c>
      <c r="C3359" t="str">
        <f>RawData!D3359</f>
        <v>A</v>
      </c>
      <c r="D3359" t="str">
        <f>RawData!E3359</f>
        <v>EU</v>
      </c>
      <c r="E3359">
        <f>RawData!F3359</f>
        <v>9</v>
      </c>
      <c r="F3359">
        <f>RawData!G3359</f>
        <v>4</v>
      </c>
    </row>
    <row r="3360" spans="1:6" x14ac:dyDescent="0.25">
      <c r="A3360" t="str">
        <f>RawData!A3360</f>
        <v>Reum</v>
      </c>
      <c r="B3360" t="str">
        <f>RawData!C3360</f>
        <v>FRA</v>
      </c>
      <c r="C3360" t="str">
        <f>RawData!D3360</f>
        <v>A</v>
      </c>
      <c r="D3360" t="str">
        <f>RawData!E3360</f>
        <v>EU</v>
      </c>
      <c r="E3360">
        <f>RawData!F3360</f>
        <v>6</v>
      </c>
      <c r="F3360">
        <f>RawData!G3360</f>
        <v>5</v>
      </c>
    </row>
    <row r="3361" spans="1:6" x14ac:dyDescent="0.25">
      <c r="A3361" t="str">
        <f>RawData!A3361</f>
        <v>Ryce</v>
      </c>
      <c r="B3361" t="str">
        <f>RawData!C3361</f>
        <v>FRA</v>
      </c>
      <c r="C3361" t="str">
        <f>RawData!D3361</f>
        <v>A</v>
      </c>
      <c r="D3361" t="str">
        <f>RawData!E3361</f>
        <v>EU</v>
      </c>
      <c r="E3361">
        <f>RawData!F3361</f>
        <v>7</v>
      </c>
      <c r="F3361">
        <f>RawData!G3361</f>
        <v>5</v>
      </c>
    </row>
    <row r="3362" spans="1:6" x14ac:dyDescent="0.25">
      <c r="A3362" t="str">
        <f>RawData!A3362</f>
        <v>Coda</v>
      </c>
      <c r="B3362" t="str">
        <f>RawData!C3362</f>
        <v>FRA</v>
      </c>
      <c r="C3362" t="str">
        <f>RawData!D3362</f>
        <v>D</v>
      </c>
      <c r="D3362" t="str">
        <f>RawData!E3362</f>
        <v>EU</v>
      </c>
      <c r="E3362">
        <f>RawData!F3362</f>
        <v>5</v>
      </c>
      <c r="F3362">
        <f>RawData!G3362</f>
        <v>4</v>
      </c>
    </row>
    <row r="3363" spans="1:6" x14ac:dyDescent="0.25">
      <c r="A3363" t="str">
        <f>RawData!A3363</f>
        <v>Kina</v>
      </c>
      <c r="B3363" t="str">
        <f>RawData!C3363</f>
        <v>FRA</v>
      </c>
      <c r="C3363" t="str">
        <f>RawData!D3363</f>
        <v>A</v>
      </c>
      <c r="D3363" t="str">
        <f>RawData!E3363</f>
        <v>EU</v>
      </c>
      <c r="E3363">
        <f>RawData!F3363</f>
        <v>11</v>
      </c>
      <c r="F3363">
        <f>RawData!G3363</f>
        <v>4</v>
      </c>
    </row>
    <row r="3364" spans="1:6" x14ac:dyDescent="0.25">
      <c r="A3364" t="str">
        <f>RawData!A3364</f>
        <v>Neat</v>
      </c>
      <c r="B3364" t="str">
        <f>RawData!C3364</f>
        <v>FRA</v>
      </c>
      <c r="C3364" t="str">
        <f>RawData!D3364</f>
        <v>A</v>
      </c>
      <c r="D3364" t="str">
        <f>RawData!E3364</f>
        <v>EU</v>
      </c>
      <c r="E3364">
        <f>RawData!F3364</f>
        <v>9</v>
      </c>
      <c r="F3364">
        <f>RawData!G3364</f>
        <v>5</v>
      </c>
    </row>
    <row r="3365" spans="1:6" x14ac:dyDescent="0.25">
      <c r="A3365" t="str">
        <f>RawData!A3365</f>
        <v>Nest</v>
      </c>
      <c r="B3365" t="str">
        <f>RawData!C3365</f>
        <v>FRA</v>
      </c>
      <c r="C3365" t="str">
        <f>RawData!D3365</f>
        <v>A</v>
      </c>
      <c r="D3365" t="str">
        <f>RawData!E3365</f>
        <v>EU</v>
      </c>
      <c r="E3365">
        <f>RawData!F3365</f>
        <v>5</v>
      </c>
      <c r="F3365">
        <f>RawData!G3365</f>
        <v>5</v>
      </c>
    </row>
    <row r="3366" spans="1:6" x14ac:dyDescent="0.25">
      <c r="A3366" t="str">
        <f>RawData!A3366</f>
        <v>Wyre</v>
      </c>
      <c r="B3366" t="str">
        <f>RawData!C3366</f>
        <v>FRA</v>
      </c>
      <c r="C3366" t="str">
        <f>RawData!D3366</f>
        <v>G</v>
      </c>
      <c r="D3366" t="str">
        <f>RawData!E3366</f>
        <v>EU</v>
      </c>
      <c r="E3366">
        <f>RawData!F3366</f>
        <v>9</v>
      </c>
      <c r="F3366">
        <f>RawData!G3366</f>
        <v>5</v>
      </c>
    </row>
    <row r="3367" spans="1:6" x14ac:dyDescent="0.25">
      <c r="A3367" t="str">
        <f>RawData!A3367</f>
        <v>Baiz</v>
      </c>
      <c r="B3367" t="str">
        <f>RawData!C3367</f>
        <v>FRA</v>
      </c>
      <c r="C3367" t="str">
        <f>RawData!D3367</f>
        <v>G</v>
      </c>
      <c r="D3367" t="str">
        <f>RawData!E3367</f>
        <v>EU</v>
      </c>
      <c r="E3367">
        <f>RawData!F3367</f>
        <v>6</v>
      </c>
      <c r="F3367">
        <f>RawData!G3367</f>
        <v>5</v>
      </c>
    </row>
    <row r="3368" spans="1:6" x14ac:dyDescent="0.25">
      <c r="A3368" t="str">
        <f>RawData!A3368</f>
        <v>Erne</v>
      </c>
      <c r="B3368" t="str">
        <f>RawData!C3368</f>
        <v>FRA</v>
      </c>
      <c r="C3368" t="str">
        <f>RawData!D3368</f>
        <v>E</v>
      </c>
      <c r="D3368" t="str">
        <f>RawData!E3368</f>
        <v>EU</v>
      </c>
      <c r="E3368">
        <f>RawData!F3368</f>
        <v>7</v>
      </c>
      <c r="F3368">
        <f>RawData!G3368</f>
        <v>5</v>
      </c>
    </row>
    <row r="3369" spans="1:6" x14ac:dyDescent="0.25">
      <c r="A3369" t="str">
        <f>RawData!A3369</f>
        <v>Mozo</v>
      </c>
      <c r="B3369" t="str">
        <f>RawData!C3369</f>
        <v>KOR</v>
      </c>
      <c r="C3369" t="str">
        <f>RawData!D3369</f>
        <v>A</v>
      </c>
      <c r="D3369" t="str">
        <f>RawData!E3369</f>
        <v>APAC</v>
      </c>
      <c r="E3369">
        <f>RawData!F3369</f>
        <v>15</v>
      </c>
      <c r="F3369">
        <f>RawData!G3369</f>
        <v>3</v>
      </c>
    </row>
    <row r="3370" spans="1:6" x14ac:dyDescent="0.25">
      <c r="A3370" t="str">
        <f>RawData!A3370</f>
        <v>Pean</v>
      </c>
      <c r="B3370" t="str">
        <f>RawData!C3370</f>
        <v>KOR</v>
      </c>
      <c r="C3370" t="str">
        <f>RawData!D3370</f>
        <v>A</v>
      </c>
      <c r="D3370" t="str">
        <f>RawData!E3370</f>
        <v>APAC</v>
      </c>
      <c r="E3370">
        <f>RawData!F3370</f>
        <v>4</v>
      </c>
      <c r="F3370">
        <f>RawData!G3370</f>
        <v>4</v>
      </c>
    </row>
    <row r="3371" spans="1:6" x14ac:dyDescent="0.25">
      <c r="A3371" t="str">
        <f>RawData!A3371</f>
        <v>Relf</v>
      </c>
      <c r="B3371" t="str">
        <f>RawData!C3371</f>
        <v>MEX</v>
      </c>
      <c r="C3371" t="str">
        <f>RawData!D3371</f>
        <v>A</v>
      </c>
      <c r="D3371" t="str">
        <f>RawData!E3371</f>
        <v>CALA</v>
      </c>
      <c r="E3371">
        <f>RawData!F3371</f>
        <v>8</v>
      </c>
      <c r="F3371">
        <f>RawData!G3371</f>
        <v>4</v>
      </c>
    </row>
    <row r="3372" spans="1:6" x14ac:dyDescent="0.25">
      <c r="A3372" t="str">
        <f>RawData!A3372</f>
        <v>Rulo</v>
      </c>
      <c r="B3372" t="str">
        <f>RawData!C3372</f>
        <v>MEX</v>
      </c>
      <c r="C3372" t="str">
        <f>RawData!D3372</f>
        <v>A</v>
      </c>
      <c r="D3372" t="str">
        <f>RawData!E3372</f>
        <v>CALA</v>
      </c>
      <c r="E3372">
        <f>RawData!F3372</f>
        <v>8</v>
      </c>
      <c r="F3372">
        <f>RawData!G3372</f>
        <v>5</v>
      </c>
    </row>
    <row r="3373" spans="1:6" x14ac:dyDescent="0.25">
      <c r="A3373" t="str">
        <f>RawData!A3373</f>
        <v>Scow</v>
      </c>
      <c r="B3373" t="str">
        <f>RawData!C3373</f>
        <v>MEX</v>
      </c>
      <c r="C3373" t="str">
        <f>RawData!D3373</f>
        <v>A</v>
      </c>
      <c r="D3373" t="str">
        <f>RawData!E3373</f>
        <v>CALA</v>
      </c>
      <c r="E3373">
        <f>RawData!F3373</f>
        <v>7</v>
      </c>
      <c r="F3373">
        <f>RawData!G3373</f>
        <v>5</v>
      </c>
    </row>
    <row r="3374" spans="1:6" x14ac:dyDescent="0.25">
      <c r="A3374" t="str">
        <f>RawData!A3374</f>
        <v>Crus</v>
      </c>
      <c r="B3374" t="str">
        <f>RawData!C3374</f>
        <v>MEX</v>
      </c>
      <c r="C3374" t="str">
        <f>RawData!D3374</f>
        <v>A</v>
      </c>
      <c r="D3374" t="str">
        <f>RawData!E3374</f>
        <v>CALA</v>
      </c>
      <c r="E3374">
        <f>RawData!F3374</f>
        <v>6</v>
      </c>
      <c r="F3374">
        <f>RawData!G3374</f>
        <v>5</v>
      </c>
    </row>
    <row r="3375" spans="1:6" x14ac:dyDescent="0.25">
      <c r="A3375" t="str">
        <f>RawData!A3375</f>
        <v>Fils</v>
      </c>
      <c r="B3375" t="str">
        <f>RawData!C3375</f>
        <v>JPN</v>
      </c>
      <c r="C3375" t="str">
        <f>RawData!D3375</f>
        <v>A</v>
      </c>
      <c r="D3375" t="str">
        <f>RawData!E3375</f>
        <v>APAC</v>
      </c>
      <c r="E3375">
        <f>RawData!F3375</f>
        <v>13</v>
      </c>
      <c r="F3375">
        <f>RawData!G3375</f>
        <v>4</v>
      </c>
    </row>
    <row r="3376" spans="1:6" x14ac:dyDescent="0.25">
      <c r="A3376" t="str">
        <f>RawData!A3376</f>
        <v>Krob</v>
      </c>
      <c r="B3376" t="str">
        <f>RawData!C3376</f>
        <v>MEX</v>
      </c>
      <c r="C3376" t="str">
        <f>RawData!D3376</f>
        <v>A</v>
      </c>
      <c r="D3376" t="str">
        <f>RawData!E3376</f>
        <v>CALA</v>
      </c>
      <c r="E3376">
        <f>RawData!F3376</f>
        <v>11</v>
      </c>
      <c r="F3376">
        <f>RawData!G3376</f>
        <v>4</v>
      </c>
    </row>
    <row r="3377" spans="1:6" x14ac:dyDescent="0.25">
      <c r="A3377" t="str">
        <f>RawData!A3377</f>
        <v>Pyon</v>
      </c>
      <c r="B3377" t="str">
        <f>RawData!C3377</f>
        <v>MEX</v>
      </c>
      <c r="C3377" t="str">
        <f>RawData!D3377</f>
        <v>A</v>
      </c>
      <c r="D3377" t="str">
        <f>RawData!E3377</f>
        <v>CALA</v>
      </c>
      <c r="E3377">
        <f>RawData!F3377</f>
        <v>9</v>
      </c>
      <c r="F3377">
        <f>RawData!G3377</f>
        <v>5</v>
      </c>
    </row>
    <row r="3378" spans="1:6" x14ac:dyDescent="0.25">
      <c r="A3378" t="str">
        <f>RawData!A3378</f>
        <v>Byus</v>
      </c>
      <c r="B3378" t="str">
        <f>RawData!C3378</f>
        <v>MEX</v>
      </c>
      <c r="C3378" t="str">
        <f>RawData!D3378</f>
        <v>A</v>
      </c>
      <c r="D3378" t="str">
        <f>RawData!E3378</f>
        <v>CALA</v>
      </c>
      <c r="E3378">
        <f>RawData!F3378</f>
        <v>6</v>
      </c>
      <c r="F3378">
        <f>RawData!G3378</f>
        <v>5</v>
      </c>
    </row>
    <row r="3379" spans="1:6" x14ac:dyDescent="0.25">
      <c r="A3379" t="str">
        <f>RawData!A3379</f>
        <v>Duce</v>
      </c>
      <c r="B3379" t="str">
        <f>RawData!C3379</f>
        <v>MEX</v>
      </c>
      <c r="C3379" t="str">
        <f>RawData!D3379</f>
        <v>A</v>
      </c>
      <c r="D3379" t="str">
        <f>RawData!E3379</f>
        <v>CALA</v>
      </c>
      <c r="E3379">
        <f>RawData!F3379</f>
        <v>6</v>
      </c>
      <c r="F3379">
        <f>RawData!G3379</f>
        <v>5</v>
      </c>
    </row>
    <row r="3380" spans="1:6" x14ac:dyDescent="0.25">
      <c r="A3380" t="str">
        <f>RawData!A3380</f>
        <v>Lohn</v>
      </c>
      <c r="B3380" t="str">
        <f>RawData!C3380</f>
        <v>MEX</v>
      </c>
      <c r="C3380" t="str">
        <f>RawData!D3380</f>
        <v>A</v>
      </c>
      <c r="D3380" t="str">
        <f>RawData!E3380</f>
        <v>CALA</v>
      </c>
      <c r="E3380">
        <f>RawData!F3380</f>
        <v>7</v>
      </c>
      <c r="F3380">
        <f>RawData!G3380</f>
        <v>5</v>
      </c>
    </row>
    <row r="3381" spans="1:6" x14ac:dyDescent="0.25">
      <c r="A3381" t="str">
        <f>RawData!A3381</f>
        <v>Prum</v>
      </c>
      <c r="B3381" t="str">
        <f>RawData!C3381</f>
        <v>KOR</v>
      </c>
      <c r="C3381" t="str">
        <f>RawData!D3381</f>
        <v>A</v>
      </c>
      <c r="D3381" t="str">
        <f>RawData!E3381</f>
        <v>APAC</v>
      </c>
      <c r="E3381">
        <f>RawData!F3381</f>
        <v>10</v>
      </c>
      <c r="F3381">
        <f>RawData!G3381</f>
        <v>4</v>
      </c>
    </row>
    <row r="3382" spans="1:6" x14ac:dyDescent="0.25">
      <c r="A3382" t="str">
        <f>RawData!A3382</f>
        <v>Ebey</v>
      </c>
      <c r="B3382" t="str">
        <f>RawData!C3382</f>
        <v>KOR</v>
      </c>
      <c r="C3382" t="str">
        <f>RawData!D3382</f>
        <v>A</v>
      </c>
      <c r="D3382" t="str">
        <f>RawData!E3382</f>
        <v>APAC</v>
      </c>
      <c r="E3382">
        <f>RawData!F3382</f>
        <v>8</v>
      </c>
      <c r="F3382">
        <f>RawData!G3382</f>
        <v>5</v>
      </c>
    </row>
    <row r="3383" spans="1:6" x14ac:dyDescent="0.25">
      <c r="A3383" t="str">
        <f>RawData!A3383</f>
        <v>Feck</v>
      </c>
      <c r="B3383" t="str">
        <f>RawData!C3383</f>
        <v>KOR</v>
      </c>
      <c r="C3383" t="str">
        <f>RawData!D3383</f>
        <v>A</v>
      </c>
      <c r="D3383" t="str">
        <f>RawData!E3383</f>
        <v>APAC</v>
      </c>
      <c r="E3383">
        <f>RawData!F3383</f>
        <v>8</v>
      </c>
      <c r="F3383">
        <f>RawData!G3383</f>
        <v>5</v>
      </c>
    </row>
    <row r="3384" spans="1:6" x14ac:dyDescent="0.25">
      <c r="A3384" t="str">
        <f>RawData!A3384</f>
        <v>Gali</v>
      </c>
      <c r="B3384" t="str">
        <f>RawData!C3384</f>
        <v>KOR</v>
      </c>
      <c r="C3384" t="str">
        <f>RawData!D3384</f>
        <v>A</v>
      </c>
      <c r="D3384" t="str">
        <f>RawData!E3384</f>
        <v>APAC</v>
      </c>
      <c r="E3384">
        <f>RawData!F3384</f>
        <v>8</v>
      </c>
      <c r="F3384">
        <f>RawData!G3384</f>
        <v>5</v>
      </c>
    </row>
    <row r="3385" spans="1:6" x14ac:dyDescent="0.25">
      <c r="A3385" t="str">
        <f>RawData!A3385</f>
        <v>Jory</v>
      </c>
      <c r="B3385" t="str">
        <f>RawData!C3385</f>
        <v>KOR</v>
      </c>
      <c r="C3385" t="str">
        <f>RawData!D3385</f>
        <v>A</v>
      </c>
      <c r="D3385" t="str">
        <f>RawData!E3385</f>
        <v>APAC</v>
      </c>
      <c r="E3385">
        <f>RawData!F3385</f>
        <v>9</v>
      </c>
      <c r="F3385">
        <f>RawData!G3385</f>
        <v>5</v>
      </c>
    </row>
    <row r="3386" spans="1:6" x14ac:dyDescent="0.25">
      <c r="A3386" t="str">
        <f>RawData!A3386</f>
        <v>Juba</v>
      </c>
      <c r="B3386" t="str">
        <f>RawData!C3386</f>
        <v>KOR</v>
      </c>
      <c r="C3386" t="str">
        <f>RawData!D3386</f>
        <v>A</v>
      </c>
      <c r="D3386" t="str">
        <f>RawData!E3386</f>
        <v>APAC</v>
      </c>
      <c r="E3386">
        <f>RawData!F3386</f>
        <v>7</v>
      </c>
      <c r="F3386">
        <f>RawData!G3386</f>
        <v>5</v>
      </c>
    </row>
    <row r="3387" spans="1:6" x14ac:dyDescent="0.25">
      <c r="A3387" t="str">
        <f>RawData!A3387</f>
        <v>Sheu</v>
      </c>
      <c r="B3387" t="str">
        <f>RawData!C3387</f>
        <v>KOR</v>
      </c>
      <c r="C3387" t="str">
        <f>RawData!D3387</f>
        <v>A</v>
      </c>
      <c r="D3387" t="str">
        <f>RawData!E3387</f>
        <v>APAC</v>
      </c>
      <c r="E3387">
        <f>RawData!F3387</f>
        <v>9</v>
      </c>
      <c r="F3387">
        <f>RawData!G3387</f>
        <v>5</v>
      </c>
    </row>
    <row r="3388" spans="1:6" x14ac:dyDescent="0.25">
      <c r="A3388" t="str">
        <f>RawData!A3388</f>
        <v>Nabi</v>
      </c>
      <c r="B3388" t="str">
        <f>RawData!C3388</f>
        <v>KOR</v>
      </c>
      <c r="C3388" t="str">
        <f>RawData!D3388</f>
        <v>A</v>
      </c>
      <c r="D3388" t="str">
        <f>RawData!E3388</f>
        <v>APAC</v>
      </c>
      <c r="E3388">
        <f>RawData!F3388</f>
        <v>5</v>
      </c>
      <c r="F3388">
        <f>RawData!G3388</f>
        <v>5</v>
      </c>
    </row>
    <row r="3389" spans="1:6" x14ac:dyDescent="0.25">
      <c r="A3389" t="str">
        <f>RawData!A3389</f>
        <v>Ruwe</v>
      </c>
      <c r="B3389" t="str">
        <f>RawData!C3389</f>
        <v>KOR</v>
      </c>
      <c r="C3389" t="str">
        <f>RawData!D3389</f>
        <v>A</v>
      </c>
      <c r="D3389" t="str">
        <f>RawData!E3389</f>
        <v>APAC</v>
      </c>
      <c r="E3389">
        <f>RawData!F3389</f>
        <v>6</v>
      </c>
      <c r="F3389">
        <f>RawData!G3389</f>
        <v>5</v>
      </c>
    </row>
    <row r="3390" spans="1:6" x14ac:dyDescent="0.25">
      <c r="A3390" t="str">
        <f>RawData!A3390</f>
        <v>Zuba</v>
      </c>
      <c r="B3390" t="str">
        <f>RawData!C3390</f>
        <v>KOR</v>
      </c>
      <c r="C3390" t="str">
        <f>RawData!D3390</f>
        <v>A</v>
      </c>
      <c r="D3390" t="str">
        <f>RawData!E3390</f>
        <v>APAC</v>
      </c>
      <c r="E3390">
        <f>RawData!F3390</f>
        <v>7</v>
      </c>
      <c r="F3390">
        <f>RawData!G3390</f>
        <v>5</v>
      </c>
    </row>
    <row r="3391" spans="1:6" x14ac:dyDescent="0.25">
      <c r="A3391" t="str">
        <f>RawData!A3391</f>
        <v>Agro</v>
      </c>
      <c r="B3391" t="str">
        <f>RawData!C3391</f>
        <v>CHN</v>
      </c>
      <c r="C3391" t="str">
        <f>RawData!D3391</f>
        <v>E</v>
      </c>
      <c r="D3391" t="str">
        <f>RawData!E3391</f>
        <v>APAC</v>
      </c>
      <c r="E3391">
        <f>RawData!F3391</f>
        <v>6</v>
      </c>
      <c r="F3391">
        <f>RawData!G3391</f>
        <v>5</v>
      </c>
    </row>
    <row r="3392" spans="1:6" x14ac:dyDescent="0.25">
      <c r="A3392" t="str">
        <f>RawData!A3392</f>
        <v>Kalt</v>
      </c>
      <c r="B3392" t="str">
        <f>RawData!C3392</f>
        <v>KOR</v>
      </c>
      <c r="C3392" t="str">
        <f>RawData!D3392</f>
        <v>A</v>
      </c>
      <c r="D3392" t="str">
        <f>RawData!E3392</f>
        <v>APAC</v>
      </c>
      <c r="E3392">
        <f>RawData!F3392</f>
        <v>6</v>
      </c>
      <c r="F3392">
        <f>RawData!G3392</f>
        <v>5</v>
      </c>
    </row>
    <row r="3393" spans="1:6" x14ac:dyDescent="0.25">
      <c r="A3393" t="str">
        <f>RawData!A3393</f>
        <v>Sans</v>
      </c>
      <c r="B3393" t="str">
        <f>RawData!C3393</f>
        <v>KOR</v>
      </c>
      <c r="C3393" t="str">
        <f>RawData!D3393</f>
        <v>A</v>
      </c>
      <c r="D3393" t="str">
        <f>RawData!E3393</f>
        <v>APAC</v>
      </c>
      <c r="E3393">
        <f>RawData!F3393</f>
        <v>9</v>
      </c>
      <c r="F3393">
        <f>RawData!G3393</f>
        <v>5</v>
      </c>
    </row>
    <row r="3394" spans="1:6" x14ac:dyDescent="0.25">
      <c r="A3394" t="str">
        <f>RawData!A3394</f>
        <v>Aina</v>
      </c>
      <c r="B3394" t="str">
        <f>RawData!C3394</f>
        <v>KOR</v>
      </c>
      <c r="C3394" t="str">
        <f>RawData!D3394</f>
        <v>A</v>
      </c>
      <c r="D3394" t="str">
        <f>RawData!E3394</f>
        <v>APAC</v>
      </c>
      <c r="E3394">
        <f>RawData!F3394</f>
        <v>7</v>
      </c>
      <c r="F3394">
        <f>RawData!G3394</f>
        <v>5</v>
      </c>
    </row>
    <row r="3395" spans="1:6" x14ac:dyDescent="0.25">
      <c r="A3395" t="str">
        <f>RawData!A3395</f>
        <v>Ator</v>
      </c>
      <c r="B3395" t="str">
        <f>RawData!C3395</f>
        <v>KOR</v>
      </c>
      <c r="C3395" t="str">
        <f>RawData!D3395</f>
        <v>A</v>
      </c>
      <c r="D3395" t="str">
        <f>RawData!E3395</f>
        <v>APAC</v>
      </c>
      <c r="E3395">
        <f>RawData!F3395</f>
        <v>6</v>
      </c>
      <c r="F3395">
        <f>RawData!G3395</f>
        <v>5</v>
      </c>
    </row>
    <row r="3396" spans="1:6" x14ac:dyDescent="0.25">
      <c r="A3396" t="str">
        <f>RawData!A3396</f>
        <v>Fini</v>
      </c>
      <c r="B3396" t="str">
        <f>RawData!C3396</f>
        <v>KOR</v>
      </c>
      <c r="C3396" t="str">
        <f>RawData!D3396</f>
        <v>A</v>
      </c>
      <c r="D3396" t="str">
        <f>RawData!E3396</f>
        <v>APAC</v>
      </c>
      <c r="E3396">
        <f>RawData!F3396</f>
        <v>5</v>
      </c>
      <c r="F3396">
        <f>RawData!G3396</f>
        <v>5</v>
      </c>
    </row>
    <row r="3397" spans="1:6" x14ac:dyDescent="0.25">
      <c r="A3397" t="str">
        <f>RawData!A3397</f>
        <v>Guza</v>
      </c>
      <c r="B3397" t="str">
        <f>RawData!C3397</f>
        <v>MEX</v>
      </c>
      <c r="C3397" t="str">
        <f>RawData!D3397</f>
        <v>A</v>
      </c>
      <c r="D3397" t="str">
        <f>RawData!E3397</f>
        <v>CALA</v>
      </c>
      <c r="E3397">
        <f>RawData!F3397</f>
        <v>7</v>
      </c>
      <c r="F3397">
        <f>RawData!G3397</f>
        <v>5</v>
      </c>
    </row>
    <row r="3398" spans="1:6" x14ac:dyDescent="0.25">
      <c r="A3398" t="str">
        <f>RawData!A3398</f>
        <v>Sein</v>
      </c>
      <c r="B3398" t="str">
        <f>RawData!C3398</f>
        <v>MEX</v>
      </c>
      <c r="C3398" t="str">
        <f>RawData!D3398</f>
        <v>A</v>
      </c>
      <c r="D3398" t="str">
        <f>RawData!E3398</f>
        <v>CALA</v>
      </c>
      <c r="E3398">
        <f>RawData!F3398</f>
        <v>8</v>
      </c>
      <c r="F3398">
        <f>RawData!G3398</f>
        <v>5</v>
      </c>
    </row>
    <row r="3399" spans="1:6" x14ac:dyDescent="0.25">
      <c r="A3399" t="str">
        <f>RawData!A3399</f>
        <v>Sieh</v>
      </c>
      <c r="B3399" t="str">
        <f>RawData!C3399</f>
        <v>MEX</v>
      </c>
      <c r="C3399" t="str">
        <f>RawData!D3399</f>
        <v>H</v>
      </c>
      <c r="D3399" t="str">
        <f>RawData!E3399</f>
        <v>CALA</v>
      </c>
      <c r="E3399">
        <f>RawData!F3399</f>
        <v>6</v>
      </c>
      <c r="F3399">
        <f>RawData!G3399</f>
        <v>5</v>
      </c>
    </row>
    <row r="3400" spans="1:6" x14ac:dyDescent="0.25">
      <c r="A3400" t="str">
        <f>RawData!A3400</f>
        <v>Claw</v>
      </c>
      <c r="B3400" t="str">
        <f>RawData!C3400</f>
        <v>TWN</v>
      </c>
      <c r="C3400" t="str">
        <f>RawData!D3400</f>
        <v>A</v>
      </c>
      <c r="D3400" t="str">
        <f>RawData!E3400</f>
        <v>APAC</v>
      </c>
      <c r="E3400">
        <f>RawData!F3400</f>
        <v>8</v>
      </c>
      <c r="F3400">
        <f>RawData!G3400</f>
        <v>4</v>
      </c>
    </row>
    <row r="3401" spans="1:6" x14ac:dyDescent="0.25">
      <c r="A3401" t="str">
        <f>RawData!A3401</f>
        <v>Gahm</v>
      </c>
      <c r="B3401" t="str">
        <f>RawData!C3401</f>
        <v>TWN</v>
      </c>
      <c r="C3401" t="str">
        <f>RawData!D3401</f>
        <v>A</v>
      </c>
      <c r="D3401" t="str">
        <f>RawData!E3401</f>
        <v>APAC</v>
      </c>
      <c r="E3401">
        <f>RawData!F3401</f>
        <v>7</v>
      </c>
      <c r="F3401">
        <f>RawData!G3401</f>
        <v>5</v>
      </c>
    </row>
    <row r="3402" spans="1:6" x14ac:dyDescent="0.25">
      <c r="A3402" t="str">
        <f>RawData!A3402</f>
        <v>Mich</v>
      </c>
      <c r="B3402" t="str">
        <f>RawData!C3402</f>
        <v>TWN</v>
      </c>
      <c r="C3402" t="str">
        <f>RawData!D3402</f>
        <v>A</v>
      </c>
      <c r="D3402" t="str">
        <f>RawData!E3402</f>
        <v>APAC</v>
      </c>
      <c r="E3402">
        <f>RawData!F3402</f>
        <v>12</v>
      </c>
      <c r="F3402">
        <f>RawData!G3402</f>
        <v>5</v>
      </c>
    </row>
    <row r="3403" spans="1:6" x14ac:dyDescent="0.25">
      <c r="A3403" t="str">
        <f>RawData!A3403</f>
        <v>Dung</v>
      </c>
      <c r="B3403" t="str">
        <f>RawData!C3403</f>
        <v>TWN</v>
      </c>
      <c r="C3403" t="str">
        <f>RawData!D3403</f>
        <v>A</v>
      </c>
      <c r="D3403" t="str">
        <f>RawData!E3403</f>
        <v>APAC</v>
      </c>
      <c r="E3403">
        <f>RawData!F3403</f>
        <v>7</v>
      </c>
      <c r="F3403">
        <f>RawData!G3403</f>
        <v>5</v>
      </c>
    </row>
    <row r="3404" spans="1:6" x14ac:dyDescent="0.25">
      <c r="A3404" t="str">
        <f>RawData!A3404</f>
        <v>Ende</v>
      </c>
      <c r="B3404" t="str">
        <f>RawData!C3404</f>
        <v>TWN</v>
      </c>
      <c r="C3404" t="str">
        <f>RawData!D3404</f>
        <v>F</v>
      </c>
      <c r="D3404" t="str">
        <f>RawData!E3404</f>
        <v>APAC</v>
      </c>
      <c r="E3404">
        <f>RawData!F3404</f>
        <v>7</v>
      </c>
      <c r="F3404">
        <f>RawData!G3404</f>
        <v>5</v>
      </c>
    </row>
    <row r="3405" spans="1:6" x14ac:dyDescent="0.25">
      <c r="A3405" t="str">
        <f>RawData!A3405</f>
        <v>Kanz</v>
      </c>
      <c r="B3405" t="str">
        <f>RawData!C3405</f>
        <v>TWN</v>
      </c>
      <c r="C3405" t="str">
        <f>RawData!D3405</f>
        <v>A</v>
      </c>
      <c r="D3405" t="str">
        <f>RawData!E3405</f>
        <v>APAC</v>
      </c>
      <c r="E3405">
        <f>RawData!F3405</f>
        <v>7</v>
      </c>
      <c r="F3405">
        <f>RawData!G3405</f>
        <v>5</v>
      </c>
    </row>
    <row r="3406" spans="1:6" x14ac:dyDescent="0.25">
      <c r="A3406" t="str">
        <f>RawData!A3406</f>
        <v>Rihn</v>
      </c>
      <c r="B3406" t="str">
        <f>RawData!C3406</f>
        <v>TWN</v>
      </c>
      <c r="C3406" t="str">
        <f>RawData!D3406</f>
        <v>A</v>
      </c>
      <c r="D3406" t="str">
        <f>RawData!E3406</f>
        <v>APAC</v>
      </c>
      <c r="E3406">
        <f>RawData!F3406</f>
        <v>8</v>
      </c>
      <c r="F3406">
        <f>RawData!G3406</f>
        <v>5</v>
      </c>
    </row>
    <row r="3407" spans="1:6" x14ac:dyDescent="0.25">
      <c r="A3407" t="str">
        <f>RawData!A3407</f>
        <v>Beyl</v>
      </c>
      <c r="B3407" t="str">
        <f>RawData!C3407</f>
        <v>TWN</v>
      </c>
      <c r="C3407" t="str">
        <f>RawData!D3407</f>
        <v>A</v>
      </c>
      <c r="D3407" t="str">
        <f>RawData!E3407</f>
        <v>APAC</v>
      </c>
      <c r="E3407">
        <f>RawData!F3407</f>
        <v>6</v>
      </c>
      <c r="F3407">
        <f>RawData!G3407</f>
        <v>5</v>
      </c>
    </row>
    <row r="3408" spans="1:6" x14ac:dyDescent="0.25">
      <c r="A3408" t="str">
        <f>RawData!A3408</f>
        <v>Essa</v>
      </c>
      <c r="B3408" t="str">
        <f>RawData!C3408</f>
        <v>USA</v>
      </c>
      <c r="C3408" t="str">
        <f>RawData!D3408</f>
        <v>A</v>
      </c>
      <c r="D3408" t="str">
        <f>RawData!E3408</f>
        <v>NA</v>
      </c>
      <c r="E3408">
        <f>RawData!F3408</f>
        <v>11</v>
      </c>
      <c r="F3408">
        <f>RawData!G3408</f>
        <v>2</v>
      </c>
    </row>
    <row r="3409" spans="1:6" x14ac:dyDescent="0.25">
      <c r="A3409" t="str">
        <f>RawData!A3409</f>
        <v>Hidy</v>
      </c>
      <c r="B3409" t="str">
        <f>RawData!C3409</f>
        <v>USA</v>
      </c>
      <c r="C3409" t="str">
        <f>RawData!D3409</f>
        <v>A</v>
      </c>
      <c r="D3409" t="str">
        <f>RawData!E3409</f>
        <v>NA</v>
      </c>
      <c r="E3409">
        <f>RawData!F3409</f>
        <v>13</v>
      </c>
      <c r="F3409">
        <f>RawData!G3409</f>
        <v>3</v>
      </c>
    </row>
    <row r="3410" spans="1:6" x14ac:dyDescent="0.25">
      <c r="A3410" t="str">
        <f>RawData!A3410</f>
        <v>Wale</v>
      </c>
      <c r="B3410" t="str">
        <f>RawData!C3410</f>
        <v>USA</v>
      </c>
      <c r="C3410" t="str">
        <f>RawData!D3410</f>
        <v>F</v>
      </c>
      <c r="D3410" t="str">
        <f>RawData!E3410</f>
        <v>NA</v>
      </c>
      <c r="E3410">
        <f>RawData!F3410</f>
        <v>1</v>
      </c>
      <c r="F3410">
        <f>RawData!G3410</f>
        <v>4</v>
      </c>
    </row>
    <row r="3411" spans="1:6" x14ac:dyDescent="0.25">
      <c r="A3411" t="str">
        <f>RawData!A3411</f>
        <v>Caul</v>
      </c>
      <c r="B3411" t="str">
        <f>RawData!C3411</f>
        <v>USA</v>
      </c>
      <c r="C3411" t="str">
        <f>RawData!D3411</f>
        <v>A</v>
      </c>
      <c r="D3411" t="str">
        <f>RawData!E3411</f>
        <v>NA</v>
      </c>
      <c r="E3411">
        <f>RawData!F3411</f>
        <v>10</v>
      </c>
      <c r="F3411">
        <f>RawData!G3411</f>
        <v>4</v>
      </c>
    </row>
    <row r="3412" spans="1:6" x14ac:dyDescent="0.25">
      <c r="A3412" t="str">
        <f>RawData!A3412</f>
        <v>Glab</v>
      </c>
      <c r="B3412" t="str">
        <f>RawData!C3412</f>
        <v>JPN</v>
      </c>
      <c r="C3412" t="str">
        <f>RawData!D3412</f>
        <v>A</v>
      </c>
      <c r="D3412" t="str">
        <f>RawData!E3412</f>
        <v>APAC</v>
      </c>
      <c r="E3412">
        <f>RawData!F3412</f>
        <v>11</v>
      </c>
      <c r="F3412">
        <f>RawData!G3412</f>
        <v>5</v>
      </c>
    </row>
    <row r="3413" spans="1:6" x14ac:dyDescent="0.25">
      <c r="A3413" t="str">
        <f>RawData!A3413</f>
        <v>Hark</v>
      </c>
      <c r="B3413" t="str">
        <f>RawData!C3413</f>
        <v>JPN</v>
      </c>
      <c r="C3413" t="str">
        <f>RawData!D3413</f>
        <v>A</v>
      </c>
      <c r="D3413" t="str">
        <f>RawData!E3413</f>
        <v>APAC</v>
      </c>
      <c r="E3413">
        <f>RawData!F3413</f>
        <v>9</v>
      </c>
      <c r="F3413">
        <f>RawData!G3413</f>
        <v>5</v>
      </c>
    </row>
    <row r="3414" spans="1:6" x14ac:dyDescent="0.25">
      <c r="A3414" t="str">
        <f>RawData!A3414</f>
        <v>Hoek</v>
      </c>
      <c r="B3414" t="str">
        <f>RawData!C3414</f>
        <v>DEU</v>
      </c>
      <c r="C3414" t="str">
        <f>RawData!D3414</f>
        <v>A</v>
      </c>
      <c r="D3414" t="str">
        <f>RawData!E3414</f>
        <v>EU</v>
      </c>
      <c r="E3414">
        <f>RawData!F3414</f>
        <v>7</v>
      </c>
      <c r="F3414">
        <f>RawData!G3414</f>
        <v>5</v>
      </c>
    </row>
    <row r="3415" spans="1:6" x14ac:dyDescent="0.25">
      <c r="A3415" t="str">
        <f>RawData!A3415</f>
        <v>Pola</v>
      </c>
      <c r="B3415" t="str">
        <f>RawData!C3415</f>
        <v>USA</v>
      </c>
      <c r="C3415" t="str">
        <f>RawData!D3415</f>
        <v>A</v>
      </c>
      <c r="D3415" t="str">
        <f>RawData!E3415</f>
        <v>NA</v>
      </c>
      <c r="E3415">
        <f>RawData!F3415</f>
        <v>9</v>
      </c>
      <c r="F3415">
        <f>RawData!G3415</f>
        <v>5</v>
      </c>
    </row>
    <row r="3416" spans="1:6" x14ac:dyDescent="0.25">
      <c r="A3416" t="str">
        <f>RawData!A3416</f>
        <v>Rens</v>
      </c>
      <c r="B3416" t="str">
        <f>RawData!C3416</f>
        <v>USA</v>
      </c>
      <c r="C3416" t="str">
        <f>RawData!D3416</f>
        <v>A</v>
      </c>
      <c r="D3416" t="str">
        <f>RawData!E3416</f>
        <v>NA</v>
      </c>
      <c r="E3416">
        <f>RawData!F3416</f>
        <v>11</v>
      </c>
      <c r="F3416">
        <f>RawData!G3416</f>
        <v>5</v>
      </c>
    </row>
    <row r="3417" spans="1:6" x14ac:dyDescent="0.25">
      <c r="A3417" t="str">
        <f>RawData!A3417</f>
        <v>Sian</v>
      </c>
      <c r="B3417" t="str">
        <f>RawData!C3417</f>
        <v>USA</v>
      </c>
      <c r="C3417" t="str">
        <f>RawData!D3417</f>
        <v>A</v>
      </c>
      <c r="D3417" t="str">
        <f>RawData!E3417</f>
        <v>NA</v>
      </c>
      <c r="E3417">
        <f>RawData!F3417</f>
        <v>8</v>
      </c>
      <c r="F3417">
        <f>RawData!G3417</f>
        <v>5</v>
      </c>
    </row>
    <row r="3418" spans="1:6" x14ac:dyDescent="0.25">
      <c r="A3418" t="str">
        <f>RawData!A3418</f>
        <v>Amie</v>
      </c>
      <c r="B3418" t="str">
        <f>RawData!C3418</f>
        <v>USA</v>
      </c>
      <c r="C3418" t="str">
        <f>RawData!D3418</f>
        <v>A</v>
      </c>
      <c r="D3418" t="str">
        <f>RawData!E3418</f>
        <v>NA</v>
      </c>
      <c r="E3418">
        <f>RawData!F3418</f>
        <v>8</v>
      </c>
      <c r="F3418">
        <f>RawData!G3418</f>
        <v>5</v>
      </c>
    </row>
    <row r="3419" spans="1:6" x14ac:dyDescent="0.25">
      <c r="A3419" t="str">
        <f>RawData!A3419</f>
        <v>Coor</v>
      </c>
      <c r="B3419" t="str">
        <f>RawData!C3419</f>
        <v>USA</v>
      </c>
      <c r="C3419" t="str">
        <f>RawData!D3419</f>
        <v>A</v>
      </c>
      <c r="D3419" t="str">
        <f>RawData!E3419</f>
        <v>NA</v>
      </c>
      <c r="E3419">
        <f>RawData!F3419</f>
        <v>10</v>
      </c>
      <c r="F3419">
        <f>RawData!G3419</f>
        <v>4</v>
      </c>
    </row>
    <row r="3420" spans="1:6" x14ac:dyDescent="0.25">
      <c r="A3420" t="str">
        <f>RawData!A3420</f>
        <v>Luty</v>
      </c>
      <c r="B3420" t="str">
        <f>RawData!C3420</f>
        <v>USA</v>
      </c>
      <c r="C3420" t="str">
        <f>RawData!D3420</f>
        <v>A</v>
      </c>
      <c r="D3420" t="str">
        <f>RawData!E3420</f>
        <v>NA</v>
      </c>
      <c r="E3420">
        <f>RawData!F3420</f>
        <v>10</v>
      </c>
      <c r="F3420">
        <f>RawData!G3420</f>
        <v>5</v>
      </c>
    </row>
    <row r="3421" spans="1:6" x14ac:dyDescent="0.25">
      <c r="A3421" t="str">
        <f>RawData!A3421</f>
        <v>Rasp</v>
      </c>
      <c r="B3421" t="str">
        <f>RawData!C3421</f>
        <v>USA</v>
      </c>
      <c r="C3421" t="str">
        <f>RawData!D3421</f>
        <v>A</v>
      </c>
      <c r="D3421" t="str">
        <f>RawData!E3421</f>
        <v>NA</v>
      </c>
      <c r="E3421">
        <f>RawData!F3421</f>
        <v>7</v>
      </c>
      <c r="F3421">
        <f>RawData!G3421</f>
        <v>5</v>
      </c>
    </row>
    <row r="3422" spans="1:6" x14ac:dyDescent="0.25">
      <c r="A3422" t="str">
        <f>RawData!A3422</f>
        <v>Eroh</v>
      </c>
      <c r="B3422" t="str">
        <f>RawData!C3422</f>
        <v>USA</v>
      </c>
      <c r="C3422" t="str">
        <f>RawData!D3422</f>
        <v>A</v>
      </c>
      <c r="D3422" t="str">
        <f>RawData!E3422</f>
        <v>NA</v>
      </c>
      <c r="E3422">
        <f>RawData!F3422</f>
        <v>8</v>
      </c>
      <c r="F3422">
        <f>RawData!G3422</f>
        <v>5</v>
      </c>
    </row>
    <row r="3423" spans="1:6" x14ac:dyDescent="0.25">
      <c r="A3423" t="str">
        <f>RawData!A3423</f>
        <v>Osso</v>
      </c>
      <c r="B3423" t="str">
        <f>RawData!C3423</f>
        <v>USA</v>
      </c>
      <c r="C3423" t="str">
        <f>RawData!D3423</f>
        <v>A</v>
      </c>
      <c r="D3423" t="str">
        <f>RawData!E3423</f>
        <v>NA</v>
      </c>
      <c r="E3423">
        <f>RawData!F3423</f>
        <v>11</v>
      </c>
      <c r="F3423">
        <f>RawData!G3423</f>
        <v>4</v>
      </c>
    </row>
    <row r="3424" spans="1:6" x14ac:dyDescent="0.25">
      <c r="A3424" t="str">
        <f>RawData!A3424</f>
        <v>Fede</v>
      </c>
      <c r="B3424" t="str">
        <f>RawData!C3424</f>
        <v>USA</v>
      </c>
      <c r="C3424" t="str">
        <f>RawData!D3424</f>
        <v>P</v>
      </c>
      <c r="D3424" t="str">
        <f>RawData!E3424</f>
        <v>NA</v>
      </c>
      <c r="E3424">
        <f>RawData!F3424</f>
        <v>4</v>
      </c>
      <c r="F3424">
        <f>RawData!G3424</f>
        <v>5</v>
      </c>
    </row>
    <row r="3425" spans="1:6" x14ac:dyDescent="0.25">
      <c r="A3425" t="str">
        <f>RawData!A3425</f>
        <v>Gums</v>
      </c>
      <c r="B3425" t="str">
        <f>RawData!C3425</f>
        <v>GBR</v>
      </c>
      <c r="C3425" t="str">
        <f>RawData!D3425</f>
        <v>E</v>
      </c>
      <c r="D3425" t="str">
        <f>RawData!E3425</f>
        <v>EU</v>
      </c>
      <c r="E3425">
        <f>RawData!F3425</f>
        <v>10</v>
      </c>
      <c r="F3425">
        <f>RawData!G3425</f>
        <v>5</v>
      </c>
    </row>
    <row r="3426" spans="1:6" x14ac:dyDescent="0.25">
      <c r="A3426" t="str">
        <f>RawData!A3426</f>
        <v>Kett</v>
      </c>
      <c r="B3426" t="str">
        <f>RawData!C3426</f>
        <v>USA</v>
      </c>
      <c r="C3426" t="str">
        <f>RawData!D3426</f>
        <v>P</v>
      </c>
      <c r="D3426" t="str">
        <f>RawData!E3426</f>
        <v>NA</v>
      </c>
      <c r="E3426">
        <f>RawData!F3426</f>
        <v>8</v>
      </c>
      <c r="F3426">
        <f>RawData!G3426</f>
        <v>5</v>
      </c>
    </row>
    <row r="3427" spans="1:6" x14ac:dyDescent="0.25">
      <c r="A3427" t="str">
        <f>RawData!A3427</f>
        <v>Leys</v>
      </c>
      <c r="B3427" t="str">
        <f>RawData!C3427</f>
        <v>GBR</v>
      </c>
      <c r="C3427" t="str">
        <f>RawData!D3427</f>
        <v>A</v>
      </c>
      <c r="D3427" t="str">
        <f>RawData!E3427</f>
        <v>EU</v>
      </c>
      <c r="E3427">
        <f>RawData!F3427</f>
        <v>14</v>
      </c>
      <c r="F3427">
        <f>RawData!G3427</f>
        <v>4</v>
      </c>
    </row>
    <row r="3428" spans="1:6" x14ac:dyDescent="0.25">
      <c r="A3428" t="str">
        <f>RawData!A3428</f>
        <v>Nohr</v>
      </c>
      <c r="B3428" t="str">
        <f>RawData!C3428</f>
        <v>GBR</v>
      </c>
      <c r="C3428" t="str">
        <f>RawData!D3428</f>
        <v>A</v>
      </c>
      <c r="D3428" t="str">
        <f>RawData!E3428</f>
        <v>EU</v>
      </c>
      <c r="E3428">
        <f>RawData!F3428</f>
        <v>10</v>
      </c>
      <c r="F3428">
        <f>RawData!G3428</f>
        <v>5</v>
      </c>
    </row>
    <row r="3429" spans="1:6" x14ac:dyDescent="0.25">
      <c r="A3429" t="str">
        <f>RawData!A3429</f>
        <v>Gapp</v>
      </c>
      <c r="B3429" t="str">
        <f>RawData!C3429</f>
        <v>GBR</v>
      </c>
      <c r="C3429" t="str">
        <f>RawData!D3429</f>
        <v>A</v>
      </c>
      <c r="D3429" t="str">
        <f>RawData!E3429</f>
        <v>EU</v>
      </c>
      <c r="E3429">
        <f>RawData!F3429</f>
        <v>6</v>
      </c>
      <c r="F3429">
        <f>RawData!G3429</f>
        <v>5</v>
      </c>
    </row>
    <row r="3430" spans="1:6" x14ac:dyDescent="0.25">
      <c r="A3430" t="str">
        <f>RawData!A3430</f>
        <v>Pies</v>
      </c>
      <c r="B3430" t="str">
        <f>RawData!C3430</f>
        <v>GBR</v>
      </c>
      <c r="C3430" t="str">
        <f>RawData!D3430</f>
        <v>A</v>
      </c>
      <c r="D3430" t="str">
        <f>RawData!E3430</f>
        <v>EU</v>
      </c>
      <c r="E3430">
        <f>RawData!F3430</f>
        <v>6</v>
      </c>
      <c r="F3430">
        <f>RawData!G3430</f>
        <v>5</v>
      </c>
    </row>
    <row r="3431" spans="1:6" x14ac:dyDescent="0.25">
      <c r="A3431" t="str">
        <f>RawData!A3431</f>
        <v>Zani</v>
      </c>
      <c r="B3431" t="str">
        <f>RawData!C3431</f>
        <v>USA</v>
      </c>
      <c r="C3431" t="str">
        <f>RawData!D3431</f>
        <v>A</v>
      </c>
      <c r="D3431" t="str">
        <f>RawData!E3431</f>
        <v>NA</v>
      </c>
      <c r="E3431">
        <f>RawData!F3431</f>
        <v>8</v>
      </c>
      <c r="F3431">
        <f>RawData!G3431</f>
        <v>5</v>
      </c>
    </row>
    <row r="3432" spans="1:6" x14ac:dyDescent="0.25">
      <c r="A3432" t="str">
        <f>RawData!A3432</f>
        <v>Binz</v>
      </c>
      <c r="B3432" t="str">
        <f>RawData!C3432</f>
        <v>USA</v>
      </c>
      <c r="C3432" t="str">
        <f>RawData!D3432</f>
        <v>A</v>
      </c>
      <c r="D3432" t="str">
        <f>RawData!E3432</f>
        <v>NA</v>
      </c>
      <c r="E3432">
        <f>RawData!F3432</f>
        <v>11</v>
      </c>
      <c r="F3432">
        <f>RawData!G3432</f>
        <v>5</v>
      </c>
    </row>
    <row r="3433" spans="1:6" x14ac:dyDescent="0.25">
      <c r="A3433" t="str">
        <f>RawData!A3433</f>
        <v>Coup</v>
      </c>
      <c r="B3433" t="str">
        <f>RawData!C3433</f>
        <v>GBR</v>
      </c>
      <c r="C3433" t="str">
        <f>RawData!D3433</f>
        <v>A</v>
      </c>
      <c r="D3433" t="str">
        <f>RawData!E3433</f>
        <v>EU</v>
      </c>
      <c r="E3433">
        <f>RawData!F3433</f>
        <v>9</v>
      </c>
      <c r="F3433">
        <f>RawData!G3433</f>
        <v>3</v>
      </c>
    </row>
    <row r="3434" spans="1:6" x14ac:dyDescent="0.25">
      <c r="A3434" t="str">
        <f>RawData!A3434</f>
        <v>Gren</v>
      </c>
      <c r="B3434" t="str">
        <f>RawData!C3434</f>
        <v>GBR</v>
      </c>
      <c r="C3434" t="str">
        <f>RawData!D3434</f>
        <v>A</v>
      </c>
      <c r="D3434" t="str">
        <f>RawData!E3434</f>
        <v>EU</v>
      </c>
      <c r="E3434">
        <f>RawData!F3434</f>
        <v>12</v>
      </c>
      <c r="F3434">
        <f>RawData!G3434</f>
        <v>4</v>
      </c>
    </row>
    <row r="3435" spans="1:6" x14ac:dyDescent="0.25">
      <c r="A3435" t="str">
        <f>RawData!A3435</f>
        <v>Hahs</v>
      </c>
      <c r="B3435" t="str">
        <f>RawData!C3435</f>
        <v>GBR</v>
      </c>
      <c r="C3435" t="str">
        <f>RawData!D3435</f>
        <v>A</v>
      </c>
      <c r="D3435" t="str">
        <f>RawData!E3435</f>
        <v>EU</v>
      </c>
      <c r="E3435">
        <f>RawData!F3435</f>
        <v>11</v>
      </c>
      <c r="F3435">
        <f>RawData!G3435</f>
        <v>4</v>
      </c>
    </row>
    <row r="3436" spans="1:6" x14ac:dyDescent="0.25">
      <c r="A3436" t="str">
        <f>RawData!A3436</f>
        <v>Heeb</v>
      </c>
      <c r="B3436" t="str">
        <f>RawData!C3436</f>
        <v>USA</v>
      </c>
      <c r="C3436" t="str">
        <f>RawData!D3436</f>
        <v>A</v>
      </c>
      <c r="D3436" t="str">
        <f>RawData!E3436</f>
        <v>NA</v>
      </c>
      <c r="E3436">
        <f>RawData!F3436</f>
        <v>8</v>
      </c>
      <c r="F3436">
        <f>RawData!G3436</f>
        <v>4</v>
      </c>
    </row>
    <row r="3437" spans="1:6" x14ac:dyDescent="0.25">
      <c r="A3437" t="str">
        <f>RawData!A3437</f>
        <v>Wien</v>
      </c>
      <c r="B3437" t="str">
        <f>RawData!C3437</f>
        <v>USA</v>
      </c>
      <c r="C3437" t="str">
        <f>RawData!D3437</f>
        <v>A</v>
      </c>
      <c r="D3437" t="str">
        <f>RawData!E3437</f>
        <v>NA</v>
      </c>
      <c r="E3437">
        <f>RawData!F3437</f>
        <v>4</v>
      </c>
      <c r="F3437">
        <f>RawData!G3437</f>
        <v>3</v>
      </c>
    </row>
    <row r="3438" spans="1:6" x14ac:dyDescent="0.25">
      <c r="A3438" t="str">
        <f>RawData!A3438</f>
        <v>Asby</v>
      </c>
      <c r="B3438" t="str">
        <f>RawData!C3438</f>
        <v>GBR</v>
      </c>
      <c r="C3438" t="str">
        <f>RawData!D3438</f>
        <v>A</v>
      </c>
      <c r="D3438" t="str">
        <f>RawData!E3438</f>
        <v>EU</v>
      </c>
      <c r="E3438">
        <f>RawData!F3438</f>
        <v>12</v>
      </c>
      <c r="F3438">
        <f>RawData!G3438</f>
        <v>3</v>
      </c>
    </row>
    <row r="3439" spans="1:6" x14ac:dyDescent="0.25">
      <c r="A3439" t="str">
        <f>RawData!A3439</f>
        <v>Bihm</v>
      </c>
      <c r="B3439" t="str">
        <f>RawData!C3439</f>
        <v>USA</v>
      </c>
      <c r="C3439" t="str">
        <f>RawData!D3439</f>
        <v>A</v>
      </c>
      <c r="D3439" t="str">
        <f>RawData!E3439</f>
        <v>NA</v>
      </c>
      <c r="E3439">
        <f>RawData!F3439</f>
        <v>8</v>
      </c>
      <c r="F3439">
        <f>RawData!G3439</f>
        <v>4</v>
      </c>
    </row>
    <row r="3440" spans="1:6" x14ac:dyDescent="0.25">
      <c r="A3440" t="str">
        <f>RawData!A3440</f>
        <v>Elek</v>
      </c>
      <c r="B3440" t="str">
        <f>RawData!C3440</f>
        <v>USA</v>
      </c>
      <c r="C3440" t="str">
        <f>RawData!D3440</f>
        <v>A</v>
      </c>
      <c r="D3440" t="str">
        <f>RawData!E3440</f>
        <v>NA</v>
      </c>
      <c r="E3440">
        <f>RawData!F3440</f>
        <v>6</v>
      </c>
      <c r="F3440">
        <f>RawData!G3440</f>
        <v>5</v>
      </c>
    </row>
    <row r="3441" spans="1:6" x14ac:dyDescent="0.25">
      <c r="A3441" t="str">
        <f>RawData!A3441</f>
        <v>Keal</v>
      </c>
      <c r="B3441" t="str">
        <f>RawData!C3441</f>
        <v>USA</v>
      </c>
      <c r="C3441" t="str">
        <f>RawData!D3441</f>
        <v>A</v>
      </c>
      <c r="D3441" t="str">
        <f>RawData!E3441</f>
        <v>NA</v>
      </c>
      <c r="E3441">
        <f>RawData!F3441</f>
        <v>7</v>
      </c>
      <c r="F3441">
        <f>RawData!G3441</f>
        <v>5</v>
      </c>
    </row>
    <row r="3442" spans="1:6" x14ac:dyDescent="0.25">
      <c r="A3442" t="str">
        <f>RawData!A3442</f>
        <v>Krus</v>
      </c>
      <c r="B3442" t="str">
        <f>RawData!C3442</f>
        <v>USA</v>
      </c>
      <c r="C3442" t="str">
        <f>RawData!D3442</f>
        <v>A</v>
      </c>
      <c r="D3442" t="str">
        <f>RawData!E3442</f>
        <v>NA</v>
      </c>
      <c r="E3442">
        <f>RawData!F3442</f>
        <v>6</v>
      </c>
      <c r="F3442">
        <f>RawData!G3442</f>
        <v>5</v>
      </c>
    </row>
    <row r="3443" spans="1:6" x14ac:dyDescent="0.25">
      <c r="A3443" t="str">
        <f>RawData!A3443</f>
        <v>Lave</v>
      </c>
      <c r="B3443" t="str">
        <f>RawData!C3443</f>
        <v>USA</v>
      </c>
      <c r="C3443" t="str">
        <f>RawData!D3443</f>
        <v>A</v>
      </c>
      <c r="D3443" t="str">
        <f>RawData!E3443</f>
        <v>NA</v>
      </c>
      <c r="E3443">
        <f>RawData!F3443</f>
        <v>6</v>
      </c>
      <c r="F3443">
        <f>RawData!G3443</f>
        <v>5</v>
      </c>
    </row>
    <row r="3444" spans="1:6" x14ac:dyDescent="0.25">
      <c r="A3444" t="str">
        <f>RawData!A3444</f>
        <v>Tupy</v>
      </c>
      <c r="B3444" t="str">
        <f>RawData!C3444</f>
        <v>USA</v>
      </c>
      <c r="C3444" t="str">
        <f>RawData!D3444</f>
        <v>A</v>
      </c>
      <c r="D3444" t="str">
        <f>RawData!E3444</f>
        <v>NA</v>
      </c>
      <c r="E3444">
        <f>RawData!F3444</f>
        <v>6</v>
      </c>
      <c r="F3444">
        <f>RawData!G3444</f>
        <v>5</v>
      </c>
    </row>
    <row r="3445" spans="1:6" x14ac:dyDescent="0.25">
      <c r="A3445" t="str">
        <f>RawData!A3445</f>
        <v>Zens</v>
      </c>
      <c r="B3445" t="str">
        <f>RawData!C3445</f>
        <v>USA</v>
      </c>
      <c r="C3445" t="str">
        <f>RawData!D3445</f>
        <v>A</v>
      </c>
      <c r="D3445" t="str">
        <f>RawData!E3445</f>
        <v>NA</v>
      </c>
      <c r="E3445">
        <f>RawData!F3445</f>
        <v>9</v>
      </c>
      <c r="F3445">
        <f>RawData!G3445</f>
        <v>5</v>
      </c>
    </row>
    <row r="3446" spans="1:6" x14ac:dyDescent="0.25">
      <c r="A3446" t="str">
        <f>RawData!A3446</f>
        <v>Alen</v>
      </c>
      <c r="B3446" t="str">
        <f>RawData!C3446</f>
        <v>USA</v>
      </c>
      <c r="C3446" t="str">
        <f>RawData!D3446</f>
        <v>A</v>
      </c>
      <c r="D3446" t="str">
        <f>RawData!E3446</f>
        <v>NA</v>
      </c>
      <c r="E3446">
        <f>RawData!F3446</f>
        <v>6</v>
      </c>
      <c r="F3446">
        <f>RawData!G3446</f>
        <v>5</v>
      </c>
    </row>
    <row r="3447" spans="1:6" x14ac:dyDescent="0.25">
      <c r="A3447" t="str">
        <f>RawData!A3447</f>
        <v>Hirn</v>
      </c>
      <c r="B3447" t="str">
        <f>RawData!C3447</f>
        <v>USA</v>
      </c>
      <c r="C3447" t="str">
        <f>RawData!D3447</f>
        <v>A</v>
      </c>
      <c r="D3447" t="str">
        <f>RawData!E3447</f>
        <v>NA</v>
      </c>
      <c r="E3447">
        <f>RawData!F3447</f>
        <v>6</v>
      </c>
      <c r="F3447">
        <f>RawData!G3447</f>
        <v>5</v>
      </c>
    </row>
    <row r="3448" spans="1:6" x14ac:dyDescent="0.25">
      <c r="A3448" t="str">
        <f>RawData!A3448</f>
        <v>Jian</v>
      </c>
      <c r="B3448" t="str">
        <f>RawData!C3448</f>
        <v>USA</v>
      </c>
      <c r="C3448" t="str">
        <f>RawData!D3448</f>
        <v>A</v>
      </c>
      <c r="D3448" t="str">
        <f>RawData!E3448</f>
        <v>NA</v>
      </c>
      <c r="E3448">
        <f>RawData!F3448</f>
        <v>7</v>
      </c>
      <c r="F3448">
        <f>RawData!G3448</f>
        <v>5</v>
      </c>
    </row>
    <row r="3449" spans="1:6" x14ac:dyDescent="0.25">
      <c r="A3449" t="str">
        <f>RawData!A3449</f>
        <v>Kook</v>
      </c>
      <c r="B3449" t="str">
        <f>RawData!C3449</f>
        <v>USA</v>
      </c>
      <c r="C3449" t="str">
        <f>RawData!D3449</f>
        <v>A</v>
      </c>
      <c r="D3449" t="str">
        <f>RawData!E3449</f>
        <v>NA</v>
      </c>
      <c r="E3449">
        <f>RawData!F3449</f>
        <v>6</v>
      </c>
      <c r="F3449">
        <f>RawData!G3449</f>
        <v>5</v>
      </c>
    </row>
    <row r="3450" spans="1:6" x14ac:dyDescent="0.25">
      <c r="A3450" t="str">
        <f>RawData!A3450</f>
        <v>Naef</v>
      </c>
      <c r="B3450" t="str">
        <f>RawData!C3450</f>
        <v>USA</v>
      </c>
      <c r="C3450" t="str">
        <f>RawData!D3450</f>
        <v>A</v>
      </c>
      <c r="D3450" t="str">
        <f>RawData!E3450</f>
        <v>NA</v>
      </c>
      <c r="E3450">
        <f>RawData!F3450</f>
        <v>7</v>
      </c>
      <c r="F3450">
        <f>RawData!G3450</f>
        <v>5</v>
      </c>
    </row>
    <row r="3451" spans="1:6" x14ac:dyDescent="0.25">
      <c r="A3451" t="str">
        <f>RawData!A3451</f>
        <v>Piet</v>
      </c>
      <c r="B3451" t="str">
        <f>RawData!C3451</f>
        <v>USA</v>
      </c>
      <c r="C3451" t="str">
        <f>RawData!D3451</f>
        <v>A</v>
      </c>
      <c r="D3451" t="str">
        <f>RawData!E3451</f>
        <v>NA</v>
      </c>
      <c r="E3451">
        <f>RawData!F3451</f>
        <v>7</v>
      </c>
      <c r="F3451">
        <f>RawData!G3451</f>
        <v>5</v>
      </c>
    </row>
    <row r="3452" spans="1:6" x14ac:dyDescent="0.25">
      <c r="A3452" t="str">
        <f>RawData!A3452</f>
        <v>Rail</v>
      </c>
      <c r="B3452" t="str">
        <f>RawData!C3452</f>
        <v>USA</v>
      </c>
      <c r="C3452" t="str">
        <f>RawData!D3452</f>
        <v>A</v>
      </c>
      <c r="D3452" t="str">
        <f>RawData!E3452</f>
        <v>NA</v>
      </c>
      <c r="E3452">
        <f>RawData!F3452</f>
        <v>7</v>
      </c>
      <c r="F3452">
        <f>RawData!G3452</f>
        <v>5</v>
      </c>
    </row>
    <row r="3453" spans="1:6" x14ac:dyDescent="0.25">
      <c r="A3453" t="str">
        <f>RawData!A3453</f>
        <v>Luan</v>
      </c>
      <c r="B3453" t="str">
        <f>RawData!C3453</f>
        <v>USA</v>
      </c>
      <c r="C3453" t="str">
        <f>RawData!D3453</f>
        <v>A</v>
      </c>
      <c r="D3453" t="str">
        <f>RawData!E3453</f>
        <v>NA</v>
      </c>
      <c r="E3453">
        <f>RawData!F3453</f>
        <v>7</v>
      </c>
      <c r="F3453">
        <f>RawData!G3453</f>
        <v>5</v>
      </c>
    </row>
    <row r="3454" spans="1:6" x14ac:dyDescent="0.25">
      <c r="A3454" t="str">
        <f>RawData!A3454</f>
        <v>Luhn</v>
      </c>
      <c r="B3454" t="str">
        <f>RawData!C3454</f>
        <v>USA</v>
      </c>
      <c r="C3454" t="str">
        <f>RawData!D3454</f>
        <v>A</v>
      </c>
      <c r="D3454" t="str">
        <f>RawData!E3454</f>
        <v>NA</v>
      </c>
      <c r="E3454">
        <f>RawData!F3454</f>
        <v>5</v>
      </c>
      <c r="F3454">
        <f>RawData!G3454</f>
        <v>5</v>
      </c>
    </row>
    <row r="3455" spans="1:6" x14ac:dyDescent="0.25">
      <c r="A3455" t="str">
        <f>RawData!A3455</f>
        <v>Rane</v>
      </c>
      <c r="B3455" t="str">
        <f>RawData!C3455</f>
        <v>GBR</v>
      </c>
      <c r="C3455" t="str">
        <f>RawData!D3455</f>
        <v>A</v>
      </c>
      <c r="D3455" t="str">
        <f>RawData!E3455</f>
        <v>EU</v>
      </c>
      <c r="E3455">
        <f>RawData!F3455</f>
        <v>9</v>
      </c>
      <c r="F3455">
        <f>RawData!G3455</f>
        <v>4</v>
      </c>
    </row>
    <row r="3456" spans="1:6" x14ac:dyDescent="0.25">
      <c r="A3456" t="str">
        <f>RawData!A3456</f>
        <v>Robe</v>
      </c>
      <c r="B3456" t="str">
        <f>RawData!C3456</f>
        <v>GBR</v>
      </c>
      <c r="C3456" t="str">
        <f>RawData!D3456</f>
        <v>A</v>
      </c>
      <c r="D3456" t="str">
        <f>RawData!E3456</f>
        <v>EU</v>
      </c>
      <c r="E3456">
        <f>RawData!F3456</f>
        <v>8</v>
      </c>
      <c r="F3456">
        <f>RawData!G3456</f>
        <v>5</v>
      </c>
    </row>
    <row r="3457" spans="1:6" x14ac:dyDescent="0.25">
      <c r="A3457" t="str">
        <f>RawData!A3457</f>
        <v>Dede</v>
      </c>
      <c r="B3457" t="str">
        <f>RawData!C3457</f>
        <v>GBR</v>
      </c>
      <c r="C3457" t="str">
        <f>RawData!D3457</f>
        <v>A</v>
      </c>
      <c r="D3457" t="str">
        <f>RawData!E3457</f>
        <v>EU</v>
      </c>
      <c r="E3457">
        <f>RawData!F3457</f>
        <v>9</v>
      </c>
      <c r="F3457">
        <f>RawData!G3457</f>
        <v>5</v>
      </c>
    </row>
    <row r="3458" spans="1:6" x14ac:dyDescent="0.25">
      <c r="A3458" t="str">
        <f>RawData!A3458</f>
        <v>Kama</v>
      </c>
      <c r="B3458" t="str">
        <f>RawData!C3458</f>
        <v>GBR</v>
      </c>
      <c r="C3458" t="str">
        <f>RawData!D3458</f>
        <v>A</v>
      </c>
      <c r="D3458" t="str">
        <f>RawData!E3458</f>
        <v>EU</v>
      </c>
      <c r="E3458">
        <f>RawData!F3458</f>
        <v>7</v>
      </c>
      <c r="F3458">
        <f>RawData!G3458</f>
        <v>5</v>
      </c>
    </row>
    <row r="3459" spans="1:6" x14ac:dyDescent="0.25">
      <c r="A3459" t="str">
        <f>RawData!A3459</f>
        <v>Lace</v>
      </c>
      <c r="B3459" t="str">
        <f>RawData!C3459</f>
        <v>GBR</v>
      </c>
      <c r="C3459" t="str">
        <f>RawData!D3459</f>
        <v>A</v>
      </c>
      <c r="D3459" t="str">
        <f>RawData!E3459</f>
        <v>EU</v>
      </c>
      <c r="E3459">
        <f>RawData!F3459</f>
        <v>9</v>
      </c>
      <c r="F3459">
        <f>RawData!G3459</f>
        <v>5</v>
      </c>
    </row>
    <row r="3460" spans="1:6" x14ac:dyDescent="0.25">
      <c r="A3460" t="str">
        <f>RawData!A3460</f>
        <v>Dire</v>
      </c>
      <c r="B3460" t="str">
        <f>RawData!C3460</f>
        <v>GBR</v>
      </c>
      <c r="C3460" t="str">
        <f>RawData!D3460</f>
        <v>A</v>
      </c>
      <c r="D3460" t="str">
        <f>RawData!E3460</f>
        <v>EU</v>
      </c>
      <c r="E3460">
        <f>RawData!F3460</f>
        <v>10</v>
      </c>
      <c r="F3460">
        <f>RawData!G3460</f>
        <v>5</v>
      </c>
    </row>
    <row r="3461" spans="1:6" x14ac:dyDescent="0.25">
      <c r="A3461" t="str">
        <f>RawData!A3461</f>
        <v>Hoeg</v>
      </c>
      <c r="B3461" t="str">
        <f>RawData!C3461</f>
        <v>GBR</v>
      </c>
      <c r="C3461" t="str">
        <f>RawData!D3461</f>
        <v>A</v>
      </c>
      <c r="D3461" t="str">
        <f>RawData!E3461</f>
        <v>EU</v>
      </c>
      <c r="E3461">
        <f>RawData!F3461</f>
        <v>7</v>
      </c>
      <c r="F3461">
        <f>RawData!G3461</f>
        <v>5</v>
      </c>
    </row>
    <row r="3462" spans="1:6" x14ac:dyDescent="0.25">
      <c r="A3462" t="str">
        <f>RawData!A3462</f>
        <v>Kien</v>
      </c>
      <c r="B3462" t="str">
        <f>RawData!C3462</f>
        <v>GBR</v>
      </c>
      <c r="C3462" t="str">
        <f>RawData!D3462</f>
        <v>A</v>
      </c>
      <c r="D3462" t="str">
        <f>RawData!E3462</f>
        <v>EU</v>
      </c>
      <c r="E3462">
        <f>RawData!F3462</f>
        <v>8</v>
      </c>
      <c r="F3462">
        <f>RawData!G3462</f>
        <v>5</v>
      </c>
    </row>
    <row r="3463" spans="1:6" x14ac:dyDescent="0.25">
      <c r="A3463" t="str">
        <f>RawData!A3463</f>
        <v>Lovo</v>
      </c>
      <c r="B3463" t="str">
        <f>RawData!C3463</f>
        <v>GBR</v>
      </c>
      <c r="C3463" t="str">
        <f>RawData!D3463</f>
        <v>A</v>
      </c>
      <c r="D3463" t="str">
        <f>RawData!E3463</f>
        <v>EU</v>
      </c>
      <c r="E3463">
        <f>RawData!F3463</f>
        <v>9</v>
      </c>
      <c r="F3463">
        <f>RawData!G3463</f>
        <v>5</v>
      </c>
    </row>
    <row r="3464" spans="1:6" x14ac:dyDescent="0.25">
      <c r="A3464" t="str">
        <f>RawData!A3464</f>
        <v>Raul</v>
      </c>
      <c r="B3464" t="str">
        <f>RawData!C3464</f>
        <v>GBR</v>
      </c>
      <c r="C3464" t="str">
        <f>RawData!D3464</f>
        <v>A</v>
      </c>
      <c r="D3464" t="str">
        <f>RawData!E3464</f>
        <v>EU</v>
      </c>
      <c r="E3464">
        <f>RawData!F3464</f>
        <v>7</v>
      </c>
      <c r="F3464">
        <f>RawData!G3464</f>
        <v>5</v>
      </c>
    </row>
    <row r="3465" spans="1:6" x14ac:dyDescent="0.25">
      <c r="A3465" t="str">
        <f>RawData!A3465</f>
        <v>Roam</v>
      </c>
      <c r="B3465" t="str">
        <f>RawData!C3465</f>
        <v>GBR</v>
      </c>
      <c r="C3465" t="str">
        <f>RawData!D3465</f>
        <v>A</v>
      </c>
      <c r="D3465" t="str">
        <f>RawData!E3465</f>
        <v>EU</v>
      </c>
      <c r="E3465">
        <f>RawData!F3465</f>
        <v>9</v>
      </c>
      <c r="F3465">
        <f>RawData!G3465</f>
        <v>5</v>
      </c>
    </row>
    <row r="3466" spans="1:6" x14ac:dyDescent="0.25">
      <c r="A3466" t="str">
        <f>RawData!A3466</f>
        <v>Toda</v>
      </c>
      <c r="B3466" t="str">
        <f>RawData!C3466</f>
        <v>GBR</v>
      </c>
      <c r="C3466" t="str">
        <f>RawData!D3466</f>
        <v>A</v>
      </c>
      <c r="D3466" t="str">
        <f>RawData!E3466</f>
        <v>EU</v>
      </c>
      <c r="E3466">
        <f>RawData!F3466</f>
        <v>7</v>
      </c>
      <c r="F3466">
        <f>RawData!G3466</f>
        <v>5</v>
      </c>
    </row>
    <row r="3467" spans="1:6" x14ac:dyDescent="0.25">
      <c r="A3467" t="str">
        <f>RawData!A3467</f>
        <v>Alia</v>
      </c>
      <c r="B3467" t="str">
        <f>RawData!C3467</f>
        <v>GBR</v>
      </c>
      <c r="C3467" t="str">
        <f>RawData!D3467</f>
        <v>A</v>
      </c>
      <c r="D3467" t="str">
        <f>RawData!E3467</f>
        <v>EU</v>
      </c>
      <c r="E3467">
        <f>RawData!F3467</f>
        <v>8</v>
      </c>
      <c r="F3467">
        <f>RawData!G3467</f>
        <v>5</v>
      </c>
    </row>
    <row r="3468" spans="1:6" x14ac:dyDescent="0.25">
      <c r="A3468" t="str">
        <f>RawData!A3468</f>
        <v>Sonn</v>
      </c>
      <c r="B3468" t="str">
        <f>RawData!C3468</f>
        <v>GBR</v>
      </c>
      <c r="C3468" t="str">
        <f>RawData!D3468</f>
        <v>A</v>
      </c>
      <c r="D3468" t="str">
        <f>RawData!E3468</f>
        <v>EU</v>
      </c>
      <c r="E3468">
        <f>RawData!F3468</f>
        <v>7</v>
      </c>
      <c r="F3468">
        <f>RawData!G3468</f>
        <v>5</v>
      </c>
    </row>
    <row r="3469" spans="1:6" x14ac:dyDescent="0.25">
      <c r="A3469" t="str">
        <f>RawData!A3469</f>
        <v>Barz</v>
      </c>
      <c r="B3469" t="str">
        <f>RawData!C3469</f>
        <v>GBR</v>
      </c>
      <c r="C3469" t="str">
        <f>RawData!D3469</f>
        <v>A</v>
      </c>
      <c r="D3469" t="str">
        <f>RawData!E3469</f>
        <v>EU</v>
      </c>
      <c r="E3469">
        <f>RawData!F3469</f>
        <v>9</v>
      </c>
      <c r="F3469">
        <f>RawData!G3469</f>
        <v>5</v>
      </c>
    </row>
    <row r="3470" spans="1:6" x14ac:dyDescent="0.25">
      <c r="A3470" t="str">
        <f>RawData!A3470</f>
        <v>Isla</v>
      </c>
      <c r="B3470" t="str">
        <f>RawData!C3470</f>
        <v>GBR</v>
      </c>
      <c r="C3470" t="str">
        <f>RawData!D3470</f>
        <v>A</v>
      </c>
      <c r="D3470" t="str">
        <f>RawData!E3470</f>
        <v>EU</v>
      </c>
      <c r="E3470">
        <f>RawData!F3470</f>
        <v>7</v>
      </c>
      <c r="F3470">
        <f>RawData!G3470</f>
        <v>4</v>
      </c>
    </row>
    <row r="3471" spans="1:6" x14ac:dyDescent="0.25">
      <c r="A3471" t="str">
        <f>RawData!A3471</f>
        <v>Mamo</v>
      </c>
      <c r="B3471" t="str">
        <f>RawData!C3471</f>
        <v>USA</v>
      </c>
      <c r="C3471" t="str">
        <f>RawData!D3471</f>
        <v>A</v>
      </c>
      <c r="D3471" t="str">
        <f>RawData!E3471</f>
        <v>NA</v>
      </c>
      <c r="E3471">
        <f>RawData!F3471</f>
        <v>9</v>
      </c>
      <c r="F3471">
        <f>RawData!G3471</f>
        <v>4</v>
      </c>
    </row>
    <row r="3472" spans="1:6" x14ac:dyDescent="0.25">
      <c r="A3472" t="str">
        <f>RawData!A3472</f>
        <v>Nusz</v>
      </c>
      <c r="B3472" t="str">
        <f>RawData!C3472</f>
        <v>USA</v>
      </c>
      <c r="C3472" t="str">
        <f>RawData!D3472</f>
        <v>A</v>
      </c>
      <c r="D3472" t="str">
        <f>RawData!E3472</f>
        <v>NA</v>
      </c>
      <c r="E3472">
        <f>RawData!F3472</f>
        <v>7</v>
      </c>
      <c r="F3472">
        <f>RawData!G3472</f>
        <v>5</v>
      </c>
    </row>
    <row r="3473" spans="1:6" x14ac:dyDescent="0.25">
      <c r="A3473" t="str">
        <f>RawData!A3473</f>
        <v>Viti</v>
      </c>
      <c r="B3473" t="str">
        <f>RawData!C3473</f>
        <v>USA</v>
      </c>
      <c r="C3473" t="str">
        <f>RawData!D3473</f>
        <v>A</v>
      </c>
      <c r="D3473" t="str">
        <f>RawData!E3473</f>
        <v>NA</v>
      </c>
      <c r="E3473">
        <f>RawData!F3473</f>
        <v>11</v>
      </c>
      <c r="F3473">
        <f>RawData!G3473</f>
        <v>5</v>
      </c>
    </row>
    <row r="3474" spans="1:6" x14ac:dyDescent="0.25">
      <c r="A3474" t="str">
        <f>RawData!A3474</f>
        <v>Dani</v>
      </c>
      <c r="B3474" t="str">
        <f>RawData!C3474</f>
        <v>USA</v>
      </c>
      <c r="C3474" t="str">
        <f>RawData!D3474</f>
        <v>A</v>
      </c>
      <c r="D3474" t="str">
        <f>RawData!E3474</f>
        <v>NA</v>
      </c>
      <c r="E3474">
        <f>RawData!F3474</f>
        <v>7</v>
      </c>
      <c r="F3474">
        <f>RawData!G3474</f>
        <v>5</v>
      </c>
    </row>
    <row r="3475" spans="1:6" x14ac:dyDescent="0.25">
      <c r="A3475" t="str">
        <f>RawData!A3475</f>
        <v>Derk</v>
      </c>
      <c r="B3475" t="str">
        <f>RawData!C3475</f>
        <v>USA</v>
      </c>
      <c r="C3475" t="str">
        <f>RawData!D3475</f>
        <v>A</v>
      </c>
      <c r="D3475" t="str">
        <f>RawData!E3475</f>
        <v>NA</v>
      </c>
      <c r="E3475">
        <f>RawData!F3475</f>
        <v>9</v>
      </c>
      <c r="F3475">
        <f>RawData!G3475</f>
        <v>5</v>
      </c>
    </row>
    <row r="3476" spans="1:6" x14ac:dyDescent="0.25">
      <c r="A3476" t="str">
        <f>RawData!A3476</f>
        <v>Gegg</v>
      </c>
      <c r="B3476" t="str">
        <f>RawData!C3476</f>
        <v>USA</v>
      </c>
      <c r="C3476" t="str">
        <f>RawData!D3476</f>
        <v>A</v>
      </c>
      <c r="D3476" t="str">
        <f>RawData!E3476</f>
        <v>NA</v>
      </c>
      <c r="E3476">
        <f>RawData!F3476</f>
        <v>7</v>
      </c>
      <c r="F3476">
        <f>RawData!G3476</f>
        <v>5</v>
      </c>
    </row>
    <row r="3477" spans="1:6" x14ac:dyDescent="0.25">
      <c r="A3477" t="str">
        <f>RawData!A3477</f>
        <v>Hell</v>
      </c>
      <c r="B3477" t="str">
        <f>RawData!C3477</f>
        <v>USA</v>
      </c>
      <c r="C3477" t="str">
        <f>RawData!D3477</f>
        <v>A</v>
      </c>
      <c r="D3477" t="str">
        <f>RawData!E3477</f>
        <v>NA</v>
      </c>
      <c r="E3477">
        <f>RawData!F3477</f>
        <v>6</v>
      </c>
      <c r="F3477">
        <f>RawData!G3477</f>
        <v>5</v>
      </c>
    </row>
    <row r="3478" spans="1:6" x14ac:dyDescent="0.25">
      <c r="A3478" t="str">
        <f>RawData!A3478</f>
        <v>Meth</v>
      </c>
      <c r="B3478" t="str">
        <f>RawData!C3478</f>
        <v>USA</v>
      </c>
      <c r="C3478" t="str">
        <f>RawData!D3478</f>
        <v>A</v>
      </c>
      <c r="D3478" t="str">
        <f>RawData!E3478</f>
        <v>NA</v>
      </c>
      <c r="E3478">
        <f>RawData!F3478</f>
        <v>7</v>
      </c>
      <c r="F3478">
        <f>RawData!G3478</f>
        <v>5</v>
      </c>
    </row>
    <row r="3479" spans="1:6" x14ac:dyDescent="0.25">
      <c r="A3479" t="str">
        <f>RawData!A3479</f>
        <v>Pear</v>
      </c>
      <c r="B3479" t="str">
        <f>RawData!C3479</f>
        <v>USA</v>
      </c>
      <c r="C3479" t="str">
        <f>RawData!D3479</f>
        <v>A</v>
      </c>
      <c r="D3479" t="str">
        <f>RawData!E3479</f>
        <v>NA</v>
      </c>
      <c r="E3479">
        <f>RawData!F3479</f>
        <v>6</v>
      </c>
      <c r="F3479">
        <f>RawData!G3479</f>
        <v>5</v>
      </c>
    </row>
    <row r="3480" spans="1:6" x14ac:dyDescent="0.25">
      <c r="A3480" t="str">
        <f>RawData!A3480</f>
        <v>Beek</v>
      </c>
      <c r="B3480" t="str">
        <f>RawData!C3480</f>
        <v>USA</v>
      </c>
      <c r="C3480" t="str">
        <f>RawData!D3480</f>
        <v>A</v>
      </c>
      <c r="D3480" t="str">
        <f>RawData!E3480</f>
        <v>NA</v>
      </c>
      <c r="E3480">
        <f>RawData!F3480</f>
        <v>8</v>
      </c>
      <c r="F3480">
        <f>RawData!G3480</f>
        <v>5</v>
      </c>
    </row>
    <row r="3481" spans="1:6" x14ac:dyDescent="0.25">
      <c r="A3481" t="str">
        <f>RawData!A3481</f>
        <v>Hemm</v>
      </c>
      <c r="B3481" t="str">
        <f>RawData!C3481</f>
        <v>USA</v>
      </c>
      <c r="C3481" t="str">
        <f>RawData!D3481</f>
        <v>A</v>
      </c>
      <c r="D3481" t="str">
        <f>RawData!E3481</f>
        <v>NA</v>
      </c>
      <c r="E3481">
        <f>RawData!F3481</f>
        <v>7</v>
      </c>
      <c r="F3481">
        <f>RawData!G3481</f>
        <v>5</v>
      </c>
    </row>
    <row r="3482" spans="1:6" x14ac:dyDescent="0.25">
      <c r="A3482" t="str">
        <f>RawData!A3482</f>
        <v>Isip</v>
      </c>
      <c r="B3482" t="str">
        <f>RawData!C3482</f>
        <v>USA</v>
      </c>
      <c r="C3482" t="str">
        <f>RawData!D3482</f>
        <v>A</v>
      </c>
      <c r="D3482" t="str">
        <f>RawData!E3482</f>
        <v>NA</v>
      </c>
      <c r="E3482">
        <f>RawData!F3482</f>
        <v>7</v>
      </c>
      <c r="F3482">
        <f>RawData!G3482</f>
        <v>5</v>
      </c>
    </row>
    <row r="3483" spans="1:6" x14ac:dyDescent="0.25">
      <c r="A3483" t="str">
        <f>RawData!A3483</f>
        <v>Chad</v>
      </c>
      <c r="B3483" t="str">
        <f>RawData!C3483</f>
        <v>USA</v>
      </c>
      <c r="C3483" t="str">
        <f>RawData!D3483</f>
        <v>A</v>
      </c>
      <c r="D3483" t="str">
        <f>RawData!E3483</f>
        <v>NA</v>
      </c>
      <c r="E3483">
        <f>RawData!F3483</f>
        <v>7</v>
      </c>
      <c r="F3483">
        <f>RawData!G3483</f>
        <v>5</v>
      </c>
    </row>
    <row r="3484" spans="1:6" x14ac:dyDescent="0.25">
      <c r="A3484" t="str">
        <f>RawData!A3484</f>
        <v>Daun</v>
      </c>
      <c r="B3484" t="str">
        <f>RawData!C3484</f>
        <v>USA</v>
      </c>
      <c r="C3484" t="str">
        <f>RawData!D3484</f>
        <v>A</v>
      </c>
      <c r="D3484" t="str">
        <f>RawData!E3484</f>
        <v>NA</v>
      </c>
      <c r="E3484">
        <f>RawData!F3484</f>
        <v>6</v>
      </c>
      <c r="F3484">
        <f>RawData!G3484</f>
        <v>5</v>
      </c>
    </row>
    <row r="3485" spans="1:6" x14ac:dyDescent="0.25">
      <c r="A3485" t="str">
        <f>RawData!A3485</f>
        <v>Madl</v>
      </c>
      <c r="B3485" t="str">
        <f>RawData!C3485</f>
        <v>USA</v>
      </c>
      <c r="C3485" t="str">
        <f>RawData!D3485</f>
        <v>A</v>
      </c>
      <c r="D3485" t="str">
        <f>RawData!E3485</f>
        <v>NA</v>
      </c>
      <c r="E3485">
        <f>RawData!F3485</f>
        <v>8</v>
      </c>
      <c r="F3485">
        <f>RawData!G3485</f>
        <v>5</v>
      </c>
    </row>
    <row r="3486" spans="1:6" x14ac:dyDescent="0.25">
      <c r="A3486" t="str">
        <f>RawData!A3486</f>
        <v>Ninh</v>
      </c>
      <c r="B3486" t="str">
        <f>RawData!C3486</f>
        <v>USA</v>
      </c>
      <c r="C3486" t="str">
        <f>RawData!D3486</f>
        <v>A</v>
      </c>
      <c r="D3486" t="str">
        <f>RawData!E3486</f>
        <v>NA</v>
      </c>
      <c r="E3486">
        <f>RawData!F3486</f>
        <v>7</v>
      </c>
      <c r="F3486">
        <f>RawData!G3486</f>
        <v>5</v>
      </c>
    </row>
    <row r="3487" spans="1:6" x14ac:dyDescent="0.25">
      <c r="A3487" t="str">
        <f>RawData!A3487</f>
        <v>Skov</v>
      </c>
      <c r="B3487" t="str">
        <f>RawData!C3487</f>
        <v>USA</v>
      </c>
      <c r="C3487" t="str">
        <f>RawData!D3487</f>
        <v>A</v>
      </c>
      <c r="D3487" t="str">
        <f>RawData!E3487</f>
        <v>NA</v>
      </c>
      <c r="E3487">
        <f>RawData!F3487</f>
        <v>11</v>
      </c>
      <c r="F3487">
        <f>RawData!G3487</f>
        <v>5</v>
      </c>
    </row>
    <row r="3488" spans="1:6" x14ac:dyDescent="0.25">
      <c r="A3488" t="str">
        <f>RawData!A3488</f>
        <v>Zera</v>
      </c>
      <c r="B3488" t="str">
        <f>RawData!C3488</f>
        <v>USA</v>
      </c>
      <c r="C3488" t="str">
        <f>RawData!D3488</f>
        <v>A</v>
      </c>
      <c r="D3488" t="str">
        <f>RawData!E3488</f>
        <v>NA</v>
      </c>
      <c r="E3488">
        <f>RawData!F3488</f>
        <v>7</v>
      </c>
      <c r="F3488">
        <f>RawData!G3488</f>
        <v>5</v>
      </c>
    </row>
    <row r="3489" spans="1:6" x14ac:dyDescent="0.25">
      <c r="A3489" t="str">
        <f>RawData!A3489</f>
        <v>Ayad</v>
      </c>
      <c r="B3489" t="str">
        <f>RawData!C3489</f>
        <v>USA</v>
      </c>
      <c r="C3489" t="str">
        <f>RawData!D3489</f>
        <v>A</v>
      </c>
      <c r="D3489" t="str">
        <f>RawData!E3489</f>
        <v>NA</v>
      </c>
      <c r="E3489">
        <f>RawData!F3489</f>
        <v>7</v>
      </c>
      <c r="F3489">
        <f>RawData!G3489</f>
        <v>5</v>
      </c>
    </row>
    <row r="3490" spans="1:6" x14ac:dyDescent="0.25">
      <c r="A3490" t="str">
        <f>RawData!A3490</f>
        <v>Coba</v>
      </c>
      <c r="B3490" t="str">
        <f>RawData!C3490</f>
        <v>USA</v>
      </c>
      <c r="C3490" t="str">
        <f>RawData!D3490</f>
        <v>P</v>
      </c>
      <c r="D3490" t="str">
        <f>RawData!E3490</f>
        <v>NA</v>
      </c>
      <c r="E3490">
        <f>RawData!F3490</f>
        <v>7</v>
      </c>
      <c r="F3490">
        <f>RawData!G3490</f>
        <v>5</v>
      </c>
    </row>
    <row r="3491" spans="1:6" x14ac:dyDescent="0.25">
      <c r="A3491" t="str">
        <f>RawData!A3491</f>
        <v>Dils</v>
      </c>
      <c r="B3491" t="str">
        <f>RawData!C3491</f>
        <v>USA</v>
      </c>
      <c r="C3491" t="str">
        <f>RawData!D3491</f>
        <v>P</v>
      </c>
      <c r="D3491" t="str">
        <f>RawData!E3491</f>
        <v>NA</v>
      </c>
      <c r="E3491">
        <f>RawData!F3491</f>
        <v>8</v>
      </c>
      <c r="F3491">
        <f>RawData!G3491</f>
        <v>5</v>
      </c>
    </row>
    <row r="3492" spans="1:6" x14ac:dyDescent="0.25">
      <c r="A3492" t="str">
        <f>RawData!A3492</f>
        <v>Ehly</v>
      </c>
      <c r="B3492" t="str">
        <f>RawData!C3492</f>
        <v>USA</v>
      </c>
      <c r="C3492" t="str">
        <f>RawData!D3492</f>
        <v>P</v>
      </c>
      <c r="D3492" t="str">
        <f>RawData!E3492</f>
        <v>NA</v>
      </c>
      <c r="E3492">
        <f>RawData!F3492</f>
        <v>8</v>
      </c>
      <c r="F3492">
        <f>RawData!G3492</f>
        <v>5</v>
      </c>
    </row>
    <row r="3493" spans="1:6" x14ac:dyDescent="0.25">
      <c r="A3493" t="str">
        <f>RawData!A3493</f>
        <v>Wagy</v>
      </c>
      <c r="B3493" t="str">
        <f>RawData!C3493</f>
        <v>USA</v>
      </c>
      <c r="C3493" t="str">
        <f>RawData!D3493</f>
        <v>A</v>
      </c>
      <c r="D3493" t="str">
        <f>RawData!E3493</f>
        <v>NA</v>
      </c>
      <c r="E3493">
        <f>RawData!F3493</f>
        <v>6</v>
      </c>
      <c r="F3493">
        <f>RawData!G3493</f>
        <v>5</v>
      </c>
    </row>
    <row r="3494" spans="1:6" x14ac:dyDescent="0.25">
      <c r="A3494" t="str">
        <f>RawData!A3494</f>
        <v>Yust</v>
      </c>
      <c r="B3494" t="str">
        <f>RawData!C3494</f>
        <v>USA</v>
      </c>
      <c r="C3494" t="str">
        <f>RawData!D3494</f>
        <v>A</v>
      </c>
      <c r="D3494" t="str">
        <f>RawData!E3494</f>
        <v>NA</v>
      </c>
      <c r="E3494">
        <f>RawData!F3494</f>
        <v>6</v>
      </c>
      <c r="F3494">
        <f>RawData!G3494</f>
        <v>5</v>
      </c>
    </row>
    <row r="3495" spans="1:6" x14ac:dyDescent="0.25">
      <c r="A3495" t="str">
        <f>RawData!A3495</f>
        <v>Pala</v>
      </c>
      <c r="B3495" t="str">
        <f>RawData!C3495</f>
        <v>FRA</v>
      </c>
      <c r="C3495" t="str">
        <f>RawData!D3495</f>
        <v>A</v>
      </c>
      <c r="D3495" t="str">
        <f>RawData!E3495</f>
        <v>EU</v>
      </c>
      <c r="E3495">
        <f>RawData!F3495</f>
        <v>7</v>
      </c>
      <c r="F3495">
        <f>RawData!G3495</f>
        <v>5</v>
      </c>
    </row>
    <row r="3496" spans="1:6" x14ac:dyDescent="0.25">
      <c r="A3496" t="str">
        <f>RawData!A3496</f>
        <v>Sens</v>
      </c>
      <c r="B3496" t="str">
        <f>RawData!C3496</f>
        <v>USA</v>
      </c>
      <c r="C3496" t="str">
        <f>RawData!D3496</f>
        <v>A</v>
      </c>
      <c r="D3496" t="str">
        <f>RawData!E3496</f>
        <v>NA</v>
      </c>
      <c r="E3496">
        <f>RawData!F3496</f>
        <v>8</v>
      </c>
      <c r="F3496">
        <f>RawData!G3496</f>
        <v>5</v>
      </c>
    </row>
    <row r="3497" spans="1:6" x14ac:dyDescent="0.25">
      <c r="A3497" t="str">
        <f>RawData!A3497</f>
        <v>Anes</v>
      </c>
      <c r="B3497" t="str">
        <f>RawData!C3497</f>
        <v>USA</v>
      </c>
      <c r="C3497" t="str">
        <f>RawData!D3497</f>
        <v>A</v>
      </c>
      <c r="D3497" t="str">
        <f>RawData!E3497</f>
        <v>NA</v>
      </c>
      <c r="E3497">
        <f>RawData!F3497</f>
        <v>6</v>
      </c>
      <c r="F3497">
        <f>RawData!G3497</f>
        <v>5</v>
      </c>
    </row>
    <row r="3498" spans="1:6" x14ac:dyDescent="0.25">
      <c r="A3498" t="str">
        <f>RawData!A3498</f>
        <v>Beza</v>
      </c>
      <c r="B3498" t="str">
        <f>RawData!C3498</f>
        <v>USA</v>
      </c>
      <c r="C3498" t="str">
        <f>RawData!D3498</f>
        <v>A</v>
      </c>
      <c r="D3498" t="str">
        <f>RawData!E3498</f>
        <v>NA</v>
      </c>
      <c r="E3498">
        <f>RawData!F3498</f>
        <v>7</v>
      </c>
      <c r="F3498">
        <f>RawData!G3498</f>
        <v>5</v>
      </c>
    </row>
    <row r="3499" spans="1:6" x14ac:dyDescent="0.25">
      <c r="A3499" t="str">
        <f>RawData!A3499</f>
        <v>Daft</v>
      </c>
      <c r="B3499" t="str">
        <f>RawData!C3499</f>
        <v>GBR</v>
      </c>
      <c r="C3499" t="str">
        <f>RawData!D3499</f>
        <v>A</v>
      </c>
      <c r="D3499" t="str">
        <f>RawData!E3499</f>
        <v>EU</v>
      </c>
      <c r="E3499">
        <f>RawData!F3499</f>
        <v>10</v>
      </c>
      <c r="F3499">
        <f>RawData!G3499</f>
        <v>4</v>
      </c>
    </row>
    <row r="3500" spans="1:6" x14ac:dyDescent="0.25">
      <c r="A3500" t="str">
        <f>RawData!A3500</f>
        <v>Dzik</v>
      </c>
      <c r="B3500" t="str">
        <f>RawData!C3500</f>
        <v>GBR</v>
      </c>
      <c r="C3500" t="str">
        <f>RawData!D3500</f>
        <v>A</v>
      </c>
      <c r="D3500" t="str">
        <f>RawData!E3500</f>
        <v>EU</v>
      </c>
      <c r="E3500">
        <f>RawData!F3500</f>
        <v>7</v>
      </c>
      <c r="F3500">
        <f>RawData!G3500</f>
        <v>5</v>
      </c>
    </row>
    <row r="3501" spans="1:6" x14ac:dyDescent="0.25">
      <c r="A3501" t="str">
        <f>RawData!A3501</f>
        <v>Natt</v>
      </c>
      <c r="B3501" t="str">
        <f>RawData!C3501</f>
        <v>GBR</v>
      </c>
      <c r="C3501" t="str">
        <f>RawData!D3501</f>
        <v>A</v>
      </c>
      <c r="D3501" t="str">
        <f>RawData!E3501</f>
        <v>EU</v>
      </c>
      <c r="E3501">
        <f>RawData!F3501</f>
        <v>7</v>
      </c>
      <c r="F3501">
        <f>RawData!G3501</f>
        <v>5</v>
      </c>
    </row>
    <row r="3502" spans="1:6" x14ac:dyDescent="0.25">
      <c r="A3502" t="str">
        <f>RawData!A3502</f>
        <v>Pere</v>
      </c>
      <c r="B3502" t="str">
        <f>RawData!C3502</f>
        <v>GBR</v>
      </c>
      <c r="C3502" t="str">
        <f>RawData!D3502</f>
        <v>A</v>
      </c>
      <c r="D3502" t="str">
        <f>RawData!E3502</f>
        <v>EU</v>
      </c>
      <c r="E3502">
        <f>RawData!F3502</f>
        <v>7</v>
      </c>
      <c r="F3502">
        <f>RawData!G3502</f>
        <v>5</v>
      </c>
    </row>
    <row r="3503" spans="1:6" x14ac:dyDescent="0.25">
      <c r="A3503" t="str">
        <f>RawData!A3503</f>
        <v>Ryno</v>
      </c>
      <c r="B3503" t="str">
        <f>RawData!C3503</f>
        <v>GBR</v>
      </c>
      <c r="C3503" t="str">
        <f>RawData!D3503</f>
        <v>A</v>
      </c>
      <c r="D3503" t="str">
        <f>RawData!E3503</f>
        <v>EU</v>
      </c>
      <c r="E3503">
        <f>RawData!F3503</f>
        <v>7</v>
      </c>
      <c r="F3503">
        <f>RawData!G3503</f>
        <v>5</v>
      </c>
    </row>
    <row r="3504" spans="1:6" x14ac:dyDescent="0.25">
      <c r="A3504" t="str">
        <f>RawData!A3504</f>
        <v>Smee</v>
      </c>
      <c r="B3504" t="str">
        <f>RawData!C3504</f>
        <v>GBR</v>
      </c>
      <c r="C3504" t="str">
        <f>RawData!D3504</f>
        <v>A</v>
      </c>
      <c r="D3504" t="str">
        <f>RawData!E3504</f>
        <v>EU</v>
      </c>
      <c r="E3504">
        <f>RawData!F3504</f>
        <v>10</v>
      </c>
      <c r="F3504">
        <f>RawData!G3504</f>
        <v>5</v>
      </c>
    </row>
    <row r="3505" spans="1:6" x14ac:dyDescent="0.25">
      <c r="A3505" t="str">
        <f>RawData!A3505</f>
        <v>Bily</v>
      </c>
      <c r="B3505" t="str">
        <f>RawData!C3505</f>
        <v>GBR</v>
      </c>
      <c r="C3505" t="str">
        <f>RawData!D3505</f>
        <v>A</v>
      </c>
      <c r="D3505" t="str">
        <f>RawData!E3505</f>
        <v>EU</v>
      </c>
      <c r="E3505">
        <f>RawData!F3505</f>
        <v>7</v>
      </c>
      <c r="F3505">
        <f>RawData!G3505</f>
        <v>5</v>
      </c>
    </row>
    <row r="3506" spans="1:6" x14ac:dyDescent="0.25">
      <c r="A3506" t="str">
        <f>RawData!A3506</f>
        <v>Kade</v>
      </c>
      <c r="B3506" t="str">
        <f>RawData!C3506</f>
        <v>GBR</v>
      </c>
      <c r="C3506" t="str">
        <f>RawData!D3506</f>
        <v>A</v>
      </c>
      <c r="D3506" t="str">
        <f>RawData!E3506</f>
        <v>EU</v>
      </c>
      <c r="E3506">
        <f>RawData!F3506</f>
        <v>7</v>
      </c>
      <c r="F3506">
        <f>RawData!G3506</f>
        <v>5</v>
      </c>
    </row>
    <row r="3507" spans="1:6" x14ac:dyDescent="0.25">
      <c r="A3507" t="str">
        <f>RawData!A3507</f>
        <v>Naro</v>
      </c>
      <c r="B3507" t="str">
        <f>RawData!C3507</f>
        <v>GBR</v>
      </c>
      <c r="C3507" t="str">
        <f>RawData!D3507</f>
        <v>A</v>
      </c>
      <c r="D3507" t="str">
        <f>RawData!E3507</f>
        <v>EU</v>
      </c>
      <c r="E3507">
        <f>RawData!F3507</f>
        <v>10</v>
      </c>
      <c r="F3507">
        <f>RawData!G3507</f>
        <v>5</v>
      </c>
    </row>
    <row r="3508" spans="1:6" x14ac:dyDescent="0.25">
      <c r="A3508" t="str">
        <f>RawData!A3508</f>
        <v>Nein</v>
      </c>
      <c r="B3508" t="str">
        <f>RawData!C3508</f>
        <v>GBR</v>
      </c>
      <c r="C3508" t="str">
        <f>RawData!D3508</f>
        <v>A</v>
      </c>
      <c r="D3508" t="str">
        <f>RawData!E3508</f>
        <v>EU</v>
      </c>
      <c r="E3508">
        <f>RawData!F3508</f>
        <v>6</v>
      </c>
      <c r="F3508">
        <f>RawData!G3508</f>
        <v>5</v>
      </c>
    </row>
    <row r="3509" spans="1:6" x14ac:dyDescent="0.25">
      <c r="A3509" t="str">
        <f>RawData!A3509</f>
        <v>Wagg</v>
      </c>
      <c r="B3509" t="str">
        <f>RawData!C3509</f>
        <v>GBR</v>
      </c>
      <c r="C3509" t="str">
        <f>RawData!D3509</f>
        <v>A</v>
      </c>
      <c r="D3509" t="str">
        <f>RawData!E3509</f>
        <v>EU</v>
      </c>
      <c r="E3509">
        <f>RawData!F3509</f>
        <v>7</v>
      </c>
      <c r="F3509">
        <f>RawData!G3509</f>
        <v>5</v>
      </c>
    </row>
    <row r="3510" spans="1:6" x14ac:dyDescent="0.25">
      <c r="A3510" t="str">
        <f>RawData!A3510</f>
        <v>Chap</v>
      </c>
      <c r="B3510" t="str">
        <f>RawData!C3510</f>
        <v>GBR</v>
      </c>
      <c r="C3510" t="str">
        <f>RawData!D3510</f>
        <v>A</v>
      </c>
      <c r="D3510" t="str">
        <f>RawData!E3510</f>
        <v>EU</v>
      </c>
      <c r="E3510">
        <f>RawData!F3510</f>
        <v>7</v>
      </c>
      <c r="F3510">
        <f>RawData!G3510</f>
        <v>5</v>
      </c>
    </row>
    <row r="3511" spans="1:6" x14ac:dyDescent="0.25">
      <c r="A3511" t="str">
        <f>RawData!A3511</f>
        <v>Imam</v>
      </c>
      <c r="B3511" t="str">
        <f>RawData!C3511</f>
        <v>GBR</v>
      </c>
      <c r="C3511" t="str">
        <f>RawData!D3511</f>
        <v>A</v>
      </c>
      <c r="D3511" t="str">
        <f>RawData!E3511</f>
        <v>EU</v>
      </c>
      <c r="E3511">
        <f>RawData!F3511</f>
        <v>8</v>
      </c>
      <c r="F3511">
        <f>RawData!G3511</f>
        <v>5</v>
      </c>
    </row>
    <row r="3512" spans="1:6" x14ac:dyDescent="0.25">
      <c r="A3512" t="str">
        <f>RawData!A3512</f>
        <v>Koep</v>
      </c>
      <c r="B3512" t="str">
        <f>RawData!C3512</f>
        <v>GBR</v>
      </c>
      <c r="C3512" t="str">
        <f>RawData!D3512</f>
        <v>A</v>
      </c>
      <c r="D3512" t="str">
        <f>RawData!E3512</f>
        <v>EU</v>
      </c>
      <c r="E3512">
        <f>RawData!F3512</f>
        <v>6</v>
      </c>
      <c r="F3512">
        <f>RawData!G3512</f>
        <v>5</v>
      </c>
    </row>
    <row r="3513" spans="1:6" x14ac:dyDescent="0.25">
      <c r="A3513" t="str">
        <f>RawData!A3513</f>
        <v>Leza</v>
      </c>
      <c r="B3513" t="str">
        <f>RawData!C3513</f>
        <v>GBR</v>
      </c>
      <c r="C3513" t="str">
        <f>RawData!D3513</f>
        <v>A</v>
      </c>
      <c r="D3513" t="str">
        <f>RawData!E3513</f>
        <v>EU</v>
      </c>
      <c r="E3513">
        <f>RawData!F3513</f>
        <v>7</v>
      </c>
      <c r="F3513">
        <f>RawData!G3513</f>
        <v>5</v>
      </c>
    </row>
    <row r="3514" spans="1:6" x14ac:dyDescent="0.25">
      <c r="A3514" t="str">
        <f>RawData!A3514</f>
        <v>Wege</v>
      </c>
      <c r="B3514" t="str">
        <f>RawData!C3514</f>
        <v>GBR</v>
      </c>
      <c r="C3514" t="str">
        <f>RawData!D3514</f>
        <v>A</v>
      </c>
      <c r="D3514" t="str">
        <f>RawData!E3514</f>
        <v>EU</v>
      </c>
      <c r="E3514">
        <f>RawData!F3514</f>
        <v>9</v>
      </c>
      <c r="F3514">
        <f>RawData!G3514</f>
        <v>5</v>
      </c>
    </row>
    <row r="3515" spans="1:6" x14ac:dyDescent="0.25">
      <c r="A3515" t="str">
        <f>RawData!A3515</f>
        <v>Wish</v>
      </c>
      <c r="B3515" t="str">
        <f>RawData!C3515</f>
        <v>GBR</v>
      </c>
      <c r="C3515" t="str">
        <f>RawData!D3515</f>
        <v>A</v>
      </c>
      <c r="D3515" t="str">
        <f>RawData!E3515</f>
        <v>EU</v>
      </c>
      <c r="E3515">
        <f>RawData!F3515</f>
        <v>7</v>
      </c>
      <c r="F3515">
        <f>RawData!G3515</f>
        <v>5</v>
      </c>
    </row>
    <row r="3516" spans="1:6" x14ac:dyDescent="0.25">
      <c r="A3516" t="str">
        <f>RawData!A3516</f>
        <v>Jubb</v>
      </c>
      <c r="B3516" t="str">
        <f>RawData!C3516</f>
        <v>GBR</v>
      </c>
      <c r="C3516" t="str">
        <f>RawData!D3516</f>
        <v>A</v>
      </c>
      <c r="D3516" t="str">
        <f>RawData!E3516</f>
        <v>EU</v>
      </c>
      <c r="E3516">
        <f>RawData!F3516</f>
        <v>7</v>
      </c>
      <c r="F3516">
        <f>RawData!G3516</f>
        <v>5</v>
      </c>
    </row>
    <row r="3517" spans="1:6" x14ac:dyDescent="0.25">
      <c r="A3517" t="str">
        <f>RawData!A3517</f>
        <v>Lauf</v>
      </c>
      <c r="B3517" t="str">
        <f>RawData!C3517</f>
        <v>GBR</v>
      </c>
      <c r="C3517" t="str">
        <f>RawData!D3517</f>
        <v>A</v>
      </c>
      <c r="D3517" t="str">
        <f>RawData!E3517</f>
        <v>EU</v>
      </c>
      <c r="E3517">
        <f>RawData!F3517</f>
        <v>7</v>
      </c>
      <c r="F3517">
        <f>RawData!G3517</f>
        <v>5</v>
      </c>
    </row>
    <row r="3518" spans="1:6" x14ac:dyDescent="0.25">
      <c r="A3518" t="str">
        <f>RawData!A3518</f>
        <v>Toya</v>
      </c>
      <c r="B3518" t="str">
        <f>RawData!C3518</f>
        <v>GBR</v>
      </c>
      <c r="C3518" t="str">
        <f>RawData!D3518</f>
        <v>A</v>
      </c>
      <c r="D3518" t="str">
        <f>RawData!E3518</f>
        <v>EU</v>
      </c>
      <c r="E3518">
        <f>RawData!F3518</f>
        <v>11</v>
      </c>
      <c r="F3518">
        <f>RawData!G3518</f>
        <v>5</v>
      </c>
    </row>
    <row r="3519" spans="1:6" x14ac:dyDescent="0.25">
      <c r="A3519" t="str">
        <f>RawData!A3519</f>
        <v>Wank</v>
      </c>
      <c r="B3519" t="str">
        <f>RawData!C3519</f>
        <v>GBR</v>
      </c>
      <c r="C3519" t="str">
        <f>RawData!D3519</f>
        <v>A</v>
      </c>
      <c r="D3519" t="str">
        <f>RawData!E3519</f>
        <v>EU</v>
      </c>
      <c r="E3519">
        <f>RawData!F3519</f>
        <v>7</v>
      </c>
      <c r="F3519">
        <f>RawData!G3519</f>
        <v>5</v>
      </c>
    </row>
    <row r="3520" spans="1:6" x14ac:dyDescent="0.25">
      <c r="A3520" t="str">
        <f>RawData!A3520</f>
        <v>Doto</v>
      </c>
      <c r="B3520" t="str">
        <f>RawData!C3520</f>
        <v>GBR</v>
      </c>
      <c r="C3520" t="str">
        <f>RawData!D3520</f>
        <v>A</v>
      </c>
      <c r="D3520" t="str">
        <f>RawData!E3520</f>
        <v>EU</v>
      </c>
      <c r="E3520">
        <f>RawData!F3520</f>
        <v>8</v>
      </c>
      <c r="F3520">
        <f>RawData!G3520</f>
        <v>5</v>
      </c>
    </row>
    <row r="3521" spans="1:6" x14ac:dyDescent="0.25">
      <c r="A3521" t="str">
        <f>RawData!A3521</f>
        <v>Kint</v>
      </c>
      <c r="B3521" t="str">
        <f>RawData!C3521</f>
        <v>GBR</v>
      </c>
      <c r="C3521" t="str">
        <f>RawData!D3521</f>
        <v>A</v>
      </c>
      <c r="D3521" t="str">
        <f>RawData!E3521</f>
        <v>EU</v>
      </c>
      <c r="E3521">
        <f>RawData!F3521</f>
        <v>6</v>
      </c>
      <c r="F3521">
        <f>RawData!G3521</f>
        <v>5</v>
      </c>
    </row>
    <row r="3522" spans="1:6" x14ac:dyDescent="0.25">
      <c r="A3522" t="str">
        <f>RawData!A3522</f>
        <v>Nycz</v>
      </c>
      <c r="B3522" t="str">
        <f>RawData!C3522</f>
        <v>USA</v>
      </c>
      <c r="C3522" t="str">
        <f>RawData!D3522</f>
        <v>A</v>
      </c>
      <c r="D3522" t="str">
        <f>RawData!E3522</f>
        <v>NA</v>
      </c>
      <c r="E3522">
        <f>RawData!F3522</f>
        <v>13</v>
      </c>
      <c r="F3522">
        <f>RawData!G3522</f>
        <v>4</v>
      </c>
    </row>
    <row r="3523" spans="1:6" x14ac:dyDescent="0.25">
      <c r="A3523" t="str">
        <f>RawData!A3523</f>
        <v>Wies</v>
      </c>
      <c r="B3523" t="str">
        <f>RawData!C3523</f>
        <v>USA</v>
      </c>
      <c r="C3523" t="str">
        <f>RawData!D3523</f>
        <v>A</v>
      </c>
      <c r="D3523" t="str">
        <f>RawData!E3523</f>
        <v>NA</v>
      </c>
      <c r="E3523">
        <f>RawData!F3523</f>
        <v>9</v>
      </c>
      <c r="F3523">
        <f>RawData!G3523</f>
        <v>5</v>
      </c>
    </row>
    <row r="3524" spans="1:6" x14ac:dyDescent="0.25">
      <c r="A3524" t="str">
        <f>RawData!A3524</f>
        <v>Ozer</v>
      </c>
      <c r="B3524" t="str">
        <f>RawData!C3524</f>
        <v>USA</v>
      </c>
      <c r="C3524" t="str">
        <f>RawData!D3524</f>
        <v>A</v>
      </c>
      <c r="D3524" t="str">
        <f>RawData!E3524</f>
        <v>NA</v>
      </c>
      <c r="E3524">
        <f>RawData!F3524</f>
        <v>6</v>
      </c>
      <c r="F3524">
        <f>RawData!G3524</f>
        <v>5</v>
      </c>
    </row>
    <row r="3525" spans="1:6" x14ac:dyDescent="0.25">
      <c r="A3525" t="str">
        <f>RawData!A3525</f>
        <v>Tola</v>
      </c>
      <c r="B3525" t="str">
        <f>RawData!C3525</f>
        <v>USA</v>
      </c>
      <c r="C3525" t="str">
        <f>RawData!D3525</f>
        <v>A</v>
      </c>
      <c r="D3525" t="str">
        <f>RawData!E3525</f>
        <v>NA</v>
      </c>
      <c r="E3525">
        <f>RawData!F3525</f>
        <v>6</v>
      </c>
      <c r="F3525">
        <f>RawData!G3525</f>
        <v>5</v>
      </c>
    </row>
    <row r="3526" spans="1:6" x14ac:dyDescent="0.25">
      <c r="A3526" t="str">
        <f>RawData!A3526</f>
        <v>Egly</v>
      </c>
      <c r="B3526" t="str">
        <f>RawData!C3526</f>
        <v>USA</v>
      </c>
      <c r="C3526" t="str">
        <f>RawData!D3526</f>
        <v>A</v>
      </c>
      <c r="D3526" t="str">
        <f>RawData!E3526</f>
        <v>NA</v>
      </c>
      <c r="E3526">
        <f>RawData!F3526</f>
        <v>7</v>
      </c>
      <c r="F3526">
        <f>RawData!G3526</f>
        <v>5</v>
      </c>
    </row>
    <row r="3527" spans="1:6" x14ac:dyDescent="0.25">
      <c r="A3527" t="str">
        <f>RawData!A3527</f>
        <v>Elem</v>
      </c>
      <c r="B3527" t="str">
        <f>RawData!C3527</f>
        <v>USA</v>
      </c>
      <c r="C3527" t="str">
        <f>RawData!D3527</f>
        <v>A</v>
      </c>
      <c r="D3527" t="str">
        <f>RawData!E3527</f>
        <v>NA</v>
      </c>
      <c r="E3527">
        <f>RawData!F3527</f>
        <v>6</v>
      </c>
      <c r="F3527">
        <f>RawData!G3527</f>
        <v>5</v>
      </c>
    </row>
    <row r="3528" spans="1:6" x14ac:dyDescent="0.25">
      <c r="A3528" t="str">
        <f>RawData!A3528</f>
        <v>Fitt</v>
      </c>
      <c r="B3528" t="str">
        <f>RawData!C3528</f>
        <v>USA</v>
      </c>
      <c r="C3528" t="str">
        <f>RawData!D3528</f>
        <v>A</v>
      </c>
      <c r="D3528" t="str">
        <f>RawData!E3528</f>
        <v>NA</v>
      </c>
      <c r="E3528">
        <f>RawData!F3528</f>
        <v>7</v>
      </c>
      <c r="F3528">
        <f>RawData!G3528</f>
        <v>5</v>
      </c>
    </row>
    <row r="3529" spans="1:6" x14ac:dyDescent="0.25">
      <c r="A3529" t="str">
        <f>RawData!A3529</f>
        <v>Juel</v>
      </c>
      <c r="B3529" t="str">
        <f>RawData!C3529</f>
        <v>USA</v>
      </c>
      <c r="C3529" t="str">
        <f>RawData!D3529</f>
        <v>A</v>
      </c>
      <c r="D3529" t="str">
        <f>RawData!E3529</f>
        <v>NA</v>
      </c>
      <c r="E3529">
        <f>RawData!F3529</f>
        <v>7</v>
      </c>
      <c r="F3529">
        <f>RawData!G3529</f>
        <v>5</v>
      </c>
    </row>
    <row r="3530" spans="1:6" x14ac:dyDescent="0.25">
      <c r="A3530" t="str">
        <f>RawData!A3530</f>
        <v>Kala</v>
      </c>
      <c r="B3530" t="str">
        <f>RawData!C3530</f>
        <v>USA</v>
      </c>
      <c r="C3530" t="str">
        <f>RawData!D3530</f>
        <v>A</v>
      </c>
      <c r="D3530" t="str">
        <f>RawData!E3530</f>
        <v>NA</v>
      </c>
      <c r="E3530">
        <f>RawData!F3530</f>
        <v>7</v>
      </c>
      <c r="F3530">
        <f>RawData!G3530</f>
        <v>5</v>
      </c>
    </row>
    <row r="3531" spans="1:6" x14ac:dyDescent="0.25">
      <c r="A3531" t="str">
        <f>RawData!A3531</f>
        <v>Krul</v>
      </c>
      <c r="B3531" t="str">
        <f>RawData!C3531</f>
        <v>USA</v>
      </c>
      <c r="C3531" t="str">
        <f>RawData!D3531</f>
        <v>A</v>
      </c>
      <c r="D3531" t="str">
        <f>RawData!E3531</f>
        <v>NA</v>
      </c>
      <c r="E3531">
        <f>RawData!F3531</f>
        <v>10</v>
      </c>
      <c r="F3531">
        <f>RawData!G3531</f>
        <v>5</v>
      </c>
    </row>
    <row r="3532" spans="1:6" x14ac:dyDescent="0.25">
      <c r="A3532" t="str">
        <f>RawData!A3532</f>
        <v>Ueno</v>
      </c>
      <c r="B3532" t="str">
        <f>RawData!C3532</f>
        <v>USA</v>
      </c>
      <c r="C3532" t="str">
        <f>RawData!D3532</f>
        <v>A</v>
      </c>
      <c r="D3532" t="str">
        <f>RawData!E3532</f>
        <v>NA</v>
      </c>
      <c r="E3532">
        <f>RawData!F3532</f>
        <v>8</v>
      </c>
      <c r="F3532">
        <f>RawData!G3532</f>
        <v>5</v>
      </c>
    </row>
    <row r="3533" spans="1:6" x14ac:dyDescent="0.25">
      <c r="A3533" t="str">
        <f>RawData!A3533</f>
        <v>Yoak</v>
      </c>
      <c r="B3533" t="str">
        <f>RawData!C3533</f>
        <v>USA</v>
      </c>
      <c r="C3533" t="str">
        <f>RawData!D3533</f>
        <v>A</v>
      </c>
      <c r="D3533" t="str">
        <f>RawData!E3533</f>
        <v>NA</v>
      </c>
      <c r="E3533">
        <f>RawData!F3533</f>
        <v>7</v>
      </c>
      <c r="F3533">
        <f>RawData!G3533</f>
        <v>5</v>
      </c>
    </row>
    <row r="3534" spans="1:6" x14ac:dyDescent="0.25">
      <c r="A3534" t="str">
        <f>RawData!A3534</f>
        <v>Adel</v>
      </c>
      <c r="B3534" t="str">
        <f>RawData!C3534</f>
        <v>USA</v>
      </c>
      <c r="C3534" t="str">
        <f>RawData!D3534</f>
        <v>A</v>
      </c>
      <c r="D3534" t="str">
        <f>RawData!E3534</f>
        <v>NA</v>
      </c>
      <c r="E3534">
        <f>RawData!F3534</f>
        <v>7</v>
      </c>
      <c r="F3534">
        <f>RawData!G3534</f>
        <v>5</v>
      </c>
    </row>
    <row r="3535" spans="1:6" x14ac:dyDescent="0.25">
      <c r="A3535" t="str">
        <f>RawData!A3535</f>
        <v>Chio</v>
      </c>
      <c r="B3535" t="str">
        <f>RawData!C3535</f>
        <v>USA</v>
      </c>
      <c r="C3535" t="str">
        <f>RawData!D3535</f>
        <v>A</v>
      </c>
      <c r="D3535" t="str">
        <f>RawData!E3535</f>
        <v>NA</v>
      </c>
      <c r="E3535">
        <f>RawData!F3535</f>
        <v>9</v>
      </c>
      <c r="F3535">
        <f>RawData!G3535</f>
        <v>5</v>
      </c>
    </row>
    <row r="3536" spans="1:6" x14ac:dyDescent="0.25">
      <c r="A3536" t="str">
        <f>RawData!A3536</f>
        <v>Dara</v>
      </c>
      <c r="B3536" t="str">
        <f>RawData!C3536</f>
        <v>USA</v>
      </c>
      <c r="C3536" t="str">
        <f>RawData!D3536</f>
        <v>P</v>
      </c>
      <c r="D3536" t="str">
        <f>RawData!E3536</f>
        <v>NA</v>
      </c>
      <c r="E3536">
        <f>RawData!F3536</f>
        <v>7</v>
      </c>
      <c r="F3536">
        <f>RawData!G3536</f>
        <v>5</v>
      </c>
    </row>
    <row r="3537" spans="1:6" x14ac:dyDescent="0.25">
      <c r="A3537" t="str">
        <f>RawData!A3537</f>
        <v>Doro</v>
      </c>
      <c r="B3537" t="str">
        <f>RawData!C3537</f>
        <v>USA</v>
      </c>
      <c r="C3537" t="str">
        <f>RawData!D3537</f>
        <v>A</v>
      </c>
      <c r="D3537" t="str">
        <f>RawData!E3537</f>
        <v>NA</v>
      </c>
      <c r="E3537">
        <f>RawData!F3537</f>
        <v>9</v>
      </c>
      <c r="F3537">
        <f>RawData!G3537</f>
        <v>5</v>
      </c>
    </row>
    <row r="3538" spans="1:6" x14ac:dyDescent="0.25">
      <c r="A3538" t="str">
        <f>RawData!A3538</f>
        <v>Thau</v>
      </c>
      <c r="B3538" t="str">
        <f>RawData!C3538</f>
        <v>USA</v>
      </c>
      <c r="C3538" t="str">
        <f>RawData!D3538</f>
        <v>A</v>
      </c>
      <c r="D3538" t="str">
        <f>RawData!E3538</f>
        <v>NA</v>
      </c>
      <c r="E3538">
        <f>RawData!F3538</f>
        <v>7</v>
      </c>
      <c r="F3538">
        <f>RawData!G3538</f>
        <v>5</v>
      </c>
    </row>
    <row r="3539" spans="1:6" x14ac:dyDescent="0.25">
      <c r="A3539" t="str">
        <f>RawData!A3539</f>
        <v>Wali</v>
      </c>
      <c r="B3539" t="str">
        <f>RawData!C3539</f>
        <v>USA</v>
      </c>
      <c r="C3539" t="str">
        <f>RawData!D3539</f>
        <v>A</v>
      </c>
      <c r="D3539" t="str">
        <f>RawData!E3539</f>
        <v>NA</v>
      </c>
      <c r="E3539">
        <f>RawData!F3539</f>
        <v>6</v>
      </c>
      <c r="F3539">
        <f>RawData!G3539</f>
        <v>5</v>
      </c>
    </row>
    <row r="3540" spans="1:6" x14ac:dyDescent="0.25">
      <c r="A3540" t="str">
        <f>RawData!A3540</f>
        <v>Zill</v>
      </c>
      <c r="B3540" t="str">
        <f>RawData!C3540</f>
        <v>USA</v>
      </c>
      <c r="C3540" t="str">
        <f>RawData!D3540</f>
        <v>A</v>
      </c>
      <c r="D3540" t="str">
        <f>RawData!E3540</f>
        <v>NA</v>
      </c>
      <c r="E3540">
        <f>RawData!F3540</f>
        <v>7</v>
      </c>
      <c r="F3540">
        <f>RawData!G3540</f>
        <v>5</v>
      </c>
    </row>
    <row r="3541" spans="1:6" x14ac:dyDescent="0.25">
      <c r="A3541" t="str">
        <f>RawData!A3541</f>
        <v>Gotz</v>
      </c>
      <c r="B3541" t="str">
        <f>RawData!C3541</f>
        <v>GBR</v>
      </c>
      <c r="C3541" t="str">
        <f>RawData!D3541</f>
        <v>A</v>
      </c>
      <c r="D3541" t="str">
        <f>RawData!E3541</f>
        <v>EU</v>
      </c>
      <c r="E3541">
        <f>RawData!F3541</f>
        <v>7</v>
      </c>
      <c r="F3541">
        <f>RawData!G3541</f>
        <v>4</v>
      </c>
    </row>
    <row r="3542" spans="1:6" x14ac:dyDescent="0.25">
      <c r="A3542" t="str">
        <f>RawData!A3542</f>
        <v>Hoen</v>
      </c>
      <c r="B3542" t="str">
        <f>RawData!C3542</f>
        <v>GBR</v>
      </c>
      <c r="C3542" t="str">
        <f>RawData!D3542</f>
        <v>A</v>
      </c>
      <c r="D3542" t="str">
        <f>RawData!E3542</f>
        <v>EU</v>
      </c>
      <c r="E3542">
        <f>RawData!F3542</f>
        <v>9</v>
      </c>
      <c r="F3542">
        <f>RawData!G3542</f>
        <v>4</v>
      </c>
    </row>
    <row r="3543" spans="1:6" x14ac:dyDescent="0.25">
      <c r="A3543" t="str">
        <f>RawData!A3543</f>
        <v>Hoes</v>
      </c>
      <c r="B3543" t="str">
        <f>RawData!C3543</f>
        <v>GBR</v>
      </c>
      <c r="C3543" t="str">
        <f>RawData!D3543</f>
        <v>A</v>
      </c>
      <c r="D3543" t="str">
        <f>RawData!E3543</f>
        <v>EU</v>
      </c>
      <c r="E3543">
        <f>RawData!F3543</f>
        <v>8</v>
      </c>
      <c r="F3543">
        <f>RawData!G3543</f>
        <v>4</v>
      </c>
    </row>
    <row r="3544" spans="1:6" x14ac:dyDescent="0.25">
      <c r="A3544" t="str">
        <f>RawData!A3544</f>
        <v>Kata</v>
      </c>
      <c r="B3544" t="str">
        <f>RawData!C3544</f>
        <v>GBR</v>
      </c>
      <c r="C3544" t="str">
        <f>RawData!D3544</f>
        <v>A</v>
      </c>
      <c r="D3544" t="str">
        <f>RawData!E3544</f>
        <v>EU</v>
      </c>
      <c r="E3544">
        <f>RawData!F3544</f>
        <v>8</v>
      </c>
      <c r="F3544">
        <f>RawData!G3544</f>
        <v>5</v>
      </c>
    </row>
    <row r="3545" spans="1:6" x14ac:dyDescent="0.25">
      <c r="A3545" t="str">
        <f>RawData!A3545</f>
        <v>Rahl</v>
      </c>
      <c r="B3545" t="str">
        <f>RawData!C3545</f>
        <v>GBR</v>
      </c>
      <c r="C3545" t="str">
        <f>RawData!D3545</f>
        <v>A</v>
      </c>
      <c r="D3545" t="str">
        <f>RawData!E3545</f>
        <v>EU</v>
      </c>
      <c r="E3545">
        <f>RawData!F3545</f>
        <v>8</v>
      </c>
      <c r="F3545">
        <f>RawData!G3545</f>
        <v>5</v>
      </c>
    </row>
    <row r="3546" spans="1:6" x14ac:dyDescent="0.25">
      <c r="A3546" t="str">
        <f>RawData!A3546</f>
        <v>Reen</v>
      </c>
      <c r="B3546" t="str">
        <f>RawData!C3546</f>
        <v>GBR</v>
      </c>
      <c r="C3546" t="str">
        <f>RawData!D3546</f>
        <v>A</v>
      </c>
      <c r="D3546" t="str">
        <f>RawData!E3546</f>
        <v>EU</v>
      </c>
      <c r="E3546">
        <f>RawData!F3546</f>
        <v>6</v>
      </c>
      <c r="F3546">
        <f>RawData!G3546</f>
        <v>5</v>
      </c>
    </row>
    <row r="3547" spans="1:6" x14ac:dyDescent="0.25">
      <c r="A3547" t="str">
        <f>RawData!A3547</f>
        <v>Senk</v>
      </c>
      <c r="B3547" t="str">
        <f>RawData!C3547</f>
        <v>GBR</v>
      </c>
      <c r="C3547" t="str">
        <f>RawData!D3547</f>
        <v>A</v>
      </c>
      <c r="D3547" t="str">
        <f>RawData!E3547</f>
        <v>EU</v>
      </c>
      <c r="E3547">
        <f>RawData!F3547</f>
        <v>8</v>
      </c>
      <c r="F3547">
        <f>RawData!G3547</f>
        <v>5</v>
      </c>
    </row>
    <row r="3548" spans="1:6" x14ac:dyDescent="0.25">
      <c r="A3548" t="str">
        <f>RawData!A3548</f>
        <v>Mane</v>
      </c>
      <c r="B3548" t="str">
        <f>RawData!C3548</f>
        <v>GBR</v>
      </c>
      <c r="C3548" t="str">
        <f>RawData!D3548</f>
        <v>A</v>
      </c>
      <c r="D3548" t="str">
        <f>RawData!E3548</f>
        <v>EU</v>
      </c>
      <c r="E3548">
        <f>RawData!F3548</f>
        <v>7</v>
      </c>
      <c r="F3548">
        <f>RawData!G3548</f>
        <v>5</v>
      </c>
    </row>
    <row r="3549" spans="1:6" x14ac:dyDescent="0.25">
      <c r="A3549" t="str">
        <f>RawData!A3549</f>
        <v>Wich</v>
      </c>
      <c r="B3549" t="str">
        <f>RawData!C3549</f>
        <v>GBR</v>
      </c>
      <c r="C3549" t="str">
        <f>RawData!D3549</f>
        <v>A</v>
      </c>
      <c r="D3549" t="str">
        <f>RawData!E3549</f>
        <v>EU</v>
      </c>
      <c r="E3549">
        <f>RawData!F3549</f>
        <v>7</v>
      </c>
      <c r="F3549">
        <f>RawData!G3549</f>
        <v>5</v>
      </c>
    </row>
    <row r="3550" spans="1:6" x14ac:dyDescent="0.25">
      <c r="A3550" t="str">
        <f>RawData!A3550</f>
        <v>Mest</v>
      </c>
      <c r="B3550" t="str">
        <f>RawData!C3550</f>
        <v>GBR</v>
      </c>
      <c r="C3550" t="str">
        <f>RawData!D3550</f>
        <v>A</v>
      </c>
      <c r="D3550" t="str">
        <f>RawData!E3550</f>
        <v>EU</v>
      </c>
      <c r="E3550">
        <f>RawData!F3550</f>
        <v>8</v>
      </c>
      <c r="F3550">
        <f>RawData!G3550</f>
        <v>5</v>
      </c>
    </row>
    <row r="3551" spans="1:6" x14ac:dyDescent="0.25">
      <c r="A3551" t="str">
        <f>RawData!A3551</f>
        <v>Watz</v>
      </c>
      <c r="B3551" t="str">
        <f>RawData!C3551</f>
        <v>GBR</v>
      </c>
      <c r="C3551" t="str">
        <f>RawData!D3551</f>
        <v>A</v>
      </c>
      <c r="D3551" t="str">
        <f>RawData!E3551</f>
        <v>EU</v>
      </c>
      <c r="E3551">
        <f>RawData!F3551</f>
        <v>7</v>
      </c>
      <c r="F3551">
        <f>RawData!G3551</f>
        <v>5</v>
      </c>
    </row>
    <row r="3552" spans="1:6" x14ac:dyDescent="0.25">
      <c r="A3552" t="str">
        <f>RawData!A3552</f>
        <v>Loge</v>
      </c>
      <c r="B3552" t="str">
        <f>RawData!C3552</f>
        <v>GBR</v>
      </c>
      <c r="C3552" t="str">
        <f>RawData!D3552</f>
        <v>A</v>
      </c>
      <c r="D3552" t="str">
        <f>RawData!E3552</f>
        <v>EU</v>
      </c>
      <c r="E3552">
        <f>RawData!F3552</f>
        <v>11</v>
      </c>
      <c r="F3552">
        <f>RawData!G3552</f>
        <v>5</v>
      </c>
    </row>
    <row r="3553" spans="1:6" x14ac:dyDescent="0.25">
      <c r="A3553" t="str">
        <f>RawData!A3553</f>
        <v>Tout</v>
      </c>
      <c r="B3553" t="str">
        <f>RawData!C3553</f>
        <v>GBR</v>
      </c>
      <c r="C3553" t="str">
        <f>RawData!D3553</f>
        <v>A</v>
      </c>
      <c r="D3553" t="str">
        <f>RawData!E3553</f>
        <v>EU</v>
      </c>
      <c r="E3553">
        <f>RawData!F3553</f>
        <v>8</v>
      </c>
      <c r="F3553">
        <f>RawData!G3553</f>
        <v>5</v>
      </c>
    </row>
    <row r="3554" spans="1:6" x14ac:dyDescent="0.25">
      <c r="A3554" t="str">
        <f>RawData!A3554</f>
        <v>Zogg</v>
      </c>
      <c r="B3554" t="str">
        <f>RawData!C3554</f>
        <v>GBR</v>
      </c>
      <c r="C3554" t="str">
        <f>RawData!D3554</f>
        <v>A</v>
      </c>
      <c r="D3554" t="str">
        <f>RawData!E3554</f>
        <v>EU</v>
      </c>
      <c r="E3554">
        <f>RawData!F3554</f>
        <v>9</v>
      </c>
      <c r="F3554">
        <f>RawData!G3554</f>
        <v>5</v>
      </c>
    </row>
    <row r="3555" spans="1:6" x14ac:dyDescent="0.25">
      <c r="A3555" t="str">
        <f>RawData!A3555</f>
        <v>Giel</v>
      </c>
      <c r="B3555" t="str">
        <f>RawData!C3555</f>
        <v>GBR</v>
      </c>
      <c r="C3555" t="str">
        <f>RawData!D3555</f>
        <v>A</v>
      </c>
      <c r="D3555" t="str">
        <f>RawData!E3555</f>
        <v>EU</v>
      </c>
      <c r="E3555">
        <f>RawData!F3555</f>
        <v>7</v>
      </c>
      <c r="F3555">
        <f>RawData!G3555</f>
        <v>5</v>
      </c>
    </row>
    <row r="3556" spans="1:6" x14ac:dyDescent="0.25">
      <c r="A3556" t="str">
        <f>RawData!A3556</f>
        <v>Gumz</v>
      </c>
      <c r="B3556" t="str">
        <f>RawData!C3556</f>
        <v>GBR</v>
      </c>
      <c r="C3556" t="str">
        <f>RawData!D3556</f>
        <v>A</v>
      </c>
      <c r="D3556" t="str">
        <f>RawData!E3556</f>
        <v>EU</v>
      </c>
      <c r="E3556">
        <f>RawData!F3556</f>
        <v>8</v>
      </c>
      <c r="F3556">
        <f>RawData!G3556</f>
        <v>5</v>
      </c>
    </row>
    <row r="3557" spans="1:6" x14ac:dyDescent="0.25">
      <c r="A3557" t="str">
        <f>RawData!A3557</f>
        <v>Hons</v>
      </c>
      <c r="B3557" t="str">
        <f>RawData!C3557</f>
        <v>GBR</v>
      </c>
      <c r="C3557" t="str">
        <f>RawData!D3557</f>
        <v>A</v>
      </c>
      <c r="D3557" t="str">
        <f>RawData!E3557</f>
        <v>EU</v>
      </c>
      <c r="E3557">
        <f>RawData!F3557</f>
        <v>6</v>
      </c>
      <c r="F3557">
        <f>RawData!G3557</f>
        <v>5</v>
      </c>
    </row>
    <row r="3558" spans="1:6" x14ac:dyDescent="0.25">
      <c r="A3558" t="str">
        <f>RawData!A3558</f>
        <v>Romm</v>
      </c>
      <c r="B3558" t="str">
        <f>RawData!C3558</f>
        <v>GBR</v>
      </c>
      <c r="C3558" t="str">
        <f>RawData!D3558</f>
        <v>A</v>
      </c>
      <c r="D3558" t="str">
        <f>RawData!E3558</f>
        <v>EU</v>
      </c>
      <c r="E3558">
        <f>RawData!F3558</f>
        <v>7</v>
      </c>
      <c r="F3558">
        <f>RawData!G3558</f>
        <v>5</v>
      </c>
    </row>
    <row r="3559" spans="1:6" x14ac:dyDescent="0.25">
      <c r="A3559" t="str">
        <f>RawData!A3559</f>
        <v>Thal</v>
      </c>
      <c r="B3559" t="str">
        <f>RawData!C3559</f>
        <v>GBR</v>
      </c>
      <c r="C3559" t="str">
        <f>RawData!D3559</f>
        <v>A</v>
      </c>
      <c r="D3559" t="str">
        <f>RawData!E3559</f>
        <v>EU</v>
      </c>
      <c r="E3559">
        <f>RawData!F3559</f>
        <v>7</v>
      </c>
      <c r="F3559">
        <f>RawData!G3559</f>
        <v>5</v>
      </c>
    </row>
    <row r="3560" spans="1:6" x14ac:dyDescent="0.25">
      <c r="A3560" t="str">
        <f>RawData!A3560</f>
        <v>Flow</v>
      </c>
      <c r="B3560" t="str">
        <f>RawData!C3560</f>
        <v>GBR</v>
      </c>
      <c r="C3560" t="str">
        <f>RawData!D3560</f>
        <v>A</v>
      </c>
      <c r="D3560" t="str">
        <f>RawData!E3560</f>
        <v>EU</v>
      </c>
      <c r="E3560">
        <f>RawData!F3560</f>
        <v>7</v>
      </c>
      <c r="F3560">
        <f>RawData!G3560</f>
        <v>5</v>
      </c>
    </row>
    <row r="3561" spans="1:6" x14ac:dyDescent="0.25">
      <c r="A3561" t="str">
        <f>RawData!A3561</f>
        <v>Kasa</v>
      </c>
      <c r="B3561" t="str">
        <f>RawData!C3561</f>
        <v>GBR</v>
      </c>
      <c r="C3561" t="str">
        <f>RawData!D3561</f>
        <v>A</v>
      </c>
      <c r="D3561" t="str">
        <f>RawData!E3561</f>
        <v>EU</v>
      </c>
      <c r="E3561">
        <f>RawData!F3561</f>
        <v>7</v>
      </c>
      <c r="F3561">
        <f>RawData!G3561</f>
        <v>5</v>
      </c>
    </row>
    <row r="3562" spans="1:6" x14ac:dyDescent="0.25">
      <c r="A3562" t="str">
        <f>RawData!A3562</f>
        <v>Kirt</v>
      </c>
      <c r="B3562" t="str">
        <f>RawData!C3562</f>
        <v>GBR</v>
      </c>
      <c r="C3562" t="str">
        <f>RawData!D3562</f>
        <v>A</v>
      </c>
      <c r="D3562" t="str">
        <f>RawData!E3562</f>
        <v>EU</v>
      </c>
      <c r="E3562">
        <f>RawData!F3562</f>
        <v>9</v>
      </c>
      <c r="F3562">
        <f>RawData!G3562</f>
        <v>5</v>
      </c>
    </row>
    <row r="3563" spans="1:6" x14ac:dyDescent="0.25">
      <c r="A3563" t="str">
        <f>RawData!A3563</f>
        <v>Reeg</v>
      </c>
      <c r="B3563" t="str">
        <f>RawData!C3563</f>
        <v>GBR</v>
      </c>
      <c r="C3563" t="str">
        <f>RawData!D3563</f>
        <v>A</v>
      </c>
      <c r="D3563" t="str">
        <f>RawData!E3563</f>
        <v>EU</v>
      </c>
      <c r="E3563">
        <f>RawData!F3563</f>
        <v>7</v>
      </c>
      <c r="F3563">
        <f>RawData!G3563</f>
        <v>5</v>
      </c>
    </row>
    <row r="3564" spans="1:6" x14ac:dyDescent="0.25">
      <c r="A3564" t="str">
        <f>RawData!A3564</f>
        <v>Brau</v>
      </c>
      <c r="B3564" t="str">
        <f>RawData!C3564</f>
        <v>GBR</v>
      </c>
      <c r="C3564" t="str">
        <f>RawData!D3564</f>
        <v>A</v>
      </c>
      <c r="D3564" t="str">
        <f>RawData!E3564</f>
        <v>EU</v>
      </c>
      <c r="E3564">
        <f>RawData!F3564</f>
        <v>6</v>
      </c>
      <c r="F3564">
        <f>RawData!G3564</f>
        <v>5</v>
      </c>
    </row>
    <row r="3565" spans="1:6" x14ac:dyDescent="0.25">
      <c r="A3565" t="str">
        <f>RawData!A3565</f>
        <v>Kooy</v>
      </c>
      <c r="B3565" t="str">
        <f>RawData!C3565</f>
        <v>GBR</v>
      </c>
      <c r="C3565" t="str">
        <f>RawData!D3565</f>
        <v>A</v>
      </c>
      <c r="D3565" t="str">
        <f>RawData!E3565</f>
        <v>EU</v>
      </c>
      <c r="E3565">
        <f>RawData!F3565</f>
        <v>7</v>
      </c>
      <c r="F3565">
        <f>RawData!G3565</f>
        <v>5</v>
      </c>
    </row>
    <row r="3566" spans="1:6" x14ac:dyDescent="0.25">
      <c r="A3566" t="str">
        <f>RawData!A3566</f>
        <v>Locy</v>
      </c>
      <c r="B3566" t="str">
        <f>RawData!C3566</f>
        <v>GBR</v>
      </c>
      <c r="C3566" t="str">
        <f>RawData!D3566</f>
        <v>A</v>
      </c>
      <c r="D3566" t="str">
        <f>RawData!E3566</f>
        <v>EU</v>
      </c>
      <c r="E3566">
        <f>RawData!F3566</f>
        <v>7</v>
      </c>
      <c r="F3566">
        <f>RawData!G3566</f>
        <v>5</v>
      </c>
    </row>
    <row r="3567" spans="1:6" x14ac:dyDescent="0.25">
      <c r="A3567" t="str">
        <f>RawData!A3567</f>
        <v>Mand</v>
      </c>
      <c r="B3567" t="str">
        <f>RawData!C3567</f>
        <v>GBR</v>
      </c>
      <c r="C3567" t="str">
        <f>RawData!D3567</f>
        <v>A</v>
      </c>
      <c r="D3567" t="str">
        <f>RawData!E3567</f>
        <v>EU</v>
      </c>
      <c r="E3567">
        <f>RawData!F3567</f>
        <v>10</v>
      </c>
      <c r="F3567">
        <f>RawData!G3567</f>
        <v>5</v>
      </c>
    </row>
    <row r="3568" spans="1:6" x14ac:dyDescent="0.25">
      <c r="A3568" t="str">
        <f>RawData!A3568</f>
        <v>Pone</v>
      </c>
      <c r="B3568" t="str">
        <f>RawData!C3568</f>
        <v>USA</v>
      </c>
      <c r="C3568" t="str">
        <f>RawData!D3568</f>
        <v>A</v>
      </c>
      <c r="D3568" t="str">
        <f>RawData!E3568</f>
        <v>NA</v>
      </c>
      <c r="E3568">
        <f>RawData!F3568</f>
        <v>9</v>
      </c>
      <c r="F3568">
        <f>RawData!G3568</f>
        <v>4</v>
      </c>
    </row>
    <row r="3569" spans="1:6" x14ac:dyDescent="0.25">
      <c r="A3569" t="str">
        <f>RawData!A3569</f>
        <v>Stys</v>
      </c>
      <c r="B3569" t="str">
        <f>RawData!C3569</f>
        <v>USA</v>
      </c>
      <c r="C3569" t="str">
        <f>RawData!D3569</f>
        <v>A</v>
      </c>
      <c r="D3569" t="str">
        <f>RawData!E3569</f>
        <v>NA</v>
      </c>
      <c r="E3569">
        <f>RawData!F3569</f>
        <v>7</v>
      </c>
      <c r="F3569">
        <f>RawData!G3569</f>
        <v>5</v>
      </c>
    </row>
    <row r="3570" spans="1:6" x14ac:dyDescent="0.25">
      <c r="A3570" t="str">
        <f>RawData!A3570</f>
        <v>Broe</v>
      </c>
      <c r="B3570" t="str">
        <f>RawData!C3570</f>
        <v>USA</v>
      </c>
      <c r="C3570" t="str">
        <f>RawData!D3570</f>
        <v>A</v>
      </c>
      <c r="D3570" t="str">
        <f>RawData!E3570</f>
        <v>NA</v>
      </c>
      <c r="E3570">
        <f>RawData!F3570</f>
        <v>7</v>
      </c>
      <c r="F3570">
        <f>RawData!G3570</f>
        <v>5</v>
      </c>
    </row>
    <row r="3571" spans="1:6" x14ac:dyDescent="0.25">
      <c r="A3571" t="str">
        <f>RawData!A3571</f>
        <v>Buer</v>
      </c>
      <c r="B3571" t="str">
        <f>RawData!C3571</f>
        <v>USA</v>
      </c>
      <c r="C3571" t="str">
        <f>RawData!D3571</f>
        <v>A</v>
      </c>
      <c r="D3571" t="str">
        <f>RawData!E3571</f>
        <v>NA</v>
      </c>
      <c r="E3571">
        <f>RawData!F3571</f>
        <v>8</v>
      </c>
      <c r="F3571">
        <f>RawData!G3571</f>
        <v>5</v>
      </c>
    </row>
    <row r="3572" spans="1:6" x14ac:dyDescent="0.25">
      <c r="A3572" t="str">
        <f>RawData!A3572</f>
        <v>Cimo</v>
      </c>
      <c r="B3572" t="str">
        <f>RawData!C3572</f>
        <v>USA</v>
      </c>
      <c r="C3572" t="str">
        <f>RawData!D3572</f>
        <v>A</v>
      </c>
      <c r="D3572" t="str">
        <f>RawData!E3572</f>
        <v>NA</v>
      </c>
      <c r="E3572">
        <f>RawData!F3572</f>
        <v>7</v>
      </c>
      <c r="F3572">
        <f>RawData!G3572</f>
        <v>5</v>
      </c>
    </row>
    <row r="3573" spans="1:6" x14ac:dyDescent="0.25">
      <c r="A3573" t="str">
        <f>RawData!A3573</f>
        <v>Oyen</v>
      </c>
      <c r="B3573" t="str">
        <f>RawData!C3573</f>
        <v>USA</v>
      </c>
      <c r="C3573" t="str">
        <f>RawData!D3573</f>
        <v>A</v>
      </c>
      <c r="D3573" t="str">
        <f>RawData!E3573</f>
        <v>NA</v>
      </c>
      <c r="E3573">
        <f>RawData!F3573</f>
        <v>10</v>
      </c>
      <c r="F3573">
        <f>RawData!G3573</f>
        <v>5</v>
      </c>
    </row>
    <row r="3574" spans="1:6" x14ac:dyDescent="0.25">
      <c r="A3574" t="str">
        <f>RawData!A3574</f>
        <v>Uden</v>
      </c>
      <c r="B3574" t="str">
        <f>RawData!C3574</f>
        <v>DEU</v>
      </c>
      <c r="C3574" t="str">
        <f>RawData!D3574</f>
        <v>A</v>
      </c>
      <c r="D3574" t="str">
        <f>RawData!E3574</f>
        <v>EU</v>
      </c>
      <c r="E3574">
        <f>RawData!F3574</f>
        <v>7</v>
      </c>
      <c r="F3574">
        <f>RawData!G3574</f>
        <v>5</v>
      </c>
    </row>
    <row r="3575" spans="1:6" x14ac:dyDescent="0.25">
      <c r="A3575" t="str">
        <f>RawData!A3575</f>
        <v>Yoss</v>
      </c>
      <c r="B3575" t="str">
        <f>RawData!C3575</f>
        <v>DEU</v>
      </c>
      <c r="C3575" t="str">
        <f>RawData!D3575</f>
        <v>A</v>
      </c>
      <c r="D3575" t="str">
        <f>RawData!E3575</f>
        <v>EU</v>
      </c>
      <c r="E3575">
        <f>RawData!F3575</f>
        <v>6</v>
      </c>
      <c r="F3575">
        <f>RawData!G3575</f>
        <v>5</v>
      </c>
    </row>
    <row r="3576" spans="1:6" x14ac:dyDescent="0.25">
      <c r="A3576" t="str">
        <f>RawData!A3576</f>
        <v>Hehl</v>
      </c>
      <c r="B3576" t="str">
        <f>RawData!C3576</f>
        <v>USA</v>
      </c>
      <c r="C3576" t="str">
        <f>RawData!D3576</f>
        <v>A</v>
      </c>
      <c r="D3576" t="str">
        <f>RawData!E3576</f>
        <v>NA</v>
      </c>
      <c r="E3576">
        <f>RawData!F3576</f>
        <v>6</v>
      </c>
      <c r="F3576">
        <f>RawData!G3576</f>
        <v>5</v>
      </c>
    </row>
    <row r="3577" spans="1:6" x14ac:dyDescent="0.25">
      <c r="A3577" t="str">
        <f>RawData!A3577</f>
        <v>Swor</v>
      </c>
      <c r="B3577" t="str">
        <f>RawData!C3577</f>
        <v>USA</v>
      </c>
      <c r="C3577" t="str">
        <f>RawData!D3577</f>
        <v>A</v>
      </c>
      <c r="D3577" t="str">
        <f>RawData!E3577</f>
        <v>NA</v>
      </c>
      <c r="E3577">
        <f>RawData!F3577</f>
        <v>7</v>
      </c>
      <c r="F3577">
        <f>RawData!G3577</f>
        <v>5</v>
      </c>
    </row>
    <row r="3578" spans="1:6" x14ac:dyDescent="0.25">
      <c r="A3578" t="str">
        <f>RawData!A3578</f>
        <v>Nish</v>
      </c>
      <c r="B3578" t="str">
        <f>RawData!C3578</f>
        <v>USA</v>
      </c>
      <c r="C3578" t="str">
        <f>RawData!D3578</f>
        <v>A</v>
      </c>
      <c r="D3578" t="str">
        <f>RawData!E3578</f>
        <v>NA</v>
      </c>
      <c r="E3578">
        <f>RawData!F3578</f>
        <v>9</v>
      </c>
      <c r="F3578">
        <f>RawData!G3578</f>
        <v>5</v>
      </c>
    </row>
    <row r="3579" spans="1:6" x14ac:dyDescent="0.25">
      <c r="A3579" t="str">
        <f>RawData!A3579</f>
        <v>Face</v>
      </c>
      <c r="B3579" t="str">
        <f>RawData!C3579</f>
        <v>USA</v>
      </c>
      <c r="C3579" t="str">
        <f>RawData!D3579</f>
        <v>A</v>
      </c>
      <c r="D3579" t="str">
        <f>RawData!E3579</f>
        <v>NA</v>
      </c>
      <c r="E3579">
        <f>RawData!F3579</f>
        <v>7</v>
      </c>
      <c r="F3579">
        <f>RawData!G3579</f>
        <v>5</v>
      </c>
    </row>
    <row r="3580" spans="1:6" x14ac:dyDescent="0.25">
      <c r="A3580" t="str">
        <f>RawData!A3580</f>
        <v>Graw</v>
      </c>
      <c r="B3580" t="str">
        <f>RawData!C3580</f>
        <v>USA</v>
      </c>
      <c r="C3580" t="str">
        <f>RawData!D3580</f>
        <v>A</v>
      </c>
      <c r="D3580" t="str">
        <f>RawData!E3580</f>
        <v>NA</v>
      </c>
      <c r="E3580">
        <f>RawData!F3580</f>
        <v>7</v>
      </c>
      <c r="F3580">
        <f>RawData!G3580</f>
        <v>5</v>
      </c>
    </row>
    <row r="3581" spans="1:6" x14ac:dyDescent="0.25">
      <c r="A3581" t="str">
        <f>RawData!A3581</f>
        <v>Kage</v>
      </c>
      <c r="B3581" t="str">
        <f>RawData!C3581</f>
        <v>USA</v>
      </c>
      <c r="C3581" t="str">
        <f>RawData!D3581</f>
        <v>A</v>
      </c>
      <c r="D3581" t="str">
        <f>RawData!E3581</f>
        <v>NA</v>
      </c>
      <c r="E3581">
        <f>RawData!F3581</f>
        <v>9</v>
      </c>
      <c r="F3581">
        <f>RawData!G3581</f>
        <v>5</v>
      </c>
    </row>
    <row r="3582" spans="1:6" x14ac:dyDescent="0.25">
      <c r="A3582" t="str">
        <f>RawData!A3582</f>
        <v>Kley</v>
      </c>
      <c r="B3582" t="str">
        <f>RawData!C3582</f>
        <v>USA</v>
      </c>
      <c r="C3582" t="str">
        <f>RawData!D3582</f>
        <v>A</v>
      </c>
      <c r="D3582" t="str">
        <f>RawData!E3582</f>
        <v>NA</v>
      </c>
      <c r="E3582">
        <f>RawData!F3582</f>
        <v>7</v>
      </c>
      <c r="F3582">
        <f>RawData!G3582</f>
        <v>5</v>
      </c>
    </row>
    <row r="3583" spans="1:6" x14ac:dyDescent="0.25">
      <c r="A3583" t="str">
        <f>RawData!A3583</f>
        <v>Notz</v>
      </c>
      <c r="B3583" t="str">
        <f>RawData!C3583</f>
        <v>USA</v>
      </c>
      <c r="C3583" t="str">
        <f>RawData!D3583</f>
        <v>A</v>
      </c>
      <c r="D3583" t="str">
        <f>RawData!E3583</f>
        <v>NA</v>
      </c>
      <c r="E3583">
        <f>RawData!F3583</f>
        <v>9</v>
      </c>
      <c r="F3583">
        <f>RawData!G3583</f>
        <v>5</v>
      </c>
    </row>
    <row r="3584" spans="1:6" x14ac:dyDescent="0.25">
      <c r="A3584" t="str">
        <f>RawData!A3584</f>
        <v>Urgo</v>
      </c>
      <c r="B3584" t="str">
        <f>RawData!C3584</f>
        <v>USA</v>
      </c>
      <c r="C3584" t="str">
        <f>RawData!D3584</f>
        <v>A</v>
      </c>
      <c r="D3584" t="str">
        <f>RawData!E3584</f>
        <v>NA</v>
      </c>
      <c r="E3584">
        <f>RawData!F3584</f>
        <v>6</v>
      </c>
      <c r="F3584">
        <f>RawData!G3584</f>
        <v>5</v>
      </c>
    </row>
    <row r="3585" spans="1:6" x14ac:dyDescent="0.25">
      <c r="A3585" t="str">
        <f>RawData!A3585</f>
        <v>Komp</v>
      </c>
      <c r="B3585" t="str">
        <f>RawData!C3585</f>
        <v>USA</v>
      </c>
      <c r="C3585" t="str">
        <f>RawData!D3585</f>
        <v>A</v>
      </c>
      <c r="D3585" t="str">
        <f>RawData!E3585</f>
        <v>NA</v>
      </c>
      <c r="E3585">
        <f>RawData!F3585</f>
        <v>6</v>
      </c>
      <c r="F3585">
        <f>RawData!G3585</f>
        <v>5</v>
      </c>
    </row>
    <row r="3586" spans="1:6" x14ac:dyDescent="0.25">
      <c r="A3586" t="str">
        <f>RawData!A3586</f>
        <v>Lecy</v>
      </c>
      <c r="B3586" t="str">
        <f>RawData!C3586</f>
        <v>USA</v>
      </c>
      <c r="C3586" t="str">
        <f>RawData!D3586</f>
        <v>A</v>
      </c>
      <c r="D3586" t="str">
        <f>RawData!E3586</f>
        <v>NA</v>
      </c>
      <c r="E3586">
        <f>RawData!F3586</f>
        <v>6</v>
      </c>
      <c r="F3586">
        <f>RawData!G3586</f>
        <v>5</v>
      </c>
    </row>
    <row r="3587" spans="1:6" x14ac:dyDescent="0.25">
      <c r="A3587" t="str">
        <f>RawData!A3587</f>
        <v>Yero</v>
      </c>
      <c r="B3587" t="str">
        <f>RawData!C3587</f>
        <v>USA</v>
      </c>
      <c r="C3587" t="str">
        <f>RawData!D3587</f>
        <v>A</v>
      </c>
      <c r="D3587" t="str">
        <f>RawData!E3587</f>
        <v>NA</v>
      </c>
      <c r="E3587">
        <f>RawData!F3587</f>
        <v>8</v>
      </c>
      <c r="F3587">
        <f>RawData!G3587</f>
        <v>5</v>
      </c>
    </row>
    <row r="3588" spans="1:6" x14ac:dyDescent="0.25">
      <c r="A3588" t="str">
        <f>RawData!A3588</f>
        <v>Haub</v>
      </c>
      <c r="B3588" t="str">
        <f>RawData!C3588</f>
        <v>USA</v>
      </c>
      <c r="C3588" t="str">
        <f>RawData!D3588</f>
        <v>A</v>
      </c>
      <c r="D3588" t="str">
        <f>RawData!E3588</f>
        <v>NA</v>
      </c>
      <c r="E3588">
        <f>RawData!F3588</f>
        <v>6</v>
      </c>
      <c r="F3588">
        <f>RawData!G3588</f>
        <v>5</v>
      </c>
    </row>
    <row r="3589" spans="1:6" x14ac:dyDescent="0.25">
      <c r="A3589" t="str">
        <f>RawData!A3589</f>
        <v>Hula</v>
      </c>
      <c r="B3589" t="str">
        <f>RawData!C3589</f>
        <v>USA</v>
      </c>
      <c r="C3589" t="str">
        <f>RawData!D3589</f>
        <v>A</v>
      </c>
      <c r="D3589" t="str">
        <f>RawData!E3589</f>
        <v>NA</v>
      </c>
      <c r="E3589">
        <f>RawData!F3589</f>
        <v>6</v>
      </c>
      <c r="F3589">
        <f>RawData!G3589</f>
        <v>5</v>
      </c>
    </row>
    <row r="3590" spans="1:6" x14ac:dyDescent="0.25">
      <c r="A3590" t="str">
        <f>RawData!A3590</f>
        <v>Odor</v>
      </c>
      <c r="B3590" t="str">
        <f>RawData!C3590</f>
        <v>USA</v>
      </c>
      <c r="C3590" t="str">
        <f>RawData!D3590</f>
        <v>A</v>
      </c>
      <c r="D3590" t="str">
        <f>RawData!E3590</f>
        <v>NA</v>
      </c>
      <c r="E3590">
        <f>RawData!F3590</f>
        <v>8</v>
      </c>
      <c r="F3590">
        <f>RawData!G3590</f>
        <v>5</v>
      </c>
    </row>
    <row r="3591" spans="1:6" x14ac:dyDescent="0.25">
      <c r="A3591" t="str">
        <f>RawData!A3591</f>
        <v>Satz</v>
      </c>
      <c r="B3591" t="str">
        <f>RawData!C3591</f>
        <v>USA</v>
      </c>
      <c r="C3591" t="str">
        <f>RawData!D3591</f>
        <v>A</v>
      </c>
      <c r="D3591" t="str">
        <f>RawData!E3591</f>
        <v>NA</v>
      </c>
      <c r="E3591">
        <f>RawData!F3591</f>
        <v>7</v>
      </c>
      <c r="F3591">
        <f>RawData!G3591</f>
        <v>5</v>
      </c>
    </row>
    <row r="3592" spans="1:6" x14ac:dyDescent="0.25">
      <c r="A3592" t="str">
        <f>RawData!A3592</f>
        <v>Sorn</v>
      </c>
      <c r="B3592" t="str">
        <f>RawData!C3592</f>
        <v>USA</v>
      </c>
      <c r="C3592" t="str">
        <f>RawData!D3592</f>
        <v>A</v>
      </c>
      <c r="D3592" t="str">
        <f>RawData!E3592</f>
        <v>NA</v>
      </c>
      <c r="E3592">
        <f>RawData!F3592</f>
        <v>11</v>
      </c>
      <c r="F3592">
        <f>RawData!G3592</f>
        <v>5</v>
      </c>
    </row>
    <row r="3593" spans="1:6" x14ac:dyDescent="0.25">
      <c r="A3593" t="str">
        <f>RawData!A3593</f>
        <v>Hlad</v>
      </c>
      <c r="B3593" t="str">
        <f>RawData!C3593</f>
        <v>USA</v>
      </c>
      <c r="C3593" t="str">
        <f>RawData!D3593</f>
        <v>A</v>
      </c>
      <c r="D3593" t="str">
        <f>RawData!E3593</f>
        <v>NA</v>
      </c>
      <c r="E3593">
        <f>RawData!F3593</f>
        <v>6</v>
      </c>
      <c r="F3593">
        <f>RawData!G3593</f>
        <v>5</v>
      </c>
    </row>
    <row r="3594" spans="1:6" x14ac:dyDescent="0.25">
      <c r="A3594" t="str">
        <f>RawData!A3594</f>
        <v>Huge</v>
      </c>
      <c r="B3594" t="str">
        <f>RawData!C3594</f>
        <v>USA</v>
      </c>
      <c r="C3594" t="str">
        <f>RawData!D3594</f>
        <v>A</v>
      </c>
      <c r="D3594" t="str">
        <f>RawData!E3594</f>
        <v>NA</v>
      </c>
      <c r="E3594">
        <f>RawData!F3594</f>
        <v>6</v>
      </c>
      <c r="F3594">
        <f>RawData!G3594</f>
        <v>5</v>
      </c>
    </row>
    <row r="3595" spans="1:6" x14ac:dyDescent="0.25">
      <c r="A3595" t="str">
        <f>RawData!A3595</f>
        <v>Koba</v>
      </c>
      <c r="B3595" t="str">
        <f>RawData!C3595</f>
        <v>USA</v>
      </c>
      <c r="C3595" t="str">
        <f>RawData!D3595</f>
        <v>A</v>
      </c>
      <c r="D3595" t="str">
        <f>RawData!E3595</f>
        <v>NA</v>
      </c>
      <c r="E3595">
        <f>RawData!F3595</f>
        <v>8</v>
      </c>
      <c r="F3595">
        <f>RawData!G3595</f>
        <v>5</v>
      </c>
    </row>
    <row r="3596" spans="1:6" x14ac:dyDescent="0.25">
      <c r="A3596" t="str">
        <f>RawData!A3596</f>
        <v>Leyh</v>
      </c>
      <c r="B3596" t="str">
        <f>RawData!C3596</f>
        <v>USA</v>
      </c>
      <c r="C3596" t="str">
        <f>RawData!D3596</f>
        <v>A</v>
      </c>
      <c r="D3596" t="str">
        <f>RawData!E3596</f>
        <v>NA</v>
      </c>
      <c r="E3596">
        <f>RawData!F3596</f>
        <v>6</v>
      </c>
      <c r="F3596">
        <f>RawData!G3596</f>
        <v>5</v>
      </c>
    </row>
    <row r="3597" spans="1:6" x14ac:dyDescent="0.25">
      <c r="A3597" t="str">
        <f>RawData!A3597</f>
        <v>Orum</v>
      </c>
      <c r="B3597" t="str">
        <f>RawData!C3597</f>
        <v>USA</v>
      </c>
      <c r="C3597" t="str">
        <f>RawData!D3597</f>
        <v>A</v>
      </c>
      <c r="D3597" t="str">
        <f>RawData!E3597</f>
        <v>NA</v>
      </c>
      <c r="E3597">
        <f>RawData!F3597</f>
        <v>7</v>
      </c>
      <c r="F3597">
        <f>RawData!G3597</f>
        <v>5</v>
      </c>
    </row>
    <row r="3598" spans="1:6" x14ac:dyDescent="0.25">
      <c r="A3598" t="str">
        <f>RawData!A3598</f>
        <v>Tufo</v>
      </c>
      <c r="B3598" t="str">
        <f>RawData!C3598</f>
        <v>USA</v>
      </c>
      <c r="C3598" t="str">
        <f>RawData!D3598</f>
        <v>A</v>
      </c>
      <c r="D3598" t="str">
        <f>RawData!E3598</f>
        <v>NA</v>
      </c>
      <c r="E3598">
        <f>RawData!F3598</f>
        <v>6</v>
      </c>
      <c r="F3598">
        <f>RawData!G3598</f>
        <v>5</v>
      </c>
    </row>
    <row r="3599" spans="1:6" x14ac:dyDescent="0.25">
      <c r="A3599" t="str">
        <f>RawData!A3599</f>
        <v>Wilz</v>
      </c>
      <c r="B3599" t="str">
        <f>RawData!C3599</f>
        <v>USA</v>
      </c>
      <c r="C3599" t="str">
        <f>RawData!D3599</f>
        <v>A</v>
      </c>
      <c r="D3599" t="str">
        <f>RawData!E3599</f>
        <v>NA</v>
      </c>
      <c r="E3599">
        <f>RawData!F3599</f>
        <v>9</v>
      </c>
      <c r="F3599">
        <f>RawData!G3599</f>
        <v>5</v>
      </c>
    </row>
    <row r="3600" spans="1:6" x14ac:dyDescent="0.25">
      <c r="A3600" t="str">
        <f>RawData!A3600</f>
        <v>Foot</v>
      </c>
      <c r="B3600" t="str">
        <f>RawData!C3600</f>
        <v>USA</v>
      </c>
      <c r="C3600" t="str">
        <f>RawData!D3600</f>
        <v>A</v>
      </c>
      <c r="D3600" t="str">
        <f>RawData!E3600</f>
        <v>NA</v>
      </c>
      <c r="E3600">
        <f>RawData!F3600</f>
        <v>8</v>
      </c>
      <c r="F3600">
        <f>RawData!G3600</f>
        <v>4</v>
      </c>
    </row>
    <row r="3601" spans="1:6" x14ac:dyDescent="0.25">
      <c r="A3601" t="str">
        <f>RawData!A3601</f>
        <v>Pinn</v>
      </c>
      <c r="B3601" t="str">
        <f>RawData!C3601</f>
        <v>USA</v>
      </c>
      <c r="C3601" t="str">
        <f>RawData!D3601</f>
        <v>A</v>
      </c>
      <c r="D3601" t="str">
        <f>RawData!E3601</f>
        <v>NA</v>
      </c>
      <c r="E3601">
        <f>RawData!F3601</f>
        <v>8</v>
      </c>
      <c r="F3601">
        <f>RawData!G3601</f>
        <v>4</v>
      </c>
    </row>
    <row r="3602" spans="1:6" x14ac:dyDescent="0.25">
      <c r="A3602" t="str">
        <f>RawData!A3602</f>
        <v>Yore</v>
      </c>
      <c r="B3602" t="str">
        <f>RawData!C3602</f>
        <v>GBR</v>
      </c>
      <c r="C3602" t="str">
        <f>RawData!D3602</f>
        <v>A</v>
      </c>
      <c r="D3602" t="str">
        <f>RawData!E3602</f>
        <v>EU</v>
      </c>
      <c r="E3602">
        <f>RawData!F3602</f>
        <v>6</v>
      </c>
      <c r="F3602">
        <f>RawData!G3602</f>
        <v>4</v>
      </c>
    </row>
    <row r="3603" spans="1:6" x14ac:dyDescent="0.25">
      <c r="A3603" t="str">
        <f>RawData!A3603</f>
        <v>Bata</v>
      </c>
      <c r="B3603" t="str">
        <f>RawData!C3603</f>
        <v>GBR</v>
      </c>
      <c r="C3603" t="str">
        <f>RawData!D3603</f>
        <v>A</v>
      </c>
      <c r="D3603" t="str">
        <f>RawData!E3603</f>
        <v>EU</v>
      </c>
      <c r="E3603">
        <f>RawData!F3603</f>
        <v>11</v>
      </c>
      <c r="F3603">
        <f>RawData!G3603</f>
        <v>4</v>
      </c>
    </row>
    <row r="3604" spans="1:6" x14ac:dyDescent="0.25">
      <c r="A3604" t="str">
        <f>RawData!A3604</f>
        <v>Bebo</v>
      </c>
      <c r="B3604" t="str">
        <f>RawData!C3604</f>
        <v>USA</v>
      </c>
      <c r="C3604" t="str">
        <f>RawData!D3604</f>
        <v>P</v>
      </c>
      <c r="D3604" t="str">
        <f>RawData!E3604</f>
        <v>NA</v>
      </c>
      <c r="E3604">
        <f>RawData!F3604</f>
        <v>9</v>
      </c>
      <c r="F3604">
        <f>RawData!G3604</f>
        <v>4</v>
      </c>
    </row>
    <row r="3605" spans="1:6" x14ac:dyDescent="0.25">
      <c r="A3605" t="str">
        <f>RawData!A3605</f>
        <v>Pyun</v>
      </c>
      <c r="B3605" t="str">
        <f>RawData!C3605</f>
        <v>USA</v>
      </c>
      <c r="C3605" t="str">
        <f>RawData!D3605</f>
        <v>A</v>
      </c>
      <c r="D3605" t="str">
        <f>RawData!E3605</f>
        <v>NA</v>
      </c>
      <c r="E3605">
        <f>RawData!F3605</f>
        <v>6</v>
      </c>
      <c r="F3605">
        <f>RawData!G3605</f>
        <v>5</v>
      </c>
    </row>
    <row r="3606" spans="1:6" x14ac:dyDescent="0.25">
      <c r="A3606" t="str">
        <f>RawData!A3606</f>
        <v>Kalp</v>
      </c>
      <c r="B3606" t="str">
        <f>RawData!C3606</f>
        <v>USA</v>
      </c>
      <c r="C3606" t="str">
        <f>RawData!D3606</f>
        <v>P</v>
      </c>
      <c r="D3606" t="str">
        <f>RawData!E3606</f>
        <v>NA</v>
      </c>
      <c r="E3606">
        <f>RawData!F3606</f>
        <v>8</v>
      </c>
      <c r="F3606">
        <f>RawData!G3606</f>
        <v>5</v>
      </c>
    </row>
    <row r="3607" spans="1:6" x14ac:dyDescent="0.25">
      <c r="A3607" t="str">
        <f>RawData!A3607</f>
        <v>Kyes</v>
      </c>
      <c r="B3607" t="str">
        <f>RawData!C3607</f>
        <v>USA</v>
      </c>
      <c r="C3607" t="str">
        <f>RawData!D3607</f>
        <v>P</v>
      </c>
      <c r="D3607" t="str">
        <f>RawData!E3607</f>
        <v>NA</v>
      </c>
      <c r="E3607">
        <f>RawData!F3607</f>
        <v>6</v>
      </c>
      <c r="F3607">
        <f>RawData!G3607</f>
        <v>5</v>
      </c>
    </row>
    <row r="3608" spans="1:6" x14ac:dyDescent="0.25">
      <c r="A3608" t="str">
        <f>RawData!A3608</f>
        <v>Nand</v>
      </c>
      <c r="B3608" t="str">
        <f>RawData!C3608</f>
        <v>USA</v>
      </c>
      <c r="C3608" t="str">
        <f>RawData!D3608</f>
        <v>P</v>
      </c>
      <c r="D3608" t="str">
        <f>RawData!E3608</f>
        <v>NA</v>
      </c>
      <c r="E3608">
        <f>RawData!F3608</f>
        <v>5</v>
      </c>
      <c r="F3608">
        <f>RawData!G3608</f>
        <v>5</v>
      </c>
    </row>
    <row r="3609" spans="1:6" x14ac:dyDescent="0.25">
      <c r="A3609" t="str">
        <f>RawData!A3609</f>
        <v>Gipp</v>
      </c>
      <c r="B3609" t="str">
        <f>RawData!C3609</f>
        <v>USA</v>
      </c>
      <c r="C3609" t="str">
        <f>RawData!D3609</f>
        <v>A</v>
      </c>
      <c r="D3609" t="str">
        <f>RawData!E3609</f>
        <v>NA</v>
      </c>
      <c r="E3609">
        <f>RawData!F3609</f>
        <v>5</v>
      </c>
      <c r="F3609">
        <f>RawData!G3609</f>
        <v>5</v>
      </c>
    </row>
    <row r="3610" spans="1:6" x14ac:dyDescent="0.25">
      <c r="A3610" t="str">
        <f>RawData!A3610</f>
        <v>Moyd</v>
      </c>
      <c r="B3610" t="str">
        <f>RawData!C3610</f>
        <v>USA</v>
      </c>
      <c r="C3610" t="str">
        <f>RawData!D3610</f>
        <v>A</v>
      </c>
      <c r="D3610" t="str">
        <f>RawData!E3610</f>
        <v>NA</v>
      </c>
      <c r="E3610">
        <f>RawData!F3610</f>
        <v>7</v>
      </c>
      <c r="F3610">
        <f>RawData!G3610</f>
        <v>5</v>
      </c>
    </row>
    <row r="3611" spans="1:6" x14ac:dyDescent="0.25">
      <c r="A3611" t="str">
        <f>RawData!A3611</f>
        <v>Sebo</v>
      </c>
      <c r="B3611" t="str">
        <f>RawData!C3611</f>
        <v>USA</v>
      </c>
      <c r="C3611" t="str">
        <f>RawData!D3611</f>
        <v>P</v>
      </c>
      <c r="D3611" t="str">
        <f>RawData!E3611</f>
        <v>NA</v>
      </c>
      <c r="E3611">
        <f>RawData!F3611</f>
        <v>5</v>
      </c>
      <c r="F3611">
        <f>RawData!G3611</f>
        <v>5</v>
      </c>
    </row>
    <row r="3612" spans="1:6" x14ac:dyDescent="0.25">
      <c r="A3612" t="str">
        <f>RawData!A3612</f>
        <v>Yott</v>
      </c>
      <c r="B3612" t="str">
        <f>RawData!C3612</f>
        <v>USA</v>
      </c>
      <c r="C3612" t="str">
        <f>RawData!D3612</f>
        <v>P</v>
      </c>
      <c r="D3612" t="str">
        <f>RawData!E3612</f>
        <v>NA</v>
      </c>
      <c r="E3612">
        <f>RawData!F3612</f>
        <v>10</v>
      </c>
      <c r="F3612">
        <f>RawData!G3612</f>
        <v>5</v>
      </c>
    </row>
    <row r="3613" spans="1:6" x14ac:dyDescent="0.25">
      <c r="A3613" t="str">
        <f>RawData!A3613</f>
        <v>Bord</v>
      </c>
      <c r="B3613" t="str">
        <f>RawData!C3613</f>
        <v>USA</v>
      </c>
      <c r="C3613" t="str">
        <f>RawData!D3613</f>
        <v>P</v>
      </c>
      <c r="D3613" t="str">
        <f>RawData!E3613</f>
        <v>NA</v>
      </c>
      <c r="E3613">
        <f>RawData!F3613</f>
        <v>6</v>
      </c>
      <c r="F3613">
        <f>RawData!G3613</f>
        <v>5</v>
      </c>
    </row>
    <row r="3614" spans="1:6" x14ac:dyDescent="0.25">
      <c r="A3614" t="str">
        <f>RawData!A3614</f>
        <v>Brys</v>
      </c>
      <c r="B3614" t="str">
        <f>RawData!C3614</f>
        <v>USA</v>
      </c>
      <c r="C3614" t="str">
        <f>RawData!D3614</f>
        <v>A</v>
      </c>
      <c r="D3614" t="str">
        <f>RawData!E3614</f>
        <v>NA</v>
      </c>
      <c r="E3614">
        <f>RawData!F3614</f>
        <v>7</v>
      </c>
      <c r="F3614">
        <f>RawData!G3614</f>
        <v>5</v>
      </c>
    </row>
    <row r="3615" spans="1:6" x14ac:dyDescent="0.25">
      <c r="A3615" t="str">
        <f>RawData!A3615</f>
        <v>Mory</v>
      </c>
      <c r="B3615" t="str">
        <f>RawData!C3615</f>
        <v>USA</v>
      </c>
      <c r="C3615" t="str">
        <f>RawData!D3615</f>
        <v>P</v>
      </c>
      <c r="D3615" t="str">
        <f>RawData!E3615</f>
        <v>NA</v>
      </c>
      <c r="E3615">
        <f>RawData!F3615</f>
        <v>7</v>
      </c>
      <c r="F3615">
        <f>RawData!G3615</f>
        <v>5</v>
      </c>
    </row>
    <row r="3616" spans="1:6" x14ac:dyDescent="0.25">
      <c r="A3616" t="str">
        <f>RawData!A3616</f>
        <v>Nier</v>
      </c>
      <c r="B3616" t="str">
        <f>RawData!C3616</f>
        <v>USA</v>
      </c>
      <c r="C3616" t="str">
        <f>RawData!D3616</f>
        <v>P</v>
      </c>
      <c r="D3616" t="str">
        <f>RawData!E3616</f>
        <v>NA</v>
      </c>
      <c r="E3616">
        <f>RawData!F3616</f>
        <v>8</v>
      </c>
      <c r="F3616">
        <f>RawData!G3616</f>
        <v>5</v>
      </c>
    </row>
    <row r="3617" spans="1:6" x14ac:dyDescent="0.25">
      <c r="A3617" t="str">
        <f>RawData!A3617</f>
        <v>Prey</v>
      </c>
      <c r="B3617" t="str">
        <f>RawData!C3617</f>
        <v>USA</v>
      </c>
      <c r="C3617" t="str">
        <f>RawData!D3617</f>
        <v>A</v>
      </c>
      <c r="D3617" t="str">
        <f>RawData!E3617</f>
        <v>NA</v>
      </c>
      <c r="E3617">
        <f>RawData!F3617</f>
        <v>8</v>
      </c>
      <c r="F3617">
        <f>RawData!G3617</f>
        <v>5</v>
      </c>
    </row>
    <row r="3618" spans="1:6" x14ac:dyDescent="0.25">
      <c r="A3618" t="str">
        <f>RawData!A3618</f>
        <v>Rody</v>
      </c>
      <c r="B3618" t="str">
        <f>RawData!C3618</f>
        <v>USA</v>
      </c>
      <c r="C3618" t="str">
        <f>RawData!D3618</f>
        <v>A</v>
      </c>
      <c r="D3618" t="str">
        <f>RawData!E3618</f>
        <v>NA</v>
      </c>
      <c r="E3618">
        <f>RawData!F3618</f>
        <v>7</v>
      </c>
      <c r="F3618">
        <f>RawData!G3618</f>
        <v>5</v>
      </c>
    </row>
    <row r="3619" spans="1:6" x14ac:dyDescent="0.25">
      <c r="A3619" t="str">
        <f>RawData!A3619</f>
        <v>Vegh</v>
      </c>
      <c r="B3619" t="str">
        <f>RawData!C3619</f>
        <v>USA</v>
      </c>
      <c r="C3619" t="str">
        <f>RawData!D3619</f>
        <v>P</v>
      </c>
      <c r="D3619" t="str">
        <f>RawData!E3619</f>
        <v>NA</v>
      </c>
      <c r="E3619">
        <f>RawData!F3619</f>
        <v>7</v>
      </c>
      <c r="F3619">
        <f>RawData!G3619</f>
        <v>5</v>
      </c>
    </row>
    <row r="3620" spans="1:6" x14ac:dyDescent="0.25">
      <c r="A3620" t="str">
        <f>RawData!A3620</f>
        <v>Fana</v>
      </c>
      <c r="B3620" t="str">
        <f>RawData!C3620</f>
        <v>USA</v>
      </c>
      <c r="C3620" t="str">
        <f>RawData!D3620</f>
        <v>A</v>
      </c>
      <c r="D3620" t="str">
        <f>RawData!E3620</f>
        <v>NA</v>
      </c>
      <c r="E3620">
        <f>RawData!F3620</f>
        <v>7</v>
      </c>
      <c r="F3620">
        <f>RawData!G3620</f>
        <v>5</v>
      </c>
    </row>
    <row r="3621" spans="1:6" x14ac:dyDescent="0.25">
      <c r="A3621" t="str">
        <f>RawData!A3621</f>
        <v>Fram</v>
      </c>
      <c r="B3621" t="str">
        <f>RawData!C3621</f>
        <v>USA</v>
      </c>
      <c r="C3621" t="str">
        <f>RawData!D3621</f>
        <v>P</v>
      </c>
      <c r="D3621" t="str">
        <f>RawData!E3621</f>
        <v>NA</v>
      </c>
      <c r="E3621">
        <f>RawData!F3621</f>
        <v>6</v>
      </c>
      <c r="F3621">
        <f>RawData!G3621</f>
        <v>5</v>
      </c>
    </row>
    <row r="3622" spans="1:6" x14ac:dyDescent="0.25">
      <c r="A3622" t="str">
        <f>RawData!A3622</f>
        <v>Hurm</v>
      </c>
      <c r="B3622" t="str">
        <f>RawData!C3622</f>
        <v>USA</v>
      </c>
      <c r="C3622" t="str">
        <f>RawData!D3622</f>
        <v>P</v>
      </c>
      <c r="D3622" t="str">
        <f>RawData!E3622</f>
        <v>NA</v>
      </c>
      <c r="E3622">
        <f>RawData!F3622</f>
        <v>4</v>
      </c>
      <c r="F3622">
        <f>RawData!G3622</f>
        <v>5</v>
      </c>
    </row>
    <row r="3623" spans="1:6" x14ac:dyDescent="0.25">
      <c r="A3623" t="str">
        <f>RawData!A3623</f>
        <v>Tada</v>
      </c>
      <c r="B3623" t="str">
        <f>RawData!C3623</f>
        <v>USA</v>
      </c>
      <c r="C3623" t="str">
        <f>RawData!D3623</f>
        <v>A</v>
      </c>
      <c r="D3623" t="str">
        <f>RawData!E3623</f>
        <v>NA</v>
      </c>
      <c r="E3623">
        <f>RawData!F3623</f>
        <v>5</v>
      </c>
      <c r="F3623">
        <f>RawData!G3623</f>
        <v>5</v>
      </c>
    </row>
    <row r="3624" spans="1:6" x14ac:dyDescent="0.25">
      <c r="A3624" t="str">
        <f>RawData!A3624</f>
        <v>Balz</v>
      </c>
      <c r="B3624" t="str">
        <f>RawData!C3624</f>
        <v>USA</v>
      </c>
      <c r="C3624" t="str">
        <f>RawData!D3624</f>
        <v>P</v>
      </c>
      <c r="D3624" t="str">
        <f>RawData!E3624</f>
        <v>NA</v>
      </c>
      <c r="E3624">
        <f>RawData!F3624</f>
        <v>7</v>
      </c>
      <c r="F3624">
        <f>RawData!G3624</f>
        <v>5</v>
      </c>
    </row>
    <row r="3625" spans="1:6" x14ac:dyDescent="0.25">
      <c r="A3625" t="str">
        <f>RawData!A3625</f>
        <v>Bink</v>
      </c>
      <c r="B3625" t="str">
        <f>RawData!C3625</f>
        <v>USA</v>
      </c>
      <c r="C3625" t="str">
        <f>RawData!D3625</f>
        <v>A</v>
      </c>
      <c r="D3625" t="str">
        <f>RawData!E3625</f>
        <v>NA</v>
      </c>
      <c r="E3625">
        <f>RawData!F3625</f>
        <v>6</v>
      </c>
      <c r="F3625">
        <f>RawData!G3625</f>
        <v>5</v>
      </c>
    </row>
    <row r="3626" spans="1:6" x14ac:dyDescent="0.25">
      <c r="A3626" t="str">
        <f>RawData!A3626</f>
        <v>Dyce</v>
      </c>
      <c r="B3626" t="str">
        <f>RawData!C3626</f>
        <v>USA</v>
      </c>
      <c r="C3626" t="str">
        <f>RawData!D3626</f>
        <v>A</v>
      </c>
      <c r="D3626" t="str">
        <f>RawData!E3626</f>
        <v>NA</v>
      </c>
      <c r="E3626">
        <f>RawData!F3626</f>
        <v>4</v>
      </c>
      <c r="F3626">
        <f>RawData!G3626</f>
        <v>5</v>
      </c>
    </row>
    <row r="3627" spans="1:6" x14ac:dyDescent="0.25">
      <c r="A3627" t="str">
        <f>RawData!A3627</f>
        <v>Haze</v>
      </c>
      <c r="B3627" t="str">
        <f>RawData!C3627</f>
        <v>USA</v>
      </c>
      <c r="C3627" t="str">
        <f>RawData!D3627</f>
        <v>P</v>
      </c>
      <c r="D3627" t="str">
        <f>RawData!E3627</f>
        <v>NA</v>
      </c>
      <c r="E3627">
        <f>RawData!F3627</f>
        <v>6</v>
      </c>
      <c r="F3627">
        <f>RawData!G3627</f>
        <v>5</v>
      </c>
    </row>
    <row r="3628" spans="1:6" x14ac:dyDescent="0.25">
      <c r="A3628" t="str">
        <f>RawData!A3628</f>
        <v>Toot</v>
      </c>
      <c r="B3628" t="str">
        <f>RawData!C3628</f>
        <v>USA</v>
      </c>
      <c r="C3628" t="str">
        <f>RawData!D3628</f>
        <v>P</v>
      </c>
      <c r="D3628" t="str">
        <f>RawData!E3628</f>
        <v>NA</v>
      </c>
      <c r="E3628">
        <f>RawData!F3628</f>
        <v>9</v>
      </c>
      <c r="F3628">
        <f>RawData!G3628</f>
        <v>5</v>
      </c>
    </row>
    <row r="3629" spans="1:6" x14ac:dyDescent="0.25">
      <c r="A3629" t="str">
        <f>RawData!A3629</f>
        <v>Azer</v>
      </c>
      <c r="B3629" t="str">
        <f>RawData!C3629</f>
        <v>USA</v>
      </c>
      <c r="C3629" t="str">
        <f>RawData!D3629</f>
        <v>A</v>
      </c>
      <c r="D3629" t="str">
        <f>RawData!E3629</f>
        <v>NA</v>
      </c>
      <c r="E3629">
        <f>RawData!F3629</f>
        <v>7</v>
      </c>
      <c r="F3629">
        <f>RawData!G3629</f>
        <v>5</v>
      </c>
    </row>
    <row r="3630" spans="1:6" x14ac:dyDescent="0.25">
      <c r="A3630" t="str">
        <f>RawData!A3630</f>
        <v>Bugh</v>
      </c>
      <c r="B3630" t="str">
        <f>RawData!C3630</f>
        <v>USA</v>
      </c>
      <c r="C3630" t="str">
        <f>RawData!D3630</f>
        <v>A</v>
      </c>
      <c r="D3630" t="str">
        <f>RawData!E3630</f>
        <v>NA</v>
      </c>
      <c r="E3630">
        <f>RawData!F3630</f>
        <v>7</v>
      </c>
      <c r="F3630">
        <f>RawData!G3630</f>
        <v>5</v>
      </c>
    </row>
    <row r="3631" spans="1:6" x14ac:dyDescent="0.25">
      <c r="A3631" t="str">
        <f>RawData!A3631</f>
        <v>Waas</v>
      </c>
      <c r="B3631" t="str">
        <f>RawData!C3631</f>
        <v>USA</v>
      </c>
      <c r="C3631" t="str">
        <f>RawData!D3631</f>
        <v>P</v>
      </c>
      <c r="D3631" t="str">
        <f>RawData!E3631</f>
        <v>NA</v>
      </c>
      <c r="E3631">
        <f>RawData!F3631</f>
        <v>5</v>
      </c>
      <c r="F3631">
        <f>RawData!G3631</f>
        <v>5</v>
      </c>
    </row>
    <row r="3632" spans="1:6" x14ac:dyDescent="0.25">
      <c r="A3632" t="str">
        <f>RawData!A3632</f>
        <v>Brye</v>
      </c>
      <c r="B3632" t="str">
        <f>RawData!C3632</f>
        <v>USA</v>
      </c>
      <c r="C3632" t="str">
        <f>RawData!D3632</f>
        <v>A</v>
      </c>
      <c r="D3632" t="str">
        <f>RawData!E3632</f>
        <v>NA</v>
      </c>
      <c r="E3632">
        <f>RawData!F3632</f>
        <v>6</v>
      </c>
      <c r="F3632">
        <f>RawData!G3632</f>
        <v>5</v>
      </c>
    </row>
    <row r="3633" spans="1:6" x14ac:dyDescent="0.25">
      <c r="A3633" t="str">
        <f>RawData!A3633</f>
        <v>Dwan</v>
      </c>
      <c r="B3633" t="str">
        <f>RawData!C3633</f>
        <v>USA</v>
      </c>
      <c r="C3633" t="str">
        <f>RawData!D3633</f>
        <v>P</v>
      </c>
      <c r="D3633" t="str">
        <f>RawData!E3633</f>
        <v>NA</v>
      </c>
      <c r="E3633">
        <f>RawData!F3633</f>
        <v>6</v>
      </c>
      <c r="F3633">
        <f>RawData!G3633</f>
        <v>5</v>
      </c>
    </row>
    <row r="3634" spans="1:6" x14ac:dyDescent="0.25">
      <c r="A3634" t="str">
        <f>RawData!A3634</f>
        <v>Ezra</v>
      </c>
      <c r="B3634" t="str">
        <f>RawData!C3634</f>
        <v>USA</v>
      </c>
      <c r="C3634" t="str">
        <f>RawData!D3634</f>
        <v>A</v>
      </c>
      <c r="D3634" t="str">
        <f>RawData!E3634</f>
        <v>NA</v>
      </c>
      <c r="E3634">
        <f>RawData!F3634</f>
        <v>7</v>
      </c>
      <c r="F3634">
        <f>RawData!G3634</f>
        <v>5</v>
      </c>
    </row>
    <row r="3635" spans="1:6" x14ac:dyDescent="0.25">
      <c r="A3635" t="str">
        <f>RawData!A3635</f>
        <v>Khun</v>
      </c>
      <c r="B3635" t="str">
        <f>RawData!C3635</f>
        <v>USA</v>
      </c>
      <c r="C3635" t="str">
        <f>RawData!D3635</f>
        <v>A</v>
      </c>
      <c r="D3635" t="str">
        <f>RawData!E3635</f>
        <v>NA</v>
      </c>
      <c r="E3635">
        <f>RawData!F3635</f>
        <v>6</v>
      </c>
      <c r="F3635">
        <f>RawData!G3635</f>
        <v>5</v>
      </c>
    </row>
    <row r="3636" spans="1:6" x14ac:dyDescent="0.25">
      <c r="A3636" t="str">
        <f>RawData!A3636</f>
        <v>Kota</v>
      </c>
      <c r="B3636" t="str">
        <f>RawData!C3636</f>
        <v>USA</v>
      </c>
      <c r="C3636" t="str">
        <f>RawData!D3636</f>
        <v>P</v>
      </c>
      <c r="D3636" t="str">
        <f>RawData!E3636</f>
        <v>NA</v>
      </c>
      <c r="E3636">
        <f>RawData!F3636</f>
        <v>8</v>
      </c>
      <c r="F3636">
        <f>RawData!G3636</f>
        <v>5</v>
      </c>
    </row>
    <row r="3637" spans="1:6" x14ac:dyDescent="0.25">
      <c r="A3637" t="str">
        <f>RawData!A3637</f>
        <v>Letz</v>
      </c>
      <c r="B3637" t="str">
        <f>RawData!C3637</f>
        <v>USA</v>
      </c>
      <c r="C3637" t="str">
        <f>RawData!D3637</f>
        <v>P</v>
      </c>
      <c r="D3637" t="str">
        <f>RawData!E3637</f>
        <v>NA</v>
      </c>
      <c r="E3637">
        <f>RawData!F3637</f>
        <v>5</v>
      </c>
      <c r="F3637">
        <f>RawData!G3637</f>
        <v>5</v>
      </c>
    </row>
    <row r="3638" spans="1:6" x14ac:dyDescent="0.25">
      <c r="A3638" t="str">
        <f>RawData!A3638</f>
        <v>Dile</v>
      </c>
      <c r="B3638" t="str">
        <f>RawData!C3638</f>
        <v>USA</v>
      </c>
      <c r="C3638" t="str">
        <f>RawData!D3638</f>
        <v>A</v>
      </c>
      <c r="D3638" t="str">
        <f>RawData!E3638</f>
        <v>NA</v>
      </c>
      <c r="E3638">
        <f>RawData!F3638</f>
        <v>6</v>
      </c>
      <c r="F3638">
        <f>RawData!G3638</f>
        <v>5</v>
      </c>
    </row>
    <row r="3639" spans="1:6" x14ac:dyDescent="0.25">
      <c r="A3639" t="str">
        <f>RawData!A3639</f>
        <v>Diss</v>
      </c>
      <c r="B3639" t="str">
        <f>RawData!C3639</f>
        <v>USA</v>
      </c>
      <c r="C3639" t="str">
        <f>RawData!D3639</f>
        <v>P</v>
      </c>
      <c r="D3639" t="str">
        <f>RawData!E3639</f>
        <v>NA</v>
      </c>
      <c r="E3639">
        <f>RawData!F3639</f>
        <v>6</v>
      </c>
      <c r="F3639">
        <f>RawData!G3639</f>
        <v>5</v>
      </c>
    </row>
    <row r="3640" spans="1:6" x14ac:dyDescent="0.25">
      <c r="A3640" t="str">
        <f>RawData!A3640</f>
        <v>Hush</v>
      </c>
      <c r="B3640" t="str">
        <f>RawData!C3640</f>
        <v>USA</v>
      </c>
      <c r="C3640" t="str">
        <f>RawData!D3640</f>
        <v>A</v>
      </c>
      <c r="D3640" t="str">
        <f>RawData!E3640</f>
        <v>NA</v>
      </c>
      <c r="E3640">
        <f>RawData!F3640</f>
        <v>8</v>
      </c>
      <c r="F3640">
        <f>RawData!G3640</f>
        <v>5</v>
      </c>
    </row>
    <row r="3641" spans="1:6" x14ac:dyDescent="0.25">
      <c r="A3641" t="str">
        <f>RawData!A3641</f>
        <v>Krah</v>
      </c>
      <c r="B3641" t="str">
        <f>RawData!C3641</f>
        <v>USA</v>
      </c>
      <c r="C3641" t="str">
        <f>RawData!D3641</f>
        <v>A</v>
      </c>
      <c r="D3641" t="str">
        <f>RawData!E3641</f>
        <v>NA</v>
      </c>
      <c r="E3641">
        <f>RawData!F3641</f>
        <v>9</v>
      </c>
      <c r="F3641">
        <f>RawData!G3641</f>
        <v>3</v>
      </c>
    </row>
    <row r="3642" spans="1:6" x14ac:dyDescent="0.25">
      <c r="A3642" t="str">
        <f>RawData!A3642</f>
        <v>Nate</v>
      </c>
      <c r="B3642" t="str">
        <f>RawData!C3642</f>
        <v>USA</v>
      </c>
      <c r="C3642" t="str">
        <f>RawData!D3642</f>
        <v>P</v>
      </c>
      <c r="D3642" t="str">
        <f>RawData!E3642</f>
        <v>NA</v>
      </c>
      <c r="E3642">
        <f>RawData!F3642</f>
        <v>8</v>
      </c>
      <c r="F3642">
        <f>RawData!G3642</f>
        <v>4</v>
      </c>
    </row>
    <row r="3643" spans="1:6" x14ac:dyDescent="0.25">
      <c r="A3643" t="str">
        <f>RawData!A3643</f>
        <v>Broy</v>
      </c>
      <c r="B3643" t="str">
        <f>RawData!C3643</f>
        <v>USA</v>
      </c>
      <c r="C3643" t="str">
        <f>RawData!D3643</f>
        <v>A</v>
      </c>
      <c r="D3643" t="str">
        <f>RawData!E3643</f>
        <v>NA</v>
      </c>
      <c r="E3643">
        <f>RawData!F3643</f>
        <v>7</v>
      </c>
      <c r="F3643">
        <f>RawData!G3643</f>
        <v>5</v>
      </c>
    </row>
    <row r="3644" spans="1:6" x14ac:dyDescent="0.25">
      <c r="A3644" t="str">
        <f>RawData!A3644</f>
        <v>Houy</v>
      </c>
      <c r="B3644" t="str">
        <f>RawData!C3644</f>
        <v>USA</v>
      </c>
      <c r="C3644" t="str">
        <f>RawData!D3644</f>
        <v>P</v>
      </c>
      <c r="D3644" t="str">
        <f>RawData!E3644</f>
        <v>NA</v>
      </c>
      <c r="E3644">
        <f>RawData!F3644</f>
        <v>7</v>
      </c>
      <c r="F3644">
        <f>RawData!G3644</f>
        <v>5</v>
      </c>
    </row>
    <row r="3645" spans="1:6" x14ac:dyDescent="0.25">
      <c r="A3645" t="str">
        <f>RawData!A3645</f>
        <v>Name</v>
      </c>
      <c r="B3645" t="str">
        <f>RawData!C3645</f>
        <v>USA</v>
      </c>
      <c r="C3645" t="str">
        <f>RawData!D3645</f>
        <v>D</v>
      </c>
      <c r="D3645" t="str">
        <f>RawData!E3645</f>
        <v>NA</v>
      </c>
      <c r="E3645">
        <f>RawData!F3645</f>
        <v>9</v>
      </c>
      <c r="F3645">
        <f>RawData!G3645</f>
        <v>5</v>
      </c>
    </row>
    <row r="3646" spans="1:6" x14ac:dyDescent="0.25">
      <c r="A3646" t="str">
        <f>RawData!A3646</f>
        <v>Punt</v>
      </c>
      <c r="B3646" t="str">
        <f>RawData!C3646</f>
        <v>USA</v>
      </c>
      <c r="C3646" t="str">
        <f>RawData!D3646</f>
        <v>A</v>
      </c>
      <c r="D3646" t="str">
        <f>RawData!E3646</f>
        <v>NA</v>
      </c>
      <c r="E3646">
        <f>RawData!F3646</f>
        <v>8</v>
      </c>
      <c r="F3646">
        <f>RawData!G3646</f>
        <v>5</v>
      </c>
    </row>
    <row r="3647" spans="1:6" x14ac:dyDescent="0.25">
      <c r="A3647" t="str">
        <f>RawData!A3647</f>
        <v>Reas</v>
      </c>
      <c r="B3647" t="str">
        <f>RawData!C3647</f>
        <v>USA</v>
      </c>
      <c r="C3647" t="str">
        <f>RawData!D3647</f>
        <v>A</v>
      </c>
      <c r="D3647" t="str">
        <f>RawData!E3647</f>
        <v>NA</v>
      </c>
      <c r="E3647">
        <f>RawData!F3647</f>
        <v>6</v>
      </c>
      <c r="F3647">
        <f>RawData!G3647</f>
        <v>5</v>
      </c>
    </row>
    <row r="3648" spans="1:6" x14ac:dyDescent="0.25">
      <c r="A3648" t="str">
        <f>RawData!A3648</f>
        <v>Bido</v>
      </c>
      <c r="B3648" t="str">
        <f>RawData!C3648</f>
        <v>USA</v>
      </c>
      <c r="C3648" t="str">
        <f>RawData!D3648</f>
        <v>A</v>
      </c>
      <c r="D3648" t="str">
        <f>RawData!E3648</f>
        <v>NA</v>
      </c>
      <c r="E3648">
        <f>RawData!F3648</f>
        <v>10</v>
      </c>
      <c r="F3648">
        <f>RawData!G3648</f>
        <v>5</v>
      </c>
    </row>
    <row r="3649" spans="1:6" x14ac:dyDescent="0.25">
      <c r="A3649" t="str">
        <f>RawData!A3649</f>
        <v>Guba</v>
      </c>
      <c r="B3649" t="str">
        <f>RawData!C3649</f>
        <v>USA</v>
      </c>
      <c r="C3649" t="str">
        <f>RawData!D3649</f>
        <v>A</v>
      </c>
      <c r="D3649" t="str">
        <f>RawData!E3649</f>
        <v>NA</v>
      </c>
      <c r="E3649">
        <f>RawData!F3649</f>
        <v>8</v>
      </c>
      <c r="F3649">
        <f>RawData!G3649</f>
        <v>4</v>
      </c>
    </row>
    <row r="3650" spans="1:6" x14ac:dyDescent="0.25">
      <c r="A3650" t="str">
        <f>RawData!A3650</f>
        <v>Mago</v>
      </c>
      <c r="B3650" t="str">
        <f>RawData!C3650</f>
        <v>USA</v>
      </c>
      <c r="C3650" t="str">
        <f>RawData!D3650</f>
        <v>A</v>
      </c>
      <c r="D3650" t="str">
        <f>RawData!E3650</f>
        <v>NA</v>
      </c>
      <c r="E3650">
        <f>RawData!F3650</f>
        <v>10</v>
      </c>
      <c r="F3650">
        <f>RawData!G3650</f>
        <v>5</v>
      </c>
    </row>
    <row r="3651" spans="1:6" x14ac:dyDescent="0.25">
      <c r="A3651" t="str">
        <f>RawData!A3651</f>
        <v>Ohms</v>
      </c>
      <c r="B3651" t="str">
        <f>RawData!C3651</f>
        <v>USA</v>
      </c>
      <c r="C3651" t="str">
        <f>RawData!D3651</f>
        <v>A</v>
      </c>
      <c r="D3651" t="str">
        <f>RawData!E3651</f>
        <v>NA</v>
      </c>
      <c r="E3651">
        <f>RawData!F3651</f>
        <v>12</v>
      </c>
      <c r="F3651">
        <f>RawData!G3651</f>
        <v>4</v>
      </c>
    </row>
    <row r="3652" spans="1:6" x14ac:dyDescent="0.25">
      <c r="A3652" t="str">
        <f>RawData!A3652</f>
        <v>Oree</v>
      </c>
      <c r="B3652" t="str">
        <f>RawData!C3652</f>
        <v>USA</v>
      </c>
      <c r="C3652" t="str">
        <f>RawData!D3652</f>
        <v>A</v>
      </c>
      <c r="D3652" t="str">
        <f>RawData!E3652</f>
        <v>NA</v>
      </c>
      <c r="E3652">
        <f>RawData!F3652</f>
        <v>7</v>
      </c>
      <c r="F3652">
        <f>RawData!G3652</f>
        <v>5</v>
      </c>
    </row>
    <row r="3653" spans="1:6" x14ac:dyDescent="0.25">
      <c r="A3653" t="str">
        <f>RawData!A3653</f>
        <v>Audi</v>
      </c>
      <c r="B3653" t="str">
        <f>RawData!C3653</f>
        <v>USA</v>
      </c>
      <c r="C3653" t="str">
        <f>RawData!D3653</f>
        <v>A</v>
      </c>
      <c r="D3653" t="str">
        <f>RawData!E3653</f>
        <v>NA</v>
      </c>
      <c r="E3653">
        <f>RawData!F3653</f>
        <v>11</v>
      </c>
      <c r="F3653">
        <f>RawData!G3653</f>
        <v>5</v>
      </c>
    </row>
    <row r="3654" spans="1:6" x14ac:dyDescent="0.25">
      <c r="A3654" t="str">
        <f>RawData!A3654</f>
        <v>Gato</v>
      </c>
      <c r="B3654" t="str">
        <f>RawData!C3654</f>
        <v>USA</v>
      </c>
      <c r="C3654" t="str">
        <f>RawData!D3654</f>
        <v>A</v>
      </c>
      <c r="D3654" t="str">
        <f>RawData!E3654</f>
        <v>NA</v>
      </c>
      <c r="E3654">
        <f>RawData!F3654</f>
        <v>10</v>
      </c>
      <c r="F3654">
        <f>RawData!G3654</f>
        <v>5</v>
      </c>
    </row>
    <row r="3655" spans="1:6" x14ac:dyDescent="0.25">
      <c r="A3655" t="str">
        <f>RawData!A3655</f>
        <v>Loma</v>
      </c>
      <c r="B3655" t="str">
        <f>RawData!C3655</f>
        <v>USA</v>
      </c>
      <c r="C3655" t="str">
        <f>RawData!D3655</f>
        <v>A</v>
      </c>
      <c r="D3655" t="str">
        <f>RawData!E3655</f>
        <v>NA</v>
      </c>
      <c r="E3655">
        <f>RawData!F3655</f>
        <v>11</v>
      </c>
      <c r="F3655">
        <f>RawData!G3655</f>
        <v>5</v>
      </c>
    </row>
    <row r="3656" spans="1:6" x14ac:dyDescent="0.25">
      <c r="A3656" t="str">
        <f>RawData!A3656</f>
        <v>Whan</v>
      </c>
      <c r="B3656" t="str">
        <f>RawData!C3656</f>
        <v>GBR</v>
      </c>
      <c r="C3656" t="str">
        <f>RawData!D3656</f>
        <v>A</v>
      </c>
      <c r="D3656" t="str">
        <f>RawData!E3656</f>
        <v>EU</v>
      </c>
      <c r="E3656">
        <f>RawData!F3656</f>
        <v>8</v>
      </c>
      <c r="F3656">
        <f>RawData!G3656</f>
        <v>5</v>
      </c>
    </row>
    <row r="3657" spans="1:6" x14ac:dyDescent="0.25">
      <c r="A3657" t="str">
        <f>RawData!A3657</f>
        <v>Wyka</v>
      </c>
      <c r="B3657" t="str">
        <f>RawData!C3657</f>
        <v>GBR</v>
      </c>
      <c r="C3657" t="str">
        <f>RawData!D3657</f>
        <v>A</v>
      </c>
      <c r="D3657" t="str">
        <f>RawData!E3657</f>
        <v>EU</v>
      </c>
      <c r="E3657">
        <f>RawData!F3657</f>
        <v>7</v>
      </c>
      <c r="F3657">
        <f>RawData!G3657</f>
        <v>5</v>
      </c>
    </row>
    <row r="3658" spans="1:6" x14ac:dyDescent="0.25">
      <c r="A3658" t="str">
        <f>RawData!A3658</f>
        <v>Yahr</v>
      </c>
      <c r="B3658" t="str">
        <f>RawData!C3658</f>
        <v>GBR</v>
      </c>
      <c r="C3658" t="str">
        <f>RawData!D3658</f>
        <v>F</v>
      </c>
      <c r="D3658" t="str">
        <f>RawData!E3658</f>
        <v>EU</v>
      </c>
      <c r="E3658">
        <f>RawData!F3658</f>
        <v>7</v>
      </c>
      <c r="F3658">
        <f>RawData!G3658</f>
        <v>5</v>
      </c>
    </row>
    <row r="3659" spans="1:6" x14ac:dyDescent="0.25">
      <c r="A3659" t="str">
        <f>RawData!A3659</f>
        <v>Peno</v>
      </c>
      <c r="B3659" t="str">
        <f>RawData!C3659</f>
        <v>USA</v>
      </c>
      <c r="C3659" t="str">
        <f>RawData!D3659</f>
        <v>A</v>
      </c>
      <c r="D3659" t="str">
        <f>RawData!E3659</f>
        <v>NA</v>
      </c>
      <c r="E3659">
        <f>RawData!F3659</f>
        <v>8</v>
      </c>
      <c r="F3659">
        <f>RawData!G3659</f>
        <v>5</v>
      </c>
    </row>
    <row r="3660" spans="1:6" x14ac:dyDescent="0.25">
      <c r="A3660" t="str">
        <f>RawData!A3660</f>
        <v>Reeh</v>
      </c>
      <c r="B3660" t="str">
        <f>RawData!C3660</f>
        <v>GBR</v>
      </c>
      <c r="C3660" t="str">
        <f>RawData!D3660</f>
        <v>F</v>
      </c>
      <c r="D3660" t="str">
        <f>RawData!E3660</f>
        <v>EU</v>
      </c>
      <c r="E3660">
        <f>RawData!F3660</f>
        <v>10</v>
      </c>
      <c r="F3660">
        <f>RawData!G3660</f>
        <v>5</v>
      </c>
    </row>
    <row r="3661" spans="1:6" x14ac:dyDescent="0.25">
      <c r="A3661" t="str">
        <f>RawData!A3661</f>
        <v>Suss</v>
      </c>
      <c r="B3661" t="str">
        <f>RawData!C3661</f>
        <v>GBR</v>
      </c>
      <c r="C3661" t="str">
        <f>RawData!D3661</f>
        <v>A</v>
      </c>
      <c r="D3661" t="str">
        <f>RawData!E3661</f>
        <v>EU</v>
      </c>
      <c r="E3661">
        <f>RawData!F3661</f>
        <v>8</v>
      </c>
      <c r="F3661">
        <f>RawData!G3661</f>
        <v>5</v>
      </c>
    </row>
    <row r="3662" spans="1:6" x14ac:dyDescent="0.25">
      <c r="A3662" t="str">
        <f>RawData!A3662</f>
        <v>Auen</v>
      </c>
      <c r="B3662" t="str">
        <f>RawData!C3662</f>
        <v>USA</v>
      </c>
      <c r="C3662" t="str">
        <f>RawData!D3662</f>
        <v>B</v>
      </c>
      <c r="D3662" t="str">
        <f>RawData!E3662</f>
        <v>NA</v>
      </c>
      <c r="E3662">
        <f>RawData!F3662</f>
        <v>1</v>
      </c>
      <c r="F3662">
        <f>RawData!G3662</f>
        <v>4</v>
      </c>
    </row>
    <row r="3663" spans="1:6" x14ac:dyDescent="0.25">
      <c r="A3663" t="str">
        <f>RawData!A3663</f>
        <v>Cake</v>
      </c>
      <c r="B3663" t="str">
        <f>RawData!C3663</f>
        <v>USA</v>
      </c>
      <c r="C3663" t="str">
        <f>RawData!D3663</f>
        <v>A</v>
      </c>
      <c r="D3663" t="str">
        <f>RawData!E3663</f>
        <v>NA</v>
      </c>
      <c r="E3663">
        <f>RawData!F3663</f>
        <v>11</v>
      </c>
      <c r="F3663">
        <f>RawData!G3663</f>
        <v>3</v>
      </c>
    </row>
    <row r="3664" spans="1:6" x14ac:dyDescent="0.25">
      <c r="A3664" t="str">
        <f>RawData!A3664</f>
        <v>Dase</v>
      </c>
      <c r="B3664" t="str">
        <f>RawData!C3664</f>
        <v>USA</v>
      </c>
      <c r="C3664" t="str">
        <f>RawData!D3664</f>
        <v>A</v>
      </c>
      <c r="D3664" t="str">
        <f>RawData!E3664</f>
        <v>NA</v>
      </c>
      <c r="E3664">
        <f>RawData!F3664</f>
        <v>8</v>
      </c>
      <c r="F3664">
        <f>RawData!G3664</f>
        <v>4</v>
      </c>
    </row>
    <row r="3665" spans="1:6" x14ac:dyDescent="0.25">
      <c r="A3665" t="str">
        <f>RawData!A3665</f>
        <v>Iten</v>
      </c>
      <c r="B3665" t="str">
        <f>RawData!C3665</f>
        <v>USA</v>
      </c>
      <c r="C3665" t="str">
        <f>RawData!D3665</f>
        <v>A</v>
      </c>
      <c r="D3665" t="str">
        <f>RawData!E3665</f>
        <v>NA</v>
      </c>
      <c r="E3665">
        <f>RawData!F3665</f>
        <v>7</v>
      </c>
      <c r="F3665">
        <f>RawData!G3665</f>
        <v>5</v>
      </c>
    </row>
    <row r="3666" spans="1:6" x14ac:dyDescent="0.25">
      <c r="A3666" t="str">
        <f>RawData!A3666</f>
        <v>Juda</v>
      </c>
      <c r="B3666" t="str">
        <f>RawData!C3666</f>
        <v>USA</v>
      </c>
      <c r="C3666" t="str">
        <f>RawData!D3666</f>
        <v>A</v>
      </c>
      <c r="D3666" t="str">
        <f>RawData!E3666</f>
        <v>NA</v>
      </c>
      <c r="E3666">
        <f>RawData!F3666</f>
        <v>9</v>
      </c>
      <c r="F3666">
        <f>RawData!G3666</f>
        <v>5</v>
      </c>
    </row>
    <row r="3667" spans="1:6" x14ac:dyDescent="0.25">
      <c r="A3667" t="str">
        <f>RawData!A3667</f>
        <v>Math</v>
      </c>
      <c r="B3667" t="str">
        <f>RawData!C3667</f>
        <v>GBR</v>
      </c>
      <c r="C3667" t="str">
        <f>RawData!D3667</f>
        <v>A</v>
      </c>
      <c r="D3667" t="str">
        <f>RawData!E3667</f>
        <v>EU</v>
      </c>
      <c r="E3667">
        <f>RawData!F3667</f>
        <v>11</v>
      </c>
      <c r="F3667">
        <f>RawData!G3667</f>
        <v>5</v>
      </c>
    </row>
    <row r="3668" spans="1:6" x14ac:dyDescent="0.25">
      <c r="A3668" t="str">
        <f>RawData!A3668</f>
        <v>Milz</v>
      </c>
      <c r="B3668" t="str">
        <f>RawData!C3668</f>
        <v>GBR</v>
      </c>
      <c r="C3668" t="str">
        <f>RawData!D3668</f>
        <v>A</v>
      </c>
      <c r="D3668" t="str">
        <f>RawData!E3668</f>
        <v>EU</v>
      </c>
      <c r="E3668">
        <f>RawData!F3668</f>
        <v>10</v>
      </c>
      <c r="F3668">
        <f>RawData!G3668</f>
        <v>4</v>
      </c>
    </row>
    <row r="3669" spans="1:6" x14ac:dyDescent="0.25">
      <c r="A3669" t="str">
        <f>RawData!A3669</f>
        <v>Sula</v>
      </c>
      <c r="B3669" t="str">
        <f>RawData!C3669</f>
        <v>GBR</v>
      </c>
      <c r="C3669" t="str">
        <f>RawData!D3669</f>
        <v>A</v>
      </c>
      <c r="D3669" t="str">
        <f>RawData!E3669</f>
        <v>EU</v>
      </c>
      <c r="E3669">
        <f>RawData!F3669</f>
        <v>4</v>
      </c>
      <c r="F3669">
        <f>RawData!G3669</f>
        <v>5</v>
      </c>
    </row>
    <row r="3670" spans="1:6" x14ac:dyDescent="0.25">
      <c r="A3670" t="str">
        <f>RawData!A3670</f>
        <v>Urda</v>
      </c>
      <c r="B3670" t="str">
        <f>RawData!C3670</f>
        <v>GBR</v>
      </c>
      <c r="C3670" t="str">
        <f>RawData!D3670</f>
        <v>A</v>
      </c>
      <c r="D3670" t="str">
        <f>RawData!E3670</f>
        <v>EU</v>
      </c>
      <c r="E3670">
        <f>RawData!F3670</f>
        <v>7</v>
      </c>
      <c r="F3670">
        <f>RawData!G3670</f>
        <v>5</v>
      </c>
    </row>
    <row r="3671" spans="1:6" x14ac:dyDescent="0.25">
      <c r="A3671" t="str">
        <f>RawData!A3671</f>
        <v>Halk</v>
      </c>
      <c r="B3671" t="str">
        <f>RawData!C3671</f>
        <v>GBR</v>
      </c>
      <c r="C3671" t="str">
        <f>RawData!D3671</f>
        <v>A</v>
      </c>
      <c r="D3671" t="str">
        <f>RawData!E3671</f>
        <v>EU</v>
      </c>
      <c r="E3671">
        <f>RawData!F3671</f>
        <v>9</v>
      </c>
      <c r="F3671">
        <f>RawData!G3671</f>
        <v>5</v>
      </c>
    </row>
    <row r="3672" spans="1:6" x14ac:dyDescent="0.25">
      <c r="A3672" t="str">
        <f>RawData!A3672</f>
        <v>Hawe</v>
      </c>
      <c r="B3672" t="str">
        <f>RawData!C3672</f>
        <v>GBR</v>
      </c>
      <c r="C3672" t="str">
        <f>RawData!D3672</f>
        <v>A</v>
      </c>
      <c r="D3672" t="str">
        <f>RawData!E3672</f>
        <v>EU</v>
      </c>
      <c r="E3672">
        <f>RawData!F3672</f>
        <v>8</v>
      </c>
      <c r="F3672">
        <f>RawData!G3672</f>
        <v>5</v>
      </c>
    </row>
    <row r="3673" spans="1:6" x14ac:dyDescent="0.25">
      <c r="A3673" t="str">
        <f>RawData!A3673</f>
        <v>Lich</v>
      </c>
      <c r="B3673" t="str">
        <f>RawData!C3673</f>
        <v>GBR</v>
      </c>
      <c r="C3673" t="str">
        <f>RawData!D3673</f>
        <v>A</v>
      </c>
      <c r="D3673" t="str">
        <f>RawData!E3673</f>
        <v>EU</v>
      </c>
      <c r="E3673">
        <f>RawData!F3673</f>
        <v>7</v>
      </c>
      <c r="F3673">
        <f>RawData!G3673</f>
        <v>5</v>
      </c>
    </row>
    <row r="3674" spans="1:6" x14ac:dyDescent="0.25">
      <c r="A3674" t="str">
        <f>RawData!A3674</f>
        <v>Radi</v>
      </c>
      <c r="B3674" t="str">
        <f>RawData!C3674</f>
        <v>GBR</v>
      </c>
      <c r="C3674" t="str">
        <f>RawData!D3674</f>
        <v>A</v>
      </c>
      <c r="D3674" t="str">
        <f>RawData!E3674</f>
        <v>EU</v>
      </c>
      <c r="E3674">
        <f>RawData!F3674</f>
        <v>11</v>
      </c>
      <c r="F3674">
        <f>RawData!G3674</f>
        <v>5</v>
      </c>
    </row>
    <row r="3675" spans="1:6" x14ac:dyDescent="0.25">
      <c r="A3675" t="str">
        <f>RawData!A3675</f>
        <v>Avon</v>
      </c>
      <c r="B3675" t="str">
        <f>RawData!C3675</f>
        <v>GBR</v>
      </c>
      <c r="C3675" t="str">
        <f>RawData!D3675</f>
        <v>A</v>
      </c>
      <c r="D3675" t="str">
        <f>RawData!E3675</f>
        <v>EU</v>
      </c>
      <c r="E3675">
        <f>RawData!F3675</f>
        <v>11</v>
      </c>
      <c r="F3675">
        <f>RawData!G3675</f>
        <v>5</v>
      </c>
    </row>
    <row r="3676" spans="1:6" x14ac:dyDescent="0.25">
      <c r="A3676" t="str">
        <f>RawData!A3676</f>
        <v>Idle</v>
      </c>
      <c r="B3676" t="str">
        <f>RawData!C3676</f>
        <v>GBR</v>
      </c>
      <c r="C3676" t="str">
        <f>RawData!D3676</f>
        <v>A</v>
      </c>
      <c r="D3676" t="str">
        <f>RawData!E3676</f>
        <v>EU</v>
      </c>
      <c r="E3676">
        <f>RawData!F3676</f>
        <v>9</v>
      </c>
      <c r="F3676">
        <f>RawData!G3676</f>
        <v>5</v>
      </c>
    </row>
    <row r="3677" spans="1:6" x14ac:dyDescent="0.25">
      <c r="A3677" t="str">
        <f>RawData!A3677</f>
        <v>Pipe</v>
      </c>
      <c r="B3677" t="str">
        <f>RawData!C3677</f>
        <v>GBR</v>
      </c>
      <c r="C3677" t="str">
        <f>RawData!D3677</f>
        <v>A</v>
      </c>
      <c r="D3677" t="str">
        <f>RawData!E3677</f>
        <v>EU</v>
      </c>
      <c r="E3677">
        <f>RawData!F3677</f>
        <v>8</v>
      </c>
      <c r="F3677">
        <f>RawData!G3677</f>
        <v>5</v>
      </c>
    </row>
    <row r="3678" spans="1:6" x14ac:dyDescent="0.25">
      <c r="A3678" t="str">
        <f>RawData!A3678</f>
        <v>Werk</v>
      </c>
      <c r="B3678" t="str">
        <f>RawData!C3678</f>
        <v>GBR</v>
      </c>
      <c r="C3678" t="str">
        <f>RawData!D3678</f>
        <v>A</v>
      </c>
      <c r="D3678" t="str">
        <f>RawData!E3678</f>
        <v>EU</v>
      </c>
      <c r="E3678">
        <f>RawData!F3678</f>
        <v>14</v>
      </c>
      <c r="F3678">
        <f>RawData!G3678</f>
        <v>5</v>
      </c>
    </row>
    <row r="3679" spans="1:6" x14ac:dyDescent="0.25">
      <c r="A3679" t="str">
        <f>RawData!A3679</f>
        <v>Wisz</v>
      </c>
      <c r="B3679" t="str">
        <f>RawData!C3679</f>
        <v>GBR</v>
      </c>
      <c r="C3679" t="str">
        <f>RawData!D3679</f>
        <v>A</v>
      </c>
      <c r="D3679" t="str">
        <f>RawData!E3679</f>
        <v>EU</v>
      </c>
      <c r="E3679">
        <f>RawData!F3679</f>
        <v>11</v>
      </c>
      <c r="F3679">
        <f>RawData!G3679</f>
        <v>5</v>
      </c>
    </row>
    <row r="3680" spans="1:6" x14ac:dyDescent="0.25">
      <c r="A3680" t="str">
        <f>RawData!A3680</f>
        <v>Pant</v>
      </c>
      <c r="B3680" t="str">
        <f>RawData!C3680</f>
        <v>GBR</v>
      </c>
      <c r="C3680" t="str">
        <f>RawData!D3680</f>
        <v>A</v>
      </c>
      <c r="D3680" t="str">
        <f>RawData!E3680</f>
        <v>EU</v>
      </c>
      <c r="E3680">
        <f>RawData!F3680</f>
        <v>8</v>
      </c>
      <c r="F3680">
        <f>RawData!G3680</f>
        <v>5</v>
      </c>
    </row>
    <row r="3681" spans="1:6" x14ac:dyDescent="0.25">
      <c r="A3681" t="str">
        <f>RawData!A3681</f>
        <v>Soun</v>
      </c>
      <c r="B3681" t="str">
        <f>RawData!C3681</f>
        <v>GBR</v>
      </c>
      <c r="C3681" t="str">
        <f>RawData!D3681</f>
        <v>A</v>
      </c>
      <c r="D3681" t="str">
        <f>RawData!E3681</f>
        <v>EU</v>
      </c>
      <c r="E3681">
        <f>RawData!F3681</f>
        <v>8</v>
      </c>
      <c r="F3681">
        <f>RawData!G3681</f>
        <v>5</v>
      </c>
    </row>
    <row r="3682" spans="1:6" x14ac:dyDescent="0.25">
      <c r="A3682" t="str">
        <f>RawData!A3682</f>
        <v>Sump</v>
      </c>
      <c r="B3682" t="str">
        <f>RawData!C3682</f>
        <v>GBR</v>
      </c>
      <c r="C3682" t="str">
        <f>RawData!D3682</f>
        <v>A</v>
      </c>
      <c r="D3682" t="str">
        <f>RawData!E3682</f>
        <v>EU</v>
      </c>
      <c r="E3682">
        <f>RawData!F3682</f>
        <v>8</v>
      </c>
      <c r="F3682">
        <f>RawData!G3682</f>
        <v>5</v>
      </c>
    </row>
    <row r="3683" spans="1:6" x14ac:dyDescent="0.25">
      <c r="A3683" t="str">
        <f>RawData!A3683</f>
        <v>Woon</v>
      </c>
      <c r="B3683" t="str">
        <f>RawData!C3683</f>
        <v>GBR</v>
      </c>
      <c r="C3683" t="str">
        <f>RawData!D3683</f>
        <v>A</v>
      </c>
      <c r="D3683" t="str">
        <f>RawData!E3683</f>
        <v>EU</v>
      </c>
      <c r="E3683">
        <f>RawData!F3683</f>
        <v>7</v>
      </c>
      <c r="F3683">
        <f>RawData!G3683</f>
        <v>5</v>
      </c>
    </row>
    <row r="3684" spans="1:6" x14ac:dyDescent="0.25">
      <c r="A3684" t="str">
        <f>RawData!A3684</f>
        <v>Huet</v>
      </c>
      <c r="B3684" t="str">
        <f>RawData!C3684</f>
        <v>GBR</v>
      </c>
      <c r="C3684" t="str">
        <f>RawData!D3684</f>
        <v>A</v>
      </c>
      <c r="D3684" t="str">
        <f>RawData!E3684</f>
        <v>EU</v>
      </c>
      <c r="E3684">
        <f>RawData!F3684</f>
        <v>8</v>
      </c>
      <c r="F3684">
        <f>RawData!G3684</f>
        <v>5</v>
      </c>
    </row>
    <row r="3685" spans="1:6" x14ac:dyDescent="0.25">
      <c r="A3685" t="str">
        <f>RawData!A3685</f>
        <v>Lupa</v>
      </c>
      <c r="B3685" t="str">
        <f>RawData!C3685</f>
        <v>GBR</v>
      </c>
      <c r="C3685" t="str">
        <f>RawData!D3685</f>
        <v>A</v>
      </c>
      <c r="D3685" t="str">
        <f>RawData!E3685</f>
        <v>EU</v>
      </c>
      <c r="E3685">
        <f>RawData!F3685</f>
        <v>7</v>
      </c>
      <c r="F3685">
        <f>RawData!G3685</f>
        <v>5</v>
      </c>
    </row>
    <row r="3686" spans="1:6" x14ac:dyDescent="0.25">
      <c r="A3686" t="str">
        <f>RawData!A3686</f>
        <v>Reth</v>
      </c>
      <c r="B3686" t="str">
        <f>RawData!C3686</f>
        <v>GBR</v>
      </c>
      <c r="C3686" t="str">
        <f>RawData!D3686</f>
        <v>A</v>
      </c>
      <c r="D3686" t="str">
        <f>RawData!E3686</f>
        <v>EU</v>
      </c>
      <c r="E3686">
        <f>RawData!F3686</f>
        <v>8</v>
      </c>
      <c r="F3686">
        <f>RawData!G3686</f>
        <v>5</v>
      </c>
    </row>
    <row r="3687" spans="1:6" x14ac:dyDescent="0.25">
      <c r="A3687" t="str">
        <f>RawData!A3687</f>
        <v>Roes</v>
      </c>
      <c r="B3687" t="str">
        <f>RawData!C3687</f>
        <v>GBR</v>
      </c>
      <c r="C3687" t="str">
        <f>RawData!D3687</f>
        <v>A</v>
      </c>
      <c r="D3687" t="str">
        <f>RawData!E3687</f>
        <v>EU</v>
      </c>
      <c r="E3687">
        <f>RawData!F3687</f>
        <v>10</v>
      </c>
      <c r="F3687">
        <f>RawData!G3687</f>
        <v>5</v>
      </c>
    </row>
    <row r="3688" spans="1:6" x14ac:dyDescent="0.25">
      <c r="A3688" t="str">
        <f>RawData!A3688</f>
        <v>Yann</v>
      </c>
      <c r="B3688" t="str">
        <f>RawData!C3688</f>
        <v>GBR</v>
      </c>
      <c r="C3688" t="str">
        <f>RawData!D3688</f>
        <v>A</v>
      </c>
      <c r="D3688" t="str">
        <f>RawData!E3688</f>
        <v>EU</v>
      </c>
      <c r="E3688">
        <f>RawData!F3688</f>
        <v>8</v>
      </c>
      <c r="F3688">
        <f>RawData!G3688</f>
        <v>5</v>
      </c>
    </row>
    <row r="3689" spans="1:6" x14ac:dyDescent="0.25">
      <c r="A3689" t="str">
        <f>RawData!A3689</f>
        <v>Antu</v>
      </c>
      <c r="B3689" t="str">
        <f>RawData!C3689</f>
        <v>USA</v>
      </c>
      <c r="C3689" t="str">
        <f>RawData!D3689</f>
        <v>A</v>
      </c>
      <c r="D3689" t="str">
        <f>RawData!E3689</f>
        <v>NA</v>
      </c>
      <c r="E3689">
        <f>RawData!F3689</f>
        <v>8</v>
      </c>
      <c r="F3689">
        <f>RawData!G3689</f>
        <v>4</v>
      </c>
    </row>
    <row r="3690" spans="1:6" x14ac:dyDescent="0.25">
      <c r="A3690" t="str">
        <f>RawData!A3690</f>
        <v>Dech</v>
      </c>
      <c r="B3690" t="str">
        <f>RawData!C3690</f>
        <v>USA</v>
      </c>
      <c r="C3690" t="str">
        <f>RawData!D3690</f>
        <v>A</v>
      </c>
      <c r="D3690" t="str">
        <f>RawData!E3690</f>
        <v>NA</v>
      </c>
      <c r="E3690">
        <f>RawData!F3690</f>
        <v>9</v>
      </c>
      <c r="F3690">
        <f>RawData!G3690</f>
        <v>5</v>
      </c>
    </row>
    <row r="3691" spans="1:6" x14ac:dyDescent="0.25">
      <c r="A3691" t="str">
        <f>RawData!A3691</f>
        <v>Drab</v>
      </c>
      <c r="B3691" t="str">
        <f>RawData!C3691</f>
        <v>USA</v>
      </c>
      <c r="C3691" t="str">
        <f>RawData!D3691</f>
        <v>A</v>
      </c>
      <c r="D3691" t="str">
        <f>RawData!E3691</f>
        <v>NA</v>
      </c>
      <c r="E3691">
        <f>RawData!F3691</f>
        <v>8</v>
      </c>
      <c r="F3691">
        <f>RawData!G3691</f>
        <v>5</v>
      </c>
    </row>
    <row r="3692" spans="1:6" x14ac:dyDescent="0.25">
      <c r="A3692" t="str">
        <f>RawData!A3692</f>
        <v>Kory</v>
      </c>
      <c r="B3692" t="str">
        <f>RawData!C3692</f>
        <v>USA</v>
      </c>
      <c r="C3692" t="str">
        <f>RawData!D3692</f>
        <v>A</v>
      </c>
      <c r="D3692" t="str">
        <f>RawData!E3692</f>
        <v>NA</v>
      </c>
      <c r="E3692">
        <f>RawData!F3692</f>
        <v>7</v>
      </c>
      <c r="F3692">
        <f>RawData!G3692</f>
        <v>5</v>
      </c>
    </row>
    <row r="3693" spans="1:6" x14ac:dyDescent="0.25">
      <c r="A3693" t="str">
        <f>RawData!A3693</f>
        <v>Mruk</v>
      </c>
      <c r="B3693" t="str">
        <f>RawData!C3693</f>
        <v>USA</v>
      </c>
      <c r="C3693" t="str">
        <f>RawData!D3693</f>
        <v>A</v>
      </c>
      <c r="D3693" t="str">
        <f>RawData!E3693</f>
        <v>NA</v>
      </c>
      <c r="E3693">
        <f>RawData!F3693</f>
        <v>9</v>
      </c>
      <c r="F3693">
        <f>RawData!G3693</f>
        <v>4</v>
      </c>
    </row>
    <row r="3694" spans="1:6" x14ac:dyDescent="0.25">
      <c r="A3694" t="str">
        <f>RawData!A3694</f>
        <v>Gomm</v>
      </c>
      <c r="B3694" t="str">
        <f>RawData!C3694</f>
        <v>USA</v>
      </c>
      <c r="C3694" t="str">
        <f>RawData!D3694</f>
        <v>A</v>
      </c>
      <c r="D3694" t="str">
        <f>RawData!E3694</f>
        <v>NA</v>
      </c>
      <c r="E3694">
        <f>RawData!F3694</f>
        <v>7</v>
      </c>
      <c r="F3694">
        <f>RawData!G3694</f>
        <v>5</v>
      </c>
    </row>
    <row r="3695" spans="1:6" x14ac:dyDescent="0.25">
      <c r="A3695" t="str">
        <f>RawData!A3695</f>
        <v>Hold</v>
      </c>
      <c r="B3695" t="str">
        <f>RawData!C3695</f>
        <v>USA</v>
      </c>
      <c r="C3695" t="str">
        <f>RawData!D3695</f>
        <v>A</v>
      </c>
      <c r="D3695" t="str">
        <f>RawData!E3695</f>
        <v>NA</v>
      </c>
      <c r="E3695">
        <f>RawData!F3695</f>
        <v>9</v>
      </c>
      <c r="F3695">
        <f>RawData!G3695</f>
        <v>5</v>
      </c>
    </row>
    <row r="3696" spans="1:6" x14ac:dyDescent="0.25">
      <c r="A3696" t="str">
        <f>RawData!A3696</f>
        <v>Dols</v>
      </c>
      <c r="B3696" t="str">
        <f>RawData!C3696</f>
        <v>USA</v>
      </c>
      <c r="C3696" t="str">
        <f>RawData!D3696</f>
        <v>A</v>
      </c>
      <c r="D3696" t="str">
        <f>RawData!E3696</f>
        <v>NA</v>
      </c>
      <c r="E3696">
        <f>RawData!F3696</f>
        <v>7</v>
      </c>
      <c r="F3696">
        <f>RawData!G3696</f>
        <v>5</v>
      </c>
    </row>
    <row r="3697" spans="1:6" x14ac:dyDescent="0.25">
      <c r="A3697" t="str">
        <f>RawData!A3697</f>
        <v>Fetz</v>
      </c>
      <c r="B3697" t="str">
        <f>RawData!C3697</f>
        <v>USA</v>
      </c>
      <c r="C3697" t="str">
        <f>RawData!D3697</f>
        <v>A</v>
      </c>
      <c r="D3697" t="str">
        <f>RawData!E3697</f>
        <v>NA</v>
      </c>
      <c r="E3697">
        <f>RawData!F3697</f>
        <v>7</v>
      </c>
      <c r="F3697">
        <f>RawData!G3697</f>
        <v>5</v>
      </c>
    </row>
    <row r="3698" spans="1:6" x14ac:dyDescent="0.25">
      <c r="A3698" t="str">
        <f>RawData!A3698</f>
        <v>Gaza</v>
      </c>
      <c r="B3698" t="str">
        <f>RawData!C3698</f>
        <v>USA</v>
      </c>
      <c r="C3698" t="str">
        <f>RawData!D3698</f>
        <v>F</v>
      </c>
      <c r="D3698" t="str">
        <f>RawData!E3698</f>
        <v>NA</v>
      </c>
      <c r="E3698">
        <f>RawData!F3698</f>
        <v>8</v>
      </c>
      <c r="F3698">
        <f>RawData!G3698</f>
        <v>5</v>
      </c>
    </row>
    <row r="3699" spans="1:6" x14ac:dyDescent="0.25">
      <c r="A3699" t="str">
        <f>RawData!A3699</f>
        <v>Iwan</v>
      </c>
      <c r="B3699" t="str">
        <f>RawData!C3699</f>
        <v>USA</v>
      </c>
      <c r="C3699" t="str">
        <f>RawData!D3699</f>
        <v>A</v>
      </c>
      <c r="D3699" t="str">
        <f>RawData!E3699</f>
        <v>NA</v>
      </c>
      <c r="E3699">
        <f>RawData!F3699</f>
        <v>10</v>
      </c>
      <c r="F3699">
        <f>RawData!G3699</f>
        <v>5</v>
      </c>
    </row>
    <row r="3700" spans="1:6" x14ac:dyDescent="0.25">
      <c r="A3700" t="str">
        <f>RawData!A3700</f>
        <v>Keas</v>
      </c>
      <c r="B3700" t="str">
        <f>RawData!C3700</f>
        <v>USA</v>
      </c>
      <c r="C3700" t="str">
        <f>RawData!D3700</f>
        <v>A</v>
      </c>
      <c r="D3700" t="str">
        <f>RawData!E3700</f>
        <v>NA</v>
      </c>
      <c r="E3700">
        <f>RawData!F3700</f>
        <v>7</v>
      </c>
      <c r="F3700">
        <f>RawData!G3700</f>
        <v>5</v>
      </c>
    </row>
    <row r="3701" spans="1:6" x14ac:dyDescent="0.25">
      <c r="A3701" t="str">
        <f>RawData!A3701</f>
        <v>Lina</v>
      </c>
      <c r="B3701" t="str">
        <f>RawData!C3701</f>
        <v>USA</v>
      </c>
      <c r="C3701" t="str">
        <f>RawData!D3701</f>
        <v>A</v>
      </c>
      <c r="D3701" t="str">
        <f>RawData!E3701</f>
        <v>NA</v>
      </c>
      <c r="E3701">
        <f>RawData!F3701</f>
        <v>7</v>
      </c>
      <c r="F3701">
        <f>RawData!G3701</f>
        <v>5</v>
      </c>
    </row>
    <row r="3702" spans="1:6" x14ac:dyDescent="0.25">
      <c r="A3702" t="str">
        <f>RawData!A3702</f>
        <v>Lodi</v>
      </c>
      <c r="B3702" t="str">
        <f>RawData!C3702</f>
        <v>USA</v>
      </c>
      <c r="C3702" t="str">
        <f>RawData!D3702</f>
        <v>A</v>
      </c>
      <c r="D3702" t="str">
        <f>RawData!E3702</f>
        <v>NA</v>
      </c>
      <c r="E3702">
        <f>RawData!F3702</f>
        <v>8</v>
      </c>
      <c r="F3702">
        <f>RawData!G3702</f>
        <v>5</v>
      </c>
    </row>
    <row r="3703" spans="1:6" x14ac:dyDescent="0.25">
      <c r="A3703" t="str">
        <f>RawData!A3703</f>
        <v>Oran</v>
      </c>
      <c r="B3703" t="str">
        <f>RawData!C3703</f>
        <v>GBR</v>
      </c>
      <c r="C3703" t="str">
        <f>RawData!D3703</f>
        <v>A</v>
      </c>
      <c r="D3703" t="str">
        <f>RawData!E3703</f>
        <v>EU</v>
      </c>
      <c r="E3703">
        <f>RawData!F3703</f>
        <v>7</v>
      </c>
      <c r="F3703">
        <f>RawData!G3703</f>
        <v>5</v>
      </c>
    </row>
    <row r="3704" spans="1:6" x14ac:dyDescent="0.25">
      <c r="A3704" t="str">
        <f>RawData!A3704</f>
        <v>Rena</v>
      </c>
      <c r="B3704" t="str">
        <f>RawData!C3704</f>
        <v>USA</v>
      </c>
      <c r="C3704" t="str">
        <f>RawData!D3704</f>
        <v>A</v>
      </c>
      <c r="D3704" t="str">
        <f>RawData!E3704</f>
        <v>NA</v>
      </c>
      <c r="E3704">
        <f>RawData!F3704</f>
        <v>7</v>
      </c>
      <c r="F3704">
        <f>RawData!G3704</f>
        <v>5</v>
      </c>
    </row>
    <row r="3705" spans="1:6" x14ac:dyDescent="0.25">
      <c r="A3705" t="str">
        <f>RawData!A3705</f>
        <v>Vari</v>
      </c>
      <c r="B3705" t="str">
        <f>RawData!C3705</f>
        <v>USA</v>
      </c>
      <c r="C3705" t="str">
        <f>RawData!D3705</f>
        <v>A</v>
      </c>
      <c r="D3705" t="str">
        <f>RawData!E3705</f>
        <v>NA</v>
      </c>
      <c r="E3705">
        <f>RawData!F3705</f>
        <v>9</v>
      </c>
      <c r="F3705">
        <f>RawData!G3705</f>
        <v>5</v>
      </c>
    </row>
    <row r="3706" spans="1:6" x14ac:dyDescent="0.25">
      <c r="A3706" t="str">
        <f>RawData!A3706</f>
        <v>Zeff</v>
      </c>
      <c r="B3706" t="str">
        <f>RawData!C3706</f>
        <v>USA</v>
      </c>
      <c r="C3706" t="str">
        <f>RawData!D3706</f>
        <v>A</v>
      </c>
      <c r="D3706" t="str">
        <f>RawData!E3706</f>
        <v>NA</v>
      </c>
      <c r="E3706">
        <f>RawData!F3706</f>
        <v>8</v>
      </c>
      <c r="F3706">
        <f>RawData!G3706</f>
        <v>5</v>
      </c>
    </row>
    <row r="3707" spans="1:6" x14ac:dyDescent="0.25">
      <c r="A3707" t="str">
        <f>RawData!A3707</f>
        <v>Alic</v>
      </c>
      <c r="B3707" t="str">
        <f>RawData!C3707</f>
        <v>USA</v>
      </c>
      <c r="C3707" t="str">
        <f>RawData!D3707</f>
        <v>A</v>
      </c>
      <c r="D3707" t="str">
        <f>RawData!E3707</f>
        <v>NA</v>
      </c>
      <c r="E3707">
        <f>RawData!F3707</f>
        <v>9</v>
      </c>
      <c r="F3707">
        <f>RawData!G3707</f>
        <v>5</v>
      </c>
    </row>
    <row r="3708" spans="1:6" x14ac:dyDescent="0.25">
      <c r="A3708" t="str">
        <f>RawData!A3708</f>
        <v>Asai</v>
      </c>
      <c r="B3708" t="str">
        <f>RawData!C3708</f>
        <v>USA</v>
      </c>
      <c r="C3708" t="str">
        <f>RawData!D3708</f>
        <v>A</v>
      </c>
      <c r="D3708" t="str">
        <f>RawData!E3708</f>
        <v>NA</v>
      </c>
      <c r="E3708">
        <f>RawData!F3708</f>
        <v>8</v>
      </c>
      <c r="F3708">
        <f>RawData!G3708</f>
        <v>5</v>
      </c>
    </row>
    <row r="3709" spans="1:6" x14ac:dyDescent="0.25">
      <c r="A3709" t="str">
        <f>RawData!A3709</f>
        <v>Baby</v>
      </c>
      <c r="B3709" t="str">
        <f>RawData!C3709</f>
        <v>USA</v>
      </c>
      <c r="C3709" t="str">
        <f>RawData!D3709</f>
        <v>A</v>
      </c>
      <c r="D3709" t="str">
        <f>RawData!E3709</f>
        <v>NA</v>
      </c>
      <c r="E3709">
        <f>RawData!F3709</f>
        <v>11</v>
      </c>
      <c r="F3709">
        <f>RawData!G3709</f>
        <v>5</v>
      </c>
    </row>
    <row r="3710" spans="1:6" x14ac:dyDescent="0.25">
      <c r="A3710" t="str">
        <f>RawData!A3710</f>
        <v>Bihl</v>
      </c>
      <c r="B3710" t="str">
        <f>RawData!C3710</f>
        <v>USA</v>
      </c>
      <c r="C3710" t="str">
        <f>RawData!D3710</f>
        <v>A</v>
      </c>
      <c r="D3710" t="str">
        <f>RawData!E3710</f>
        <v>NA</v>
      </c>
      <c r="E3710">
        <f>RawData!F3710</f>
        <v>11</v>
      </c>
      <c r="F3710">
        <f>RawData!G3710</f>
        <v>5</v>
      </c>
    </row>
    <row r="3711" spans="1:6" x14ac:dyDescent="0.25">
      <c r="A3711" t="str">
        <f>RawData!A3711</f>
        <v>Deeg</v>
      </c>
      <c r="B3711" t="str">
        <f>RawData!C3711</f>
        <v>USA</v>
      </c>
      <c r="C3711" t="str">
        <f>RawData!D3711</f>
        <v>A</v>
      </c>
      <c r="D3711" t="str">
        <f>RawData!E3711</f>
        <v>NA</v>
      </c>
      <c r="E3711">
        <f>RawData!F3711</f>
        <v>11</v>
      </c>
      <c r="F3711">
        <f>RawData!G3711</f>
        <v>5</v>
      </c>
    </row>
    <row r="3712" spans="1:6" x14ac:dyDescent="0.25">
      <c r="A3712" t="str">
        <f>RawData!A3712</f>
        <v>Emme</v>
      </c>
      <c r="B3712" t="str">
        <f>RawData!C3712</f>
        <v>USA</v>
      </c>
      <c r="C3712" t="str">
        <f>RawData!D3712</f>
        <v>A</v>
      </c>
      <c r="D3712" t="str">
        <f>RawData!E3712</f>
        <v>NA</v>
      </c>
      <c r="E3712">
        <f>RawData!F3712</f>
        <v>13</v>
      </c>
      <c r="F3712">
        <f>RawData!G3712</f>
        <v>5</v>
      </c>
    </row>
    <row r="3713" spans="1:6" x14ac:dyDescent="0.25">
      <c r="A3713" t="str">
        <f>RawData!A3713</f>
        <v>Juul</v>
      </c>
      <c r="B3713" t="str">
        <f>RawData!C3713</f>
        <v>USA</v>
      </c>
      <c r="C3713" t="str">
        <f>RawData!D3713</f>
        <v>F</v>
      </c>
      <c r="D3713" t="str">
        <f>RawData!E3713</f>
        <v>NA</v>
      </c>
      <c r="E3713">
        <f>RawData!F3713</f>
        <v>8</v>
      </c>
      <c r="F3713">
        <f>RawData!G3713</f>
        <v>5</v>
      </c>
    </row>
    <row r="3714" spans="1:6" x14ac:dyDescent="0.25">
      <c r="A3714" t="str">
        <f>RawData!A3714</f>
        <v>Nuon</v>
      </c>
      <c r="B3714" t="str">
        <f>RawData!C3714</f>
        <v>USA</v>
      </c>
      <c r="C3714" t="str">
        <f>RawData!D3714</f>
        <v>A</v>
      </c>
      <c r="D3714" t="str">
        <f>RawData!E3714</f>
        <v>NA</v>
      </c>
      <c r="E3714">
        <f>RawData!F3714</f>
        <v>8</v>
      </c>
      <c r="F3714">
        <f>RawData!G3714</f>
        <v>5</v>
      </c>
    </row>
    <row r="3715" spans="1:6" x14ac:dyDescent="0.25">
      <c r="A3715" t="str">
        <f>RawData!A3715</f>
        <v>Vaux</v>
      </c>
      <c r="B3715" t="str">
        <f>RawData!C3715</f>
        <v>USA</v>
      </c>
      <c r="C3715" t="str">
        <f>RawData!D3715</f>
        <v>A</v>
      </c>
      <c r="D3715" t="str">
        <f>RawData!E3715</f>
        <v>NA</v>
      </c>
      <c r="E3715">
        <f>RawData!F3715</f>
        <v>10</v>
      </c>
      <c r="F3715">
        <f>RawData!G3715</f>
        <v>4</v>
      </c>
    </row>
    <row r="3716" spans="1:6" x14ac:dyDescent="0.25">
      <c r="A3716" t="str">
        <f>RawData!A3716</f>
        <v>Anne</v>
      </c>
      <c r="B3716" t="str">
        <f>RawData!C3716</f>
        <v>USA</v>
      </c>
      <c r="C3716" t="str">
        <f>RawData!D3716</f>
        <v>A</v>
      </c>
      <c r="D3716" t="str">
        <f>RawData!E3716</f>
        <v>NA</v>
      </c>
      <c r="E3716">
        <f>RawData!F3716</f>
        <v>7</v>
      </c>
      <c r="F3716">
        <f>RawData!G3716</f>
        <v>5</v>
      </c>
    </row>
    <row r="3717" spans="1:6" x14ac:dyDescent="0.25">
      <c r="A3717" t="str">
        <f>RawData!A3717</f>
        <v>Lope</v>
      </c>
      <c r="B3717" t="str">
        <f>RawData!C3717</f>
        <v>USA</v>
      </c>
      <c r="C3717" t="str">
        <f>RawData!D3717</f>
        <v>A</v>
      </c>
      <c r="D3717" t="str">
        <f>RawData!E3717</f>
        <v>NA</v>
      </c>
      <c r="E3717">
        <f>RawData!F3717</f>
        <v>13</v>
      </c>
      <c r="F3717">
        <f>RawData!G3717</f>
        <v>5</v>
      </c>
    </row>
    <row r="3718" spans="1:6" x14ac:dyDescent="0.25">
      <c r="A3718" t="str">
        <f>RawData!A3718</f>
        <v>Porr</v>
      </c>
      <c r="B3718" t="str">
        <f>RawData!C3718</f>
        <v>USA</v>
      </c>
      <c r="C3718" t="str">
        <f>RawData!D3718</f>
        <v>A</v>
      </c>
      <c r="D3718" t="str">
        <f>RawData!E3718</f>
        <v>NA</v>
      </c>
      <c r="E3718">
        <f>RawData!F3718</f>
        <v>11</v>
      </c>
      <c r="F3718">
        <f>RawData!G3718</f>
        <v>5</v>
      </c>
    </row>
    <row r="3719" spans="1:6" x14ac:dyDescent="0.25">
      <c r="A3719" t="str">
        <f>RawData!A3719</f>
        <v>Yett</v>
      </c>
      <c r="B3719" t="str">
        <f>RawData!C3719</f>
        <v>USA</v>
      </c>
      <c r="C3719" t="str">
        <f>RawData!D3719</f>
        <v>A</v>
      </c>
      <c r="D3719" t="str">
        <f>RawData!E3719</f>
        <v>NA</v>
      </c>
      <c r="E3719">
        <f>RawData!F3719</f>
        <v>8</v>
      </c>
      <c r="F3719">
        <f>RawData!G3719</f>
        <v>5</v>
      </c>
    </row>
    <row r="3720" spans="1:6" x14ac:dyDescent="0.25">
      <c r="A3720" t="str">
        <f>RawData!A3720</f>
        <v>Babe</v>
      </c>
      <c r="B3720" t="str">
        <f>RawData!C3720</f>
        <v>USA</v>
      </c>
      <c r="C3720" t="str">
        <f>RawData!D3720</f>
        <v>A</v>
      </c>
      <c r="D3720" t="str">
        <f>RawData!E3720</f>
        <v>NA</v>
      </c>
      <c r="E3720">
        <f>RawData!F3720</f>
        <v>8</v>
      </c>
      <c r="F3720">
        <f>RawData!G3720</f>
        <v>5</v>
      </c>
    </row>
    <row r="3721" spans="1:6" x14ac:dyDescent="0.25">
      <c r="A3721" t="str">
        <f>RawData!A3721</f>
        <v>Gilb</v>
      </c>
      <c r="B3721" t="str">
        <f>RawData!C3721</f>
        <v>USA</v>
      </c>
      <c r="C3721" t="str">
        <f>RawData!D3721</f>
        <v>A</v>
      </c>
      <c r="D3721" t="str">
        <f>RawData!E3721</f>
        <v>NA</v>
      </c>
      <c r="E3721">
        <f>RawData!F3721</f>
        <v>10</v>
      </c>
      <c r="F3721">
        <f>RawData!G3721</f>
        <v>5</v>
      </c>
    </row>
    <row r="3722" spans="1:6" x14ac:dyDescent="0.25">
      <c r="A3722" t="str">
        <f>RawData!A3722</f>
        <v>Goga</v>
      </c>
      <c r="B3722" t="str">
        <f>RawData!C3722</f>
        <v>USA</v>
      </c>
      <c r="C3722" t="str">
        <f>RawData!D3722</f>
        <v>A</v>
      </c>
      <c r="D3722" t="str">
        <f>RawData!E3722</f>
        <v>NA</v>
      </c>
      <c r="E3722">
        <f>RawData!F3722</f>
        <v>8</v>
      </c>
      <c r="F3722">
        <f>RawData!G3722</f>
        <v>5</v>
      </c>
    </row>
    <row r="3723" spans="1:6" x14ac:dyDescent="0.25">
      <c r="A3723" t="str">
        <f>RawData!A3723</f>
        <v>Hino</v>
      </c>
      <c r="B3723" t="str">
        <f>RawData!C3723</f>
        <v>USA</v>
      </c>
      <c r="C3723" t="str">
        <f>RawData!D3723</f>
        <v>A</v>
      </c>
      <c r="D3723" t="str">
        <f>RawData!E3723</f>
        <v>NA</v>
      </c>
      <c r="E3723">
        <f>RawData!F3723</f>
        <v>7</v>
      </c>
      <c r="F3723">
        <f>RawData!G3723</f>
        <v>5</v>
      </c>
    </row>
    <row r="3724" spans="1:6" x14ac:dyDescent="0.25">
      <c r="A3724" t="str">
        <f>RawData!A3724</f>
        <v>Nabb</v>
      </c>
      <c r="B3724" t="str">
        <f>RawData!C3724</f>
        <v>USA</v>
      </c>
      <c r="C3724" t="str">
        <f>RawData!D3724</f>
        <v>A</v>
      </c>
      <c r="D3724" t="str">
        <f>RawData!E3724</f>
        <v>NA</v>
      </c>
      <c r="E3724">
        <f>RawData!F3724</f>
        <v>7</v>
      </c>
      <c r="F3724">
        <f>RawData!G3724</f>
        <v>5</v>
      </c>
    </row>
    <row r="3725" spans="1:6" x14ac:dyDescent="0.25">
      <c r="A3725" t="str">
        <f>RawData!A3725</f>
        <v>Pann</v>
      </c>
      <c r="B3725" t="str">
        <f>RawData!C3725</f>
        <v>USA</v>
      </c>
      <c r="C3725" t="str">
        <f>RawData!D3725</f>
        <v>A</v>
      </c>
      <c r="D3725" t="str">
        <f>RawData!E3725</f>
        <v>NA</v>
      </c>
      <c r="E3725">
        <f>RawData!F3725</f>
        <v>10</v>
      </c>
      <c r="F3725">
        <f>RawData!G3725</f>
        <v>5</v>
      </c>
    </row>
    <row r="3726" spans="1:6" x14ac:dyDescent="0.25">
      <c r="A3726" t="str">
        <f>RawData!A3726</f>
        <v>Pask</v>
      </c>
      <c r="B3726" t="str">
        <f>RawData!C3726</f>
        <v>USA</v>
      </c>
      <c r="C3726" t="str">
        <f>RawData!D3726</f>
        <v>P</v>
      </c>
      <c r="D3726" t="str">
        <f>RawData!E3726</f>
        <v>NA</v>
      </c>
      <c r="E3726">
        <f>RawData!F3726</f>
        <v>13</v>
      </c>
      <c r="F3726">
        <f>RawData!G3726</f>
        <v>5</v>
      </c>
    </row>
    <row r="3727" spans="1:6" x14ac:dyDescent="0.25">
      <c r="A3727" t="str">
        <f>RawData!A3727</f>
        <v>Teem</v>
      </c>
      <c r="B3727" t="str">
        <f>RawData!C3727</f>
        <v>USA</v>
      </c>
      <c r="C3727" t="str">
        <f>RawData!D3727</f>
        <v>A</v>
      </c>
      <c r="D3727" t="str">
        <f>RawData!E3727</f>
        <v>NA</v>
      </c>
      <c r="E3727">
        <f>RawData!F3727</f>
        <v>8</v>
      </c>
      <c r="F3727">
        <f>RawData!G3727</f>
        <v>5</v>
      </c>
    </row>
    <row r="3728" spans="1:6" x14ac:dyDescent="0.25">
      <c r="A3728" t="str">
        <f>RawData!A3728</f>
        <v>Tory</v>
      </c>
      <c r="B3728" t="str">
        <f>RawData!C3728</f>
        <v>GBR</v>
      </c>
      <c r="C3728" t="str">
        <f>RawData!D3728</f>
        <v>A</v>
      </c>
      <c r="D3728" t="str">
        <f>RawData!E3728</f>
        <v>EU</v>
      </c>
      <c r="E3728">
        <f>RawData!F3728</f>
        <v>9</v>
      </c>
      <c r="F3728">
        <f>RawData!G3728</f>
        <v>4</v>
      </c>
    </row>
    <row r="3729" spans="1:6" x14ac:dyDescent="0.25">
      <c r="A3729" t="str">
        <f>RawData!A3729</f>
        <v>Bada</v>
      </c>
      <c r="B3729" t="str">
        <f>RawData!C3729</f>
        <v>GBR</v>
      </c>
      <c r="C3729" t="str">
        <f>RawData!D3729</f>
        <v>A</v>
      </c>
      <c r="D3729" t="str">
        <f>RawData!E3729</f>
        <v>EU</v>
      </c>
      <c r="E3729">
        <f>RawData!F3729</f>
        <v>8</v>
      </c>
      <c r="F3729">
        <f>RawData!G3729</f>
        <v>5</v>
      </c>
    </row>
    <row r="3730" spans="1:6" x14ac:dyDescent="0.25">
      <c r="A3730" t="str">
        <f>RawData!A3730</f>
        <v>Igel</v>
      </c>
      <c r="B3730" t="str">
        <f>RawData!C3730</f>
        <v>GBR</v>
      </c>
      <c r="C3730" t="str">
        <f>RawData!D3730</f>
        <v>A</v>
      </c>
      <c r="D3730" t="str">
        <f>RawData!E3730</f>
        <v>EU</v>
      </c>
      <c r="E3730">
        <f>RawData!F3730</f>
        <v>8</v>
      </c>
      <c r="F3730">
        <f>RawData!G3730</f>
        <v>5</v>
      </c>
    </row>
    <row r="3731" spans="1:6" x14ac:dyDescent="0.25">
      <c r="A3731" t="str">
        <f>RawData!A3731</f>
        <v>Labs</v>
      </c>
      <c r="B3731" t="str">
        <f>RawData!C3731</f>
        <v>GBR</v>
      </c>
      <c r="C3731" t="str">
        <f>RawData!D3731</f>
        <v>A</v>
      </c>
      <c r="D3731" t="str">
        <f>RawData!E3731</f>
        <v>EU</v>
      </c>
      <c r="E3731">
        <f>RawData!F3731</f>
        <v>12</v>
      </c>
      <c r="F3731">
        <f>RawData!G3731</f>
        <v>5</v>
      </c>
    </row>
    <row r="3732" spans="1:6" x14ac:dyDescent="0.25">
      <c r="A3732" t="str">
        <f>RawData!A3732</f>
        <v>Purk</v>
      </c>
      <c r="B3732" t="str">
        <f>RawData!C3732</f>
        <v>GBR</v>
      </c>
      <c r="C3732" t="str">
        <f>RawData!D3732</f>
        <v>A</v>
      </c>
      <c r="D3732" t="str">
        <f>RawData!E3732</f>
        <v>EU</v>
      </c>
      <c r="E3732">
        <f>RawData!F3732</f>
        <v>10</v>
      </c>
      <c r="F3732">
        <f>RawData!G3732</f>
        <v>5</v>
      </c>
    </row>
    <row r="3733" spans="1:6" x14ac:dyDescent="0.25">
      <c r="A3733" t="str">
        <f>RawData!A3733</f>
        <v>Rami</v>
      </c>
      <c r="B3733" t="str">
        <f>RawData!C3733</f>
        <v>GBR</v>
      </c>
      <c r="C3733" t="str">
        <f>RawData!D3733</f>
        <v>A</v>
      </c>
      <c r="D3733" t="str">
        <f>RawData!E3733</f>
        <v>EU</v>
      </c>
      <c r="E3733">
        <f>RawData!F3733</f>
        <v>10</v>
      </c>
      <c r="F3733">
        <f>RawData!G3733</f>
        <v>5</v>
      </c>
    </row>
    <row r="3734" spans="1:6" x14ac:dyDescent="0.25">
      <c r="A3734" t="str">
        <f>RawData!A3734</f>
        <v>Tuch</v>
      </c>
      <c r="B3734" t="str">
        <f>RawData!C3734</f>
        <v>GBR</v>
      </c>
      <c r="C3734" t="str">
        <f>RawData!D3734</f>
        <v>A</v>
      </c>
      <c r="D3734" t="str">
        <f>RawData!E3734</f>
        <v>EU</v>
      </c>
      <c r="E3734">
        <f>RawData!F3734</f>
        <v>14</v>
      </c>
      <c r="F3734">
        <f>RawData!G3734</f>
        <v>5</v>
      </c>
    </row>
    <row r="3735" spans="1:6" x14ac:dyDescent="0.25">
      <c r="A3735" t="str">
        <f>RawData!A3735</f>
        <v>Wirz</v>
      </c>
      <c r="B3735" t="str">
        <f>RawData!C3735</f>
        <v>GBR</v>
      </c>
      <c r="C3735" t="str">
        <f>RawData!D3735</f>
        <v>A</v>
      </c>
      <c r="D3735" t="str">
        <f>RawData!E3735</f>
        <v>EU</v>
      </c>
      <c r="E3735">
        <f>RawData!F3735</f>
        <v>3</v>
      </c>
      <c r="F3735">
        <f>RawData!G3735</f>
        <v>5</v>
      </c>
    </row>
    <row r="3736" spans="1:6" x14ac:dyDescent="0.25">
      <c r="A3736" t="str">
        <f>RawData!A3736</f>
        <v>Boff</v>
      </c>
      <c r="B3736" t="str">
        <f>RawData!C3736</f>
        <v>USA</v>
      </c>
      <c r="C3736" t="str">
        <f>RawData!D3736</f>
        <v>K</v>
      </c>
      <c r="D3736" t="str">
        <f>RawData!E3736</f>
        <v>NA</v>
      </c>
      <c r="E3736">
        <f>RawData!F3736</f>
        <v>4</v>
      </c>
      <c r="F3736">
        <f>RawData!G3736</f>
        <v>4</v>
      </c>
    </row>
    <row r="3737" spans="1:6" x14ac:dyDescent="0.25">
      <c r="A3737" t="str">
        <f>RawData!A3737</f>
        <v>Dabb</v>
      </c>
      <c r="B3737" t="str">
        <f>RawData!C3737</f>
        <v>GBR</v>
      </c>
      <c r="C3737" t="str">
        <f>RawData!D3737</f>
        <v>A</v>
      </c>
      <c r="D3737" t="str">
        <f>RawData!E3737</f>
        <v>EU</v>
      </c>
      <c r="E3737">
        <f>RawData!F3737</f>
        <v>11</v>
      </c>
      <c r="F3737">
        <f>RawData!G3737</f>
        <v>3</v>
      </c>
    </row>
    <row r="3738" spans="1:6" x14ac:dyDescent="0.25">
      <c r="A3738" t="str">
        <f>RawData!A3738</f>
        <v>Fust</v>
      </c>
      <c r="B3738" t="str">
        <f>RawData!C3738</f>
        <v>GBR</v>
      </c>
      <c r="C3738" t="str">
        <f>RawData!D3738</f>
        <v>E</v>
      </c>
      <c r="D3738" t="str">
        <f>RawData!E3738</f>
        <v>EU</v>
      </c>
      <c r="E3738">
        <f>RawData!F3738</f>
        <v>4</v>
      </c>
      <c r="F3738">
        <f>RawData!G3738</f>
        <v>4</v>
      </c>
    </row>
    <row r="3739" spans="1:6" x14ac:dyDescent="0.25">
      <c r="A3739" t="str">
        <f>RawData!A3739</f>
        <v>Gloe</v>
      </c>
      <c r="B3739" t="str">
        <f>RawData!C3739</f>
        <v>USA</v>
      </c>
      <c r="C3739" t="str">
        <f>RawData!D3739</f>
        <v>P</v>
      </c>
      <c r="D3739" t="str">
        <f>RawData!E3739</f>
        <v>NA</v>
      </c>
      <c r="E3739">
        <f>RawData!F3739</f>
        <v>10</v>
      </c>
      <c r="F3739">
        <f>RawData!G3739</f>
        <v>4</v>
      </c>
    </row>
    <row r="3740" spans="1:6" x14ac:dyDescent="0.25">
      <c r="A3740" t="str">
        <f>RawData!A3740</f>
        <v>Kops</v>
      </c>
      <c r="B3740" t="str">
        <f>RawData!C3740</f>
        <v>USA</v>
      </c>
      <c r="C3740" t="str">
        <f>RawData!D3740</f>
        <v>A</v>
      </c>
      <c r="D3740" t="str">
        <f>RawData!E3740</f>
        <v>NA</v>
      </c>
      <c r="E3740">
        <f>RawData!F3740</f>
        <v>9</v>
      </c>
      <c r="F3740">
        <f>RawData!G3740</f>
        <v>5</v>
      </c>
    </row>
    <row r="3741" spans="1:6" x14ac:dyDescent="0.25">
      <c r="A3741" t="str">
        <f>RawData!A3741</f>
        <v>Lahn</v>
      </c>
      <c r="B3741" t="str">
        <f>RawData!C3741</f>
        <v>USA</v>
      </c>
      <c r="C3741" t="str">
        <f>RawData!D3741</f>
        <v>A</v>
      </c>
      <c r="D3741" t="str">
        <f>RawData!E3741</f>
        <v>NA</v>
      </c>
      <c r="E3741">
        <f>RawData!F3741</f>
        <v>8</v>
      </c>
      <c r="F3741">
        <f>RawData!G3741</f>
        <v>5</v>
      </c>
    </row>
    <row r="3742" spans="1:6" x14ac:dyDescent="0.25">
      <c r="A3742" t="str">
        <f>RawData!A3742</f>
        <v>Liaw</v>
      </c>
      <c r="B3742" t="str">
        <f>RawData!C3742</f>
        <v>USA</v>
      </c>
      <c r="C3742" t="str">
        <f>RawData!D3742</f>
        <v>A</v>
      </c>
      <c r="D3742" t="str">
        <f>RawData!E3742</f>
        <v>NA</v>
      </c>
      <c r="E3742">
        <f>RawData!F3742</f>
        <v>13</v>
      </c>
      <c r="F3742">
        <f>RawData!G3742</f>
        <v>5</v>
      </c>
    </row>
    <row r="3743" spans="1:6" x14ac:dyDescent="0.25">
      <c r="A3743" t="str">
        <f>RawData!A3743</f>
        <v>Labo</v>
      </c>
      <c r="B3743" t="str">
        <f>RawData!C3743</f>
        <v>USA</v>
      </c>
      <c r="C3743" t="str">
        <f>RawData!D3743</f>
        <v>A</v>
      </c>
      <c r="D3743" t="str">
        <f>RawData!E3743</f>
        <v>NA</v>
      </c>
      <c r="E3743">
        <f>RawData!F3743</f>
        <v>13</v>
      </c>
      <c r="F3743">
        <f>RawData!G3743</f>
        <v>5</v>
      </c>
    </row>
    <row r="3744" spans="1:6" x14ac:dyDescent="0.25">
      <c r="A3744" t="str">
        <f>RawData!A3744</f>
        <v>Nudd</v>
      </c>
      <c r="B3744" t="str">
        <f>RawData!C3744</f>
        <v>USA</v>
      </c>
      <c r="C3744" t="str">
        <f>RawData!D3744</f>
        <v>A</v>
      </c>
      <c r="D3744" t="str">
        <f>RawData!E3744</f>
        <v>NA</v>
      </c>
      <c r="E3744">
        <f>RawData!F3744</f>
        <v>4</v>
      </c>
      <c r="F3744">
        <f>RawData!G3744</f>
        <v>5</v>
      </c>
    </row>
    <row r="3745" spans="1:6" x14ac:dyDescent="0.25">
      <c r="A3745" t="str">
        <f>RawData!A3745</f>
        <v>Ouch</v>
      </c>
      <c r="B3745" t="str">
        <f>RawData!C3745</f>
        <v>GBR</v>
      </c>
      <c r="C3745" t="str">
        <f>RawData!D3745</f>
        <v>A</v>
      </c>
      <c r="D3745" t="str">
        <f>RawData!E3745</f>
        <v>EU</v>
      </c>
      <c r="E3745">
        <f>RawData!F3745</f>
        <v>13</v>
      </c>
      <c r="F3745">
        <f>RawData!G3745</f>
        <v>4</v>
      </c>
    </row>
    <row r="3746" spans="1:6" x14ac:dyDescent="0.25">
      <c r="A3746" t="str">
        <f>RawData!A3746</f>
        <v>Sohm</v>
      </c>
      <c r="B3746" t="str">
        <f>RawData!C3746</f>
        <v>GBR</v>
      </c>
      <c r="C3746" t="str">
        <f>RawData!D3746</f>
        <v>A</v>
      </c>
      <c r="D3746" t="str">
        <f>RawData!E3746</f>
        <v>EU</v>
      </c>
      <c r="E3746">
        <f>RawData!F3746</f>
        <v>7</v>
      </c>
      <c r="F3746">
        <f>RawData!G3746</f>
        <v>5</v>
      </c>
    </row>
    <row r="3747" spans="1:6" x14ac:dyDescent="0.25">
      <c r="A3747" t="str">
        <f>RawData!A3747</f>
        <v>Vaid</v>
      </c>
      <c r="B3747" t="str">
        <f>RawData!C3747</f>
        <v>GBR</v>
      </c>
      <c r="C3747" t="str">
        <f>RawData!D3747</f>
        <v>A</v>
      </c>
      <c r="D3747" t="str">
        <f>RawData!E3747</f>
        <v>EU</v>
      </c>
      <c r="E3747">
        <f>RawData!F3747</f>
        <v>7</v>
      </c>
      <c r="F3747">
        <f>RawData!G3747</f>
        <v>5</v>
      </c>
    </row>
    <row r="3748" spans="1:6" x14ac:dyDescent="0.25">
      <c r="A3748" t="str">
        <f>RawData!A3748</f>
        <v>Aure</v>
      </c>
      <c r="B3748" t="str">
        <f>RawData!C3748</f>
        <v>GBR</v>
      </c>
      <c r="C3748" t="str">
        <f>RawData!D3748</f>
        <v>A</v>
      </c>
      <c r="D3748" t="str">
        <f>RawData!E3748</f>
        <v>EU</v>
      </c>
      <c r="E3748">
        <f>RawData!F3748</f>
        <v>8</v>
      </c>
      <c r="F3748">
        <f>RawData!G3748</f>
        <v>5</v>
      </c>
    </row>
    <row r="3749" spans="1:6" x14ac:dyDescent="0.25">
      <c r="A3749" t="str">
        <f>RawData!A3749</f>
        <v>Dacy</v>
      </c>
      <c r="B3749" t="str">
        <f>RawData!C3749</f>
        <v>GBR</v>
      </c>
      <c r="C3749" t="str">
        <f>RawData!D3749</f>
        <v>A</v>
      </c>
      <c r="D3749" t="str">
        <f>RawData!E3749</f>
        <v>EU</v>
      </c>
      <c r="E3749">
        <f>RawData!F3749</f>
        <v>7</v>
      </c>
      <c r="F3749">
        <f>RawData!G3749</f>
        <v>5</v>
      </c>
    </row>
    <row r="3750" spans="1:6" x14ac:dyDescent="0.25">
      <c r="A3750" t="str">
        <f>RawData!A3750</f>
        <v>Flam</v>
      </c>
      <c r="B3750" t="str">
        <f>RawData!C3750</f>
        <v>GBR</v>
      </c>
      <c r="C3750" t="str">
        <f>RawData!D3750</f>
        <v>A</v>
      </c>
      <c r="D3750" t="str">
        <f>RawData!E3750</f>
        <v>EU</v>
      </c>
      <c r="E3750">
        <f>RawData!F3750</f>
        <v>9</v>
      </c>
      <c r="F3750">
        <f>RawData!G3750</f>
        <v>5</v>
      </c>
    </row>
    <row r="3751" spans="1:6" x14ac:dyDescent="0.25">
      <c r="A3751" t="str">
        <f>RawData!A3751</f>
        <v>Nham</v>
      </c>
      <c r="B3751" t="str">
        <f>RawData!C3751</f>
        <v>GBR</v>
      </c>
      <c r="C3751" t="str">
        <f>RawData!D3751</f>
        <v>A</v>
      </c>
      <c r="D3751" t="str">
        <f>RawData!E3751</f>
        <v>EU</v>
      </c>
      <c r="E3751">
        <f>RawData!F3751</f>
        <v>7</v>
      </c>
      <c r="F3751">
        <f>RawData!G3751</f>
        <v>5</v>
      </c>
    </row>
    <row r="3752" spans="1:6" x14ac:dyDescent="0.25">
      <c r="A3752" t="str">
        <f>RawData!A3752</f>
        <v>Paup</v>
      </c>
      <c r="B3752" t="str">
        <f>RawData!C3752</f>
        <v>GBR</v>
      </c>
      <c r="C3752" t="str">
        <f>RawData!D3752</f>
        <v>A</v>
      </c>
      <c r="D3752" t="str">
        <f>RawData!E3752</f>
        <v>EU</v>
      </c>
      <c r="E3752">
        <f>RawData!F3752</f>
        <v>8</v>
      </c>
      <c r="F3752">
        <f>RawData!G3752</f>
        <v>5</v>
      </c>
    </row>
    <row r="3753" spans="1:6" x14ac:dyDescent="0.25">
      <c r="A3753" t="str">
        <f>RawData!A3753</f>
        <v>Zisa</v>
      </c>
      <c r="B3753" t="str">
        <f>RawData!C3753</f>
        <v>GBR</v>
      </c>
      <c r="C3753" t="str">
        <f>RawData!D3753</f>
        <v>A</v>
      </c>
      <c r="D3753" t="str">
        <f>RawData!E3753</f>
        <v>EU</v>
      </c>
      <c r="E3753">
        <f>RawData!F3753</f>
        <v>6</v>
      </c>
      <c r="F3753">
        <f>RawData!G3753</f>
        <v>5</v>
      </c>
    </row>
    <row r="3754" spans="1:6" x14ac:dyDescent="0.25">
      <c r="A3754" t="str">
        <f>RawData!A3754</f>
        <v>Axon</v>
      </c>
      <c r="B3754" t="str">
        <f>RawData!C3754</f>
        <v>GBR</v>
      </c>
      <c r="C3754" t="str">
        <f>RawData!D3754</f>
        <v>A</v>
      </c>
      <c r="D3754" t="str">
        <f>RawData!E3754</f>
        <v>EU</v>
      </c>
      <c r="E3754">
        <f>RawData!F3754</f>
        <v>7</v>
      </c>
      <c r="F3754">
        <f>RawData!G3754</f>
        <v>5</v>
      </c>
    </row>
    <row r="3755" spans="1:6" x14ac:dyDescent="0.25">
      <c r="A3755" t="str">
        <f>RawData!A3755</f>
        <v>Bako</v>
      </c>
      <c r="B3755" t="str">
        <f>RawData!C3755</f>
        <v>GBR</v>
      </c>
      <c r="C3755" t="str">
        <f>RawData!D3755</f>
        <v>A</v>
      </c>
      <c r="D3755" t="str">
        <f>RawData!E3755</f>
        <v>EU</v>
      </c>
      <c r="E3755">
        <f>RawData!F3755</f>
        <v>8</v>
      </c>
      <c r="F3755">
        <f>RawData!G3755</f>
        <v>5</v>
      </c>
    </row>
    <row r="3756" spans="1:6" x14ac:dyDescent="0.25">
      <c r="A3756" t="str">
        <f>RawData!A3756</f>
        <v>Ryen</v>
      </c>
      <c r="B3756" t="str">
        <f>RawData!C3756</f>
        <v>GBR</v>
      </c>
      <c r="C3756" t="str">
        <f>RawData!D3756</f>
        <v>A</v>
      </c>
      <c r="D3756" t="str">
        <f>RawData!E3756</f>
        <v>EU</v>
      </c>
      <c r="E3756">
        <f>RawData!F3756</f>
        <v>9</v>
      </c>
      <c r="F3756">
        <f>RawData!G3756</f>
        <v>5</v>
      </c>
    </row>
    <row r="3757" spans="1:6" x14ac:dyDescent="0.25">
      <c r="A3757" t="str">
        <f>RawData!A3757</f>
        <v>Vile</v>
      </c>
      <c r="B3757" t="str">
        <f>RawData!C3757</f>
        <v>GBR</v>
      </c>
      <c r="C3757" t="str">
        <f>RawData!D3757</f>
        <v>A</v>
      </c>
      <c r="D3757" t="str">
        <f>RawData!E3757</f>
        <v>EU</v>
      </c>
      <c r="E3757">
        <f>RawData!F3757</f>
        <v>9</v>
      </c>
      <c r="F3757">
        <f>RawData!G3757</f>
        <v>5</v>
      </c>
    </row>
    <row r="3758" spans="1:6" x14ac:dyDescent="0.25">
      <c r="A3758" t="str">
        <f>RawData!A3758</f>
        <v>Kitz</v>
      </c>
      <c r="B3758" t="str">
        <f>RawData!C3758</f>
        <v>USA</v>
      </c>
      <c r="C3758" t="str">
        <f>RawData!D3758</f>
        <v>P</v>
      </c>
      <c r="D3758" t="str">
        <f>RawData!E3758</f>
        <v>NA</v>
      </c>
      <c r="E3758">
        <f>RawData!F3758</f>
        <v>9</v>
      </c>
      <c r="F3758">
        <f>RawData!G3758</f>
        <v>5</v>
      </c>
    </row>
    <row r="3759" spans="1:6" x14ac:dyDescent="0.25">
      <c r="A3759" t="str">
        <f>RawData!A3759</f>
        <v>Laza</v>
      </c>
      <c r="B3759" t="str">
        <f>RawData!C3759</f>
        <v>USA</v>
      </c>
      <c r="C3759" t="str">
        <f>RawData!D3759</f>
        <v>A</v>
      </c>
      <c r="D3759" t="str">
        <f>RawData!E3759</f>
        <v>NA</v>
      </c>
      <c r="E3759">
        <f>RawData!F3759</f>
        <v>9</v>
      </c>
      <c r="F3759">
        <f>RawData!G3759</f>
        <v>5</v>
      </c>
    </row>
    <row r="3760" spans="1:6" x14ac:dyDescent="0.25">
      <c r="A3760" t="str">
        <f>RawData!A3760</f>
        <v>Lwin</v>
      </c>
      <c r="B3760" t="str">
        <f>RawData!C3760</f>
        <v>USA</v>
      </c>
      <c r="C3760" t="str">
        <f>RawData!D3760</f>
        <v>P</v>
      </c>
      <c r="D3760" t="str">
        <f>RawData!E3760</f>
        <v>NA</v>
      </c>
      <c r="E3760">
        <f>RawData!F3760</f>
        <v>8</v>
      </c>
      <c r="F3760">
        <f>RawData!G3760</f>
        <v>5</v>
      </c>
    </row>
    <row r="3761" spans="1:6" x14ac:dyDescent="0.25">
      <c r="A3761" t="str">
        <f>RawData!A3761</f>
        <v>Riff</v>
      </c>
      <c r="B3761" t="str">
        <f>RawData!C3761</f>
        <v>USA</v>
      </c>
      <c r="C3761" t="str">
        <f>RawData!D3761</f>
        <v>P</v>
      </c>
      <c r="D3761" t="str">
        <f>RawData!E3761</f>
        <v>NA</v>
      </c>
      <c r="E3761">
        <f>RawData!F3761</f>
        <v>8</v>
      </c>
      <c r="F3761">
        <f>RawData!G3761</f>
        <v>5</v>
      </c>
    </row>
    <row r="3762" spans="1:6" x14ac:dyDescent="0.25">
      <c r="A3762" t="str">
        <f>RawData!A3762</f>
        <v>Tech</v>
      </c>
      <c r="B3762" t="str">
        <f>RawData!C3762</f>
        <v>USA</v>
      </c>
      <c r="C3762" t="str">
        <f>RawData!D3762</f>
        <v>P</v>
      </c>
      <c r="D3762" t="str">
        <f>RawData!E3762</f>
        <v>NA</v>
      </c>
      <c r="E3762">
        <f>RawData!F3762</f>
        <v>8</v>
      </c>
      <c r="F3762">
        <f>RawData!G3762</f>
        <v>5</v>
      </c>
    </row>
    <row r="3763" spans="1:6" x14ac:dyDescent="0.25">
      <c r="A3763" t="str">
        <f>RawData!A3763</f>
        <v>Aoun</v>
      </c>
      <c r="B3763" t="str">
        <f>RawData!C3763</f>
        <v>USA</v>
      </c>
      <c r="C3763" t="str">
        <f>RawData!D3763</f>
        <v>P</v>
      </c>
      <c r="D3763" t="str">
        <f>RawData!E3763</f>
        <v>NA</v>
      </c>
      <c r="E3763">
        <f>RawData!F3763</f>
        <v>8</v>
      </c>
      <c r="F3763">
        <f>RawData!G3763</f>
        <v>5</v>
      </c>
    </row>
    <row r="3764" spans="1:6" x14ac:dyDescent="0.25">
      <c r="A3764" t="str">
        <f>RawData!A3764</f>
        <v>Erck</v>
      </c>
      <c r="B3764" t="str">
        <f>RawData!C3764</f>
        <v>USA</v>
      </c>
      <c r="C3764" t="str">
        <f>RawData!D3764</f>
        <v>P</v>
      </c>
      <c r="D3764" t="str">
        <f>RawData!E3764</f>
        <v>NA</v>
      </c>
      <c r="E3764">
        <f>RawData!F3764</f>
        <v>8</v>
      </c>
      <c r="F3764">
        <f>RawData!G3764</f>
        <v>5</v>
      </c>
    </row>
    <row r="3765" spans="1:6" x14ac:dyDescent="0.25">
      <c r="A3765" t="str">
        <f>RawData!A3765</f>
        <v>Maga</v>
      </c>
      <c r="B3765" t="str">
        <f>RawData!C3765</f>
        <v>JPN</v>
      </c>
      <c r="C3765" t="str">
        <f>RawData!D3765</f>
        <v>A</v>
      </c>
      <c r="D3765" t="str">
        <f>RawData!E3765</f>
        <v>APAC</v>
      </c>
      <c r="E3765">
        <f>RawData!F3765</f>
        <v>8</v>
      </c>
      <c r="F3765">
        <f>RawData!G3765</f>
        <v>4</v>
      </c>
    </row>
    <row r="3766" spans="1:6" x14ac:dyDescent="0.25">
      <c r="A3766" t="str">
        <f>RawData!A3766</f>
        <v>Rout</v>
      </c>
      <c r="B3766" t="str">
        <f>RawData!C3766</f>
        <v>JPN</v>
      </c>
      <c r="C3766" t="str">
        <f>RawData!D3766</f>
        <v>A</v>
      </c>
      <c r="D3766" t="str">
        <f>RawData!E3766</f>
        <v>APAC</v>
      </c>
      <c r="E3766">
        <f>RawData!F3766</f>
        <v>10</v>
      </c>
      <c r="F3766">
        <f>RawData!G3766</f>
        <v>5</v>
      </c>
    </row>
    <row r="3767" spans="1:6" x14ac:dyDescent="0.25">
      <c r="A3767" t="str">
        <f>RawData!A3767</f>
        <v>Senf</v>
      </c>
      <c r="B3767" t="str">
        <f>RawData!C3767</f>
        <v>JPN</v>
      </c>
      <c r="C3767" t="str">
        <f>RawData!D3767</f>
        <v>A</v>
      </c>
      <c r="D3767" t="str">
        <f>RawData!E3767</f>
        <v>APAC</v>
      </c>
      <c r="E3767">
        <f>RawData!F3767</f>
        <v>7</v>
      </c>
      <c r="F3767">
        <f>RawData!G3767</f>
        <v>5</v>
      </c>
    </row>
    <row r="3768" spans="1:6" x14ac:dyDescent="0.25">
      <c r="A3768" t="str">
        <f>RawData!A3768</f>
        <v>Want</v>
      </c>
      <c r="B3768" t="str">
        <f>RawData!C3768</f>
        <v>JPN</v>
      </c>
      <c r="C3768" t="str">
        <f>RawData!D3768</f>
        <v>A</v>
      </c>
      <c r="D3768" t="str">
        <f>RawData!E3768</f>
        <v>APAC</v>
      </c>
      <c r="E3768">
        <f>RawData!F3768</f>
        <v>8</v>
      </c>
      <c r="F3768">
        <f>RawData!G3768</f>
        <v>5</v>
      </c>
    </row>
    <row r="3769" spans="1:6" x14ac:dyDescent="0.25">
      <c r="A3769" t="str">
        <f>RawData!A3769</f>
        <v>Hetu</v>
      </c>
      <c r="B3769" t="str">
        <f>RawData!C3769</f>
        <v>JPN</v>
      </c>
      <c r="C3769" t="str">
        <f>RawData!D3769</f>
        <v>A</v>
      </c>
      <c r="D3769" t="str">
        <f>RawData!E3769</f>
        <v>APAC</v>
      </c>
      <c r="E3769">
        <f>RawData!F3769</f>
        <v>7</v>
      </c>
      <c r="F3769">
        <f>RawData!G3769</f>
        <v>5</v>
      </c>
    </row>
    <row r="3770" spans="1:6" x14ac:dyDescent="0.25">
      <c r="A3770" t="str">
        <f>RawData!A3770</f>
        <v>Hnat</v>
      </c>
      <c r="B3770" t="str">
        <f>RawData!C3770</f>
        <v>JPN</v>
      </c>
      <c r="C3770" t="str">
        <f>RawData!D3770</f>
        <v>A</v>
      </c>
      <c r="D3770" t="str">
        <f>RawData!E3770</f>
        <v>APAC</v>
      </c>
      <c r="E3770">
        <f>RawData!F3770</f>
        <v>7</v>
      </c>
      <c r="F3770">
        <f>RawData!G3770</f>
        <v>5</v>
      </c>
    </row>
    <row r="3771" spans="1:6" x14ac:dyDescent="0.25">
      <c r="A3771" t="str">
        <f>RawData!A3771</f>
        <v>Juma</v>
      </c>
      <c r="B3771" t="str">
        <f>RawData!C3771</f>
        <v>JPN</v>
      </c>
      <c r="C3771" t="str">
        <f>RawData!D3771</f>
        <v>A</v>
      </c>
      <c r="D3771" t="str">
        <f>RawData!E3771</f>
        <v>APAC</v>
      </c>
      <c r="E3771">
        <f>RawData!F3771</f>
        <v>7</v>
      </c>
      <c r="F3771">
        <f>RawData!G3771</f>
        <v>5</v>
      </c>
    </row>
    <row r="3772" spans="1:6" x14ac:dyDescent="0.25">
      <c r="A3772" t="str">
        <f>RawData!A3772</f>
        <v>Reha</v>
      </c>
      <c r="B3772" t="str">
        <f>RawData!C3772</f>
        <v>JPN</v>
      </c>
      <c r="C3772" t="str">
        <f>RawData!D3772</f>
        <v>E</v>
      </c>
      <c r="D3772" t="str">
        <f>RawData!E3772</f>
        <v>APAC</v>
      </c>
      <c r="E3772">
        <f>RawData!F3772</f>
        <v>6</v>
      </c>
      <c r="F3772">
        <f>RawData!G3772</f>
        <v>5</v>
      </c>
    </row>
    <row r="3773" spans="1:6" x14ac:dyDescent="0.25">
      <c r="A3773" t="str">
        <f>RawData!A3773</f>
        <v>Skop</v>
      </c>
      <c r="B3773" t="str">
        <f>RawData!C3773</f>
        <v>JPN</v>
      </c>
      <c r="C3773" t="str">
        <f>RawData!D3773</f>
        <v>E</v>
      </c>
      <c r="D3773" t="str">
        <f>RawData!E3773</f>
        <v>APAC</v>
      </c>
      <c r="E3773">
        <f>RawData!F3773</f>
        <v>7</v>
      </c>
      <c r="F3773">
        <f>RawData!G3773</f>
        <v>5</v>
      </c>
    </row>
    <row r="3774" spans="1:6" x14ac:dyDescent="0.25">
      <c r="A3774" t="str">
        <f>RawData!A3774</f>
        <v>Yogi</v>
      </c>
      <c r="B3774" t="str">
        <f>RawData!C3774</f>
        <v>JPN</v>
      </c>
      <c r="C3774" t="str">
        <f>RawData!D3774</f>
        <v>A</v>
      </c>
      <c r="D3774" t="str">
        <f>RawData!E3774</f>
        <v>APAC</v>
      </c>
      <c r="E3774">
        <f>RawData!F3774</f>
        <v>8</v>
      </c>
      <c r="F3774">
        <f>RawData!G3774</f>
        <v>5</v>
      </c>
    </row>
    <row r="3775" spans="1:6" x14ac:dyDescent="0.25">
      <c r="A3775" t="str">
        <f>RawData!A3775</f>
        <v>Elbe</v>
      </c>
      <c r="B3775" t="str">
        <f>RawData!C3775</f>
        <v>JPN</v>
      </c>
      <c r="C3775" t="str">
        <f>RawData!D3775</f>
        <v>A</v>
      </c>
      <c r="D3775" t="str">
        <f>RawData!E3775</f>
        <v>APAC</v>
      </c>
      <c r="E3775">
        <f>RawData!F3775</f>
        <v>9</v>
      </c>
      <c r="F3775">
        <f>RawData!G3775</f>
        <v>5</v>
      </c>
    </row>
    <row r="3776" spans="1:6" x14ac:dyDescent="0.25">
      <c r="A3776" t="str">
        <f>RawData!A3776</f>
        <v>Prem</v>
      </c>
      <c r="B3776" t="str">
        <f>RawData!C3776</f>
        <v>JPN</v>
      </c>
      <c r="C3776" t="str">
        <f>RawData!D3776</f>
        <v>A</v>
      </c>
      <c r="D3776" t="str">
        <f>RawData!E3776</f>
        <v>APAC</v>
      </c>
      <c r="E3776">
        <f>RawData!F3776</f>
        <v>9</v>
      </c>
      <c r="F3776">
        <f>RawData!G3776</f>
        <v>5</v>
      </c>
    </row>
    <row r="3777" spans="1:6" x14ac:dyDescent="0.25">
      <c r="A3777" t="str">
        <f>RawData!A3777</f>
        <v>Reek</v>
      </c>
      <c r="B3777" t="str">
        <f>RawData!C3777</f>
        <v>JPN</v>
      </c>
      <c r="C3777" t="str">
        <f>RawData!D3777</f>
        <v>A</v>
      </c>
      <c r="D3777" t="str">
        <f>RawData!E3777</f>
        <v>APAC</v>
      </c>
      <c r="E3777">
        <f>RawData!F3777</f>
        <v>7</v>
      </c>
      <c r="F3777">
        <f>RawData!G3777</f>
        <v>5</v>
      </c>
    </row>
    <row r="3778" spans="1:6" x14ac:dyDescent="0.25">
      <c r="A3778" t="str">
        <f>RawData!A3778</f>
        <v>Torr</v>
      </c>
      <c r="B3778" t="str">
        <f>RawData!C3778</f>
        <v>USA</v>
      </c>
      <c r="C3778" t="str">
        <f>RawData!D3778</f>
        <v>A</v>
      </c>
      <c r="D3778" t="str">
        <f>RawData!E3778</f>
        <v>NA</v>
      </c>
      <c r="E3778">
        <f>RawData!F3778</f>
        <v>9</v>
      </c>
      <c r="F3778">
        <f>RawData!G3778</f>
        <v>4</v>
      </c>
    </row>
    <row r="3779" spans="1:6" x14ac:dyDescent="0.25">
      <c r="A3779" t="str">
        <f>RawData!A3779</f>
        <v>Yono</v>
      </c>
      <c r="B3779" t="str">
        <f>RawData!C3779</f>
        <v>DEU</v>
      </c>
      <c r="C3779" t="str">
        <f>RawData!D3779</f>
        <v>A</v>
      </c>
      <c r="D3779" t="str">
        <f>RawData!E3779</f>
        <v>EU</v>
      </c>
      <c r="E3779">
        <f>RawData!F3779</f>
        <v>9</v>
      </c>
      <c r="F3779">
        <f>RawData!G3779</f>
        <v>4</v>
      </c>
    </row>
    <row r="3780" spans="1:6" x14ac:dyDescent="0.25">
      <c r="A3780" t="str">
        <f>RawData!A3780</f>
        <v>Leeb</v>
      </c>
      <c r="B3780" t="str">
        <f>RawData!C3780</f>
        <v>GBR</v>
      </c>
      <c r="C3780" t="str">
        <f>RawData!D3780</f>
        <v>A</v>
      </c>
      <c r="D3780" t="str">
        <f>RawData!E3780</f>
        <v>EU</v>
      </c>
      <c r="E3780">
        <f>RawData!F3780</f>
        <v>8</v>
      </c>
      <c r="F3780">
        <f>RawData!G3780</f>
        <v>3</v>
      </c>
    </row>
    <row r="3781" spans="1:6" x14ac:dyDescent="0.25">
      <c r="A3781" t="str">
        <f>RawData!A3781</f>
        <v>Lenn</v>
      </c>
      <c r="B3781" t="str">
        <f>RawData!C3781</f>
        <v>GBR</v>
      </c>
      <c r="C3781" t="str">
        <f>RawData!D3781</f>
        <v>A</v>
      </c>
      <c r="D3781" t="str">
        <f>RawData!E3781</f>
        <v>EU</v>
      </c>
      <c r="E3781">
        <f>RawData!F3781</f>
        <v>6</v>
      </c>
      <c r="F3781">
        <f>RawData!G3781</f>
        <v>4</v>
      </c>
    </row>
    <row r="3782" spans="1:6" x14ac:dyDescent="0.25">
      <c r="A3782" t="str">
        <f>RawData!A3782</f>
        <v>Pund</v>
      </c>
      <c r="B3782" t="str">
        <f>RawData!C3782</f>
        <v>USA</v>
      </c>
      <c r="C3782" t="str">
        <f>RawData!D3782</f>
        <v>A</v>
      </c>
      <c r="D3782" t="str">
        <f>RawData!E3782</f>
        <v>NA</v>
      </c>
      <c r="E3782">
        <f>RawData!F3782</f>
        <v>8</v>
      </c>
      <c r="F3782">
        <f>RawData!G3782</f>
        <v>3</v>
      </c>
    </row>
    <row r="3783" spans="1:6" x14ac:dyDescent="0.25">
      <c r="A3783" t="str">
        <f>RawData!A3783</f>
        <v>Boro</v>
      </c>
      <c r="B3783" t="str">
        <f>RawData!C3783</f>
        <v>USA</v>
      </c>
      <c r="C3783" t="str">
        <f>RawData!D3783</f>
        <v>F</v>
      </c>
      <c r="D3783" t="str">
        <f>RawData!E3783</f>
        <v>NA</v>
      </c>
      <c r="E3783">
        <f>RawData!F3783</f>
        <v>7</v>
      </c>
      <c r="F3783">
        <f>RawData!G3783</f>
        <v>4</v>
      </c>
    </row>
    <row r="3784" spans="1:6" x14ac:dyDescent="0.25">
      <c r="A3784" t="str">
        <f>RawData!A3784</f>
        <v>Fest</v>
      </c>
      <c r="B3784" t="str">
        <f>RawData!C3784</f>
        <v>USA</v>
      </c>
      <c r="C3784" t="str">
        <f>RawData!D3784</f>
        <v>F</v>
      </c>
      <c r="D3784" t="str">
        <f>RawData!E3784</f>
        <v>NA</v>
      </c>
      <c r="E3784">
        <f>RawData!F3784</f>
        <v>7</v>
      </c>
      <c r="F3784">
        <f>RawData!G3784</f>
        <v>4</v>
      </c>
    </row>
    <row r="3785" spans="1:6" x14ac:dyDescent="0.25">
      <c r="A3785" t="str">
        <f>RawData!A3785</f>
        <v>Fare</v>
      </c>
      <c r="B3785" t="str">
        <f>RawData!C3785</f>
        <v>GBR</v>
      </c>
      <c r="C3785" t="str">
        <f>RawData!D3785</f>
        <v>P</v>
      </c>
      <c r="D3785" t="str">
        <f>RawData!E3785</f>
        <v>EU</v>
      </c>
      <c r="E3785">
        <f>RawData!F3785</f>
        <v>12</v>
      </c>
      <c r="F3785">
        <f>RawData!G3785</f>
        <v>3</v>
      </c>
    </row>
    <row r="3786" spans="1:6" x14ac:dyDescent="0.25">
      <c r="A3786" t="str">
        <f>RawData!A3786</f>
        <v>Game</v>
      </c>
      <c r="B3786" t="str">
        <f>RawData!C3786</f>
        <v>GBR</v>
      </c>
      <c r="C3786" t="str">
        <f>RawData!D3786</f>
        <v>A</v>
      </c>
      <c r="D3786" t="str">
        <f>RawData!E3786</f>
        <v>EU</v>
      </c>
      <c r="E3786">
        <f>RawData!F3786</f>
        <v>11</v>
      </c>
      <c r="F3786">
        <f>RawData!G3786</f>
        <v>2</v>
      </c>
    </row>
    <row r="3787" spans="1:6" x14ac:dyDescent="0.25">
      <c r="A3787" t="str">
        <f>RawData!A3787</f>
        <v>Keng</v>
      </c>
      <c r="B3787" t="str">
        <f>RawData!C3787</f>
        <v>GBR</v>
      </c>
      <c r="C3787" t="str">
        <f>RawData!D3787</f>
        <v>A</v>
      </c>
      <c r="D3787" t="str">
        <f>RawData!E3787</f>
        <v>EU</v>
      </c>
      <c r="E3787">
        <f>RawData!F3787</f>
        <v>5</v>
      </c>
      <c r="F3787">
        <f>RawData!G3787</f>
        <v>3</v>
      </c>
    </row>
    <row r="3788" spans="1:6" x14ac:dyDescent="0.25">
      <c r="A3788" t="str">
        <f>RawData!A3788</f>
        <v>Proa</v>
      </c>
      <c r="B3788" t="str">
        <f>RawData!C3788</f>
        <v>GBR</v>
      </c>
      <c r="C3788" t="str">
        <f>RawData!D3788</f>
        <v>A</v>
      </c>
      <c r="D3788" t="str">
        <f>RawData!E3788</f>
        <v>EU</v>
      </c>
      <c r="E3788">
        <f>RawData!F3788</f>
        <v>15</v>
      </c>
      <c r="F3788">
        <f>RawData!G3788</f>
        <v>3</v>
      </c>
    </row>
    <row r="3789" spans="1:6" x14ac:dyDescent="0.25">
      <c r="A3789" t="str">
        <f>RawData!A3789</f>
        <v>Sade</v>
      </c>
      <c r="B3789" t="str">
        <f>RawData!C3789</f>
        <v>GBR</v>
      </c>
      <c r="C3789" t="str">
        <f>RawData!D3789</f>
        <v>A</v>
      </c>
      <c r="D3789" t="str">
        <f>RawData!E3789</f>
        <v>EU</v>
      </c>
      <c r="E3789">
        <f>RawData!F3789</f>
        <v>9</v>
      </c>
      <c r="F3789">
        <f>RawData!G3789</f>
        <v>4</v>
      </c>
    </row>
    <row r="3790" spans="1:6" x14ac:dyDescent="0.25">
      <c r="A3790" t="str">
        <f>RawData!A3790</f>
        <v>Utke</v>
      </c>
      <c r="B3790" t="str">
        <f>RawData!C3790</f>
        <v>GBR</v>
      </c>
      <c r="C3790" t="str">
        <f>RawData!D3790</f>
        <v>A</v>
      </c>
      <c r="D3790" t="str">
        <f>RawData!E3790</f>
        <v>EU</v>
      </c>
      <c r="E3790">
        <f>RawData!F3790</f>
        <v>11</v>
      </c>
      <c r="F3790">
        <f>RawData!G3790</f>
        <v>4</v>
      </c>
    </row>
    <row r="3791" spans="1:6" x14ac:dyDescent="0.25">
      <c r="A3791" t="str">
        <f>RawData!A3791</f>
        <v>Yera</v>
      </c>
      <c r="B3791" t="str">
        <f>RawData!C3791</f>
        <v>GBR</v>
      </c>
      <c r="C3791" t="str">
        <f>RawData!D3791</f>
        <v>A</v>
      </c>
      <c r="D3791" t="str">
        <f>RawData!E3791</f>
        <v>EU</v>
      </c>
      <c r="E3791">
        <f>RawData!F3791</f>
        <v>10</v>
      </c>
      <c r="F3791">
        <f>RawData!G3791</f>
        <v>3</v>
      </c>
    </row>
    <row r="3792" spans="1:6" x14ac:dyDescent="0.25">
      <c r="A3792" t="str">
        <f>RawData!A3792</f>
        <v>Apps</v>
      </c>
      <c r="B3792" t="str">
        <f>RawData!C3792</f>
        <v>GBR</v>
      </c>
      <c r="C3792" t="str">
        <f>RawData!D3792</f>
        <v>A</v>
      </c>
      <c r="D3792" t="str">
        <f>RawData!E3792</f>
        <v>EU</v>
      </c>
      <c r="E3792">
        <f>RawData!F3792</f>
        <v>8</v>
      </c>
      <c r="F3792">
        <f>RawData!G3792</f>
        <v>4</v>
      </c>
    </row>
    <row r="3793" spans="1:6" x14ac:dyDescent="0.25">
      <c r="A3793" t="str">
        <f>RawData!A3793</f>
        <v>Eckl</v>
      </c>
      <c r="B3793" t="str">
        <f>RawData!C3793</f>
        <v>GBR</v>
      </c>
      <c r="C3793" t="str">
        <f>RawData!D3793</f>
        <v>A</v>
      </c>
      <c r="D3793" t="str">
        <f>RawData!E3793</f>
        <v>EU</v>
      </c>
      <c r="E3793">
        <f>RawData!F3793</f>
        <v>11</v>
      </c>
      <c r="F3793">
        <f>RawData!G3793</f>
        <v>4</v>
      </c>
    </row>
    <row r="3794" spans="1:6" x14ac:dyDescent="0.25">
      <c r="A3794" t="str">
        <f>RawData!A3794</f>
        <v>Glod</v>
      </c>
      <c r="B3794" t="str">
        <f>RawData!C3794</f>
        <v>USA</v>
      </c>
      <c r="C3794" t="str">
        <f>RawData!D3794</f>
        <v>A</v>
      </c>
      <c r="D3794" t="str">
        <f>RawData!E3794</f>
        <v>NA</v>
      </c>
      <c r="E3794">
        <f>RawData!F3794</f>
        <v>11</v>
      </c>
      <c r="F3794">
        <f>RawData!G3794</f>
        <v>4</v>
      </c>
    </row>
    <row r="3795" spans="1:6" x14ac:dyDescent="0.25">
      <c r="A3795" t="str">
        <f>RawData!A3795</f>
        <v>Hasz</v>
      </c>
      <c r="B3795" t="str">
        <f>RawData!C3795</f>
        <v>GBR</v>
      </c>
      <c r="C3795" t="str">
        <f>RawData!D3795</f>
        <v>A</v>
      </c>
      <c r="D3795" t="str">
        <f>RawData!E3795</f>
        <v>EU</v>
      </c>
      <c r="E3795">
        <f>RawData!F3795</f>
        <v>8</v>
      </c>
      <c r="F3795">
        <f>RawData!G3795</f>
        <v>4</v>
      </c>
    </row>
    <row r="3796" spans="1:6" x14ac:dyDescent="0.25">
      <c r="A3796" t="str">
        <f>RawData!A3796</f>
        <v>Kreh</v>
      </c>
      <c r="B3796" t="str">
        <f>RawData!C3796</f>
        <v>GBR</v>
      </c>
      <c r="C3796" t="str">
        <f>RawData!D3796</f>
        <v>A</v>
      </c>
      <c r="D3796" t="str">
        <f>RawData!E3796</f>
        <v>EU</v>
      </c>
      <c r="E3796">
        <f>RawData!F3796</f>
        <v>9</v>
      </c>
      <c r="F3796">
        <f>RawData!G3796</f>
        <v>4</v>
      </c>
    </row>
    <row r="3797" spans="1:6" x14ac:dyDescent="0.25">
      <c r="A3797" t="str">
        <f>RawData!A3797</f>
        <v>Frid</v>
      </c>
      <c r="B3797" t="str">
        <f>RawData!C3797</f>
        <v>GBR</v>
      </c>
      <c r="C3797" t="str">
        <f>RawData!D3797</f>
        <v>A</v>
      </c>
      <c r="D3797" t="str">
        <f>RawData!E3797</f>
        <v>EU</v>
      </c>
      <c r="E3797">
        <f>RawData!F3797</f>
        <v>9</v>
      </c>
      <c r="F3797">
        <f>RawData!G3797</f>
        <v>3</v>
      </c>
    </row>
    <row r="3798" spans="1:6" x14ac:dyDescent="0.25">
      <c r="A3798" t="str">
        <f>RawData!A3798</f>
        <v>Pesa</v>
      </c>
      <c r="B3798" t="str">
        <f>RawData!C3798</f>
        <v>GBR</v>
      </c>
      <c r="C3798" t="str">
        <f>RawData!D3798</f>
        <v>G</v>
      </c>
      <c r="D3798" t="str">
        <f>RawData!E3798</f>
        <v>EU</v>
      </c>
      <c r="E3798">
        <f>RawData!F3798</f>
        <v>9</v>
      </c>
      <c r="F3798">
        <f>RawData!G3798</f>
        <v>4</v>
      </c>
    </row>
    <row r="3799" spans="1:6" x14ac:dyDescent="0.25">
      <c r="A3799" t="str">
        <f>RawData!A3799</f>
        <v>Raus</v>
      </c>
      <c r="B3799" t="str">
        <f>RawData!C3799</f>
        <v>GBR</v>
      </c>
      <c r="C3799" t="str">
        <f>RawData!D3799</f>
        <v>E</v>
      </c>
      <c r="D3799" t="str">
        <f>RawData!E3799</f>
        <v>EU</v>
      </c>
      <c r="E3799">
        <f>RawData!F3799</f>
        <v>9</v>
      </c>
      <c r="F3799">
        <f>RawData!G3799</f>
        <v>4</v>
      </c>
    </row>
    <row r="3800" spans="1:6" x14ac:dyDescent="0.25">
      <c r="A3800" t="str">
        <f>RawData!A3800</f>
        <v>Saso</v>
      </c>
      <c r="B3800" t="str">
        <f>RawData!C3800</f>
        <v>GBR</v>
      </c>
      <c r="C3800" t="str">
        <f>RawData!D3800</f>
        <v>A</v>
      </c>
      <c r="D3800" t="str">
        <f>RawData!E3800</f>
        <v>EU</v>
      </c>
      <c r="E3800">
        <f>RawData!F3800</f>
        <v>10</v>
      </c>
      <c r="F3800">
        <f>RawData!G3800</f>
        <v>4</v>
      </c>
    </row>
    <row r="3801" spans="1:6" x14ac:dyDescent="0.25">
      <c r="A3801" t="str">
        <f>RawData!A3801</f>
        <v>Thaw</v>
      </c>
      <c r="B3801" t="str">
        <f>RawData!C3801</f>
        <v>GBR</v>
      </c>
      <c r="C3801" t="str">
        <f>RawData!D3801</f>
        <v>A</v>
      </c>
      <c r="D3801" t="str">
        <f>RawData!E3801</f>
        <v>EU</v>
      </c>
      <c r="E3801">
        <f>RawData!F3801</f>
        <v>8</v>
      </c>
      <c r="F3801">
        <f>RawData!G3801</f>
        <v>4</v>
      </c>
    </row>
    <row r="3802" spans="1:6" x14ac:dyDescent="0.25">
      <c r="A3802" t="str">
        <f>RawData!A3802</f>
        <v>Tiso</v>
      </c>
      <c r="B3802" t="str">
        <f>RawData!C3802</f>
        <v>USA</v>
      </c>
      <c r="C3802" t="str">
        <f>RawData!D3802</f>
        <v>A</v>
      </c>
      <c r="D3802" t="str">
        <f>RawData!E3802</f>
        <v>NA</v>
      </c>
      <c r="E3802">
        <f>RawData!F3802</f>
        <v>14</v>
      </c>
      <c r="F3802">
        <f>RawData!G3802</f>
        <v>2</v>
      </c>
    </row>
    <row r="3803" spans="1:6" x14ac:dyDescent="0.25">
      <c r="A3803" t="str">
        <f>RawData!A3803</f>
        <v>Bees</v>
      </c>
      <c r="B3803" t="str">
        <f>RawData!C3803</f>
        <v>USA</v>
      </c>
      <c r="C3803" t="str">
        <f>RawData!D3803</f>
        <v>A</v>
      </c>
      <c r="D3803" t="str">
        <f>RawData!E3803</f>
        <v>NA</v>
      </c>
      <c r="E3803">
        <f>RawData!F3803</f>
        <v>4</v>
      </c>
      <c r="F3803">
        <f>RawData!G3803</f>
        <v>3</v>
      </c>
    </row>
    <row r="3804" spans="1:6" x14ac:dyDescent="0.25">
      <c r="A3804" t="str">
        <f>RawData!A3804</f>
        <v>Erno</v>
      </c>
      <c r="B3804" t="str">
        <f>RawData!C3804</f>
        <v>JPN</v>
      </c>
      <c r="C3804" t="str">
        <f>RawData!D3804</f>
        <v>A</v>
      </c>
      <c r="D3804" t="str">
        <f>RawData!E3804</f>
        <v>APAC</v>
      </c>
      <c r="E3804">
        <f>RawData!F3804</f>
        <v>11</v>
      </c>
      <c r="F3804">
        <f>RawData!G3804</f>
        <v>3</v>
      </c>
    </row>
    <row r="3805" spans="1:6" x14ac:dyDescent="0.25">
      <c r="A3805" t="str">
        <f>RawData!A3805</f>
        <v>Froh</v>
      </c>
      <c r="B3805" t="str">
        <f>RawData!C3805</f>
        <v>USA</v>
      </c>
      <c r="C3805" t="str">
        <f>RawData!D3805</f>
        <v>A</v>
      </c>
      <c r="D3805" t="str">
        <f>RawData!E3805</f>
        <v>NA</v>
      </c>
      <c r="E3805">
        <f>RawData!F3805</f>
        <v>9</v>
      </c>
      <c r="F3805">
        <f>RawData!G3805</f>
        <v>4</v>
      </c>
    </row>
    <row r="3806" spans="1:6" x14ac:dyDescent="0.25">
      <c r="A3806" t="str">
        <f>RawData!A3806</f>
        <v>Gane</v>
      </c>
      <c r="B3806" t="str">
        <f>RawData!C3806</f>
        <v>USA</v>
      </c>
      <c r="C3806" t="str">
        <f>RawData!D3806</f>
        <v>A</v>
      </c>
      <c r="D3806" t="str">
        <f>RawData!E3806</f>
        <v>NA</v>
      </c>
      <c r="E3806">
        <f>RawData!F3806</f>
        <v>11</v>
      </c>
      <c r="F3806">
        <f>RawData!G3806</f>
        <v>5</v>
      </c>
    </row>
    <row r="3807" spans="1:6" x14ac:dyDescent="0.25">
      <c r="A3807" t="str">
        <f>RawData!A3807</f>
        <v>Kras</v>
      </c>
      <c r="B3807" t="str">
        <f>RawData!C3807</f>
        <v>USA</v>
      </c>
      <c r="C3807" t="str">
        <f>RawData!D3807</f>
        <v>A</v>
      </c>
      <c r="D3807" t="str">
        <f>RawData!E3807</f>
        <v>NA</v>
      </c>
      <c r="E3807">
        <f>RawData!F3807</f>
        <v>7</v>
      </c>
      <c r="F3807">
        <f>RawData!G3807</f>
        <v>5</v>
      </c>
    </row>
    <row r="3808" spans="1:6" x14ac:dyDescent="0.25">
      <c r="A3808" t="str">
        <f>RawData!A3808</f>
        <v>Lobe</v>
      </c>
      <c r="B3808" t="str">
        <f>RawData!C3808</f>
        <v>USA</v>
      </c>
      <c r="C3808" t="str">
        <f>RawData!D3808</f>
        <v>F</v>
      </c>
      <c r="D3808" t="str">
        <f>RawData!E3808</f>
        <v>NA</v>
      </c>
      <c r="E3808">
        <f>RawData!F3808</f>
        <v>8</v>
      </c>
      <c r="F3808">
        <f>RawData!G3808</f>
        <v>5</v>
      </c>
    </row>
    <row r="3809" spans="1:6" x14ac:dyDescent="0.25">
      <c r="A3809" t="str">
        <f>RawData!A3809</f>
        <v>Nahm</v>
      </c>
      <c r="B3809" t="str">
        <f>RawData!C3809</f>
        <v>GBR</v>
      </c>
      <c r="C3809" t="str">
        <f>RawData!D3809</f>
        <v>A</v>
      </c>
      <c r="D3809" t="str">
        <f>RawData!E3809</f>
        <v>EU</v>
      </c>
      <c r="E3809">
        <f>RawData!F3809</f>
        <v>11</v>
      </c>
      <c r="F3809">
        <f>RawData!G3809</f>
        <v>5</v>
      </c>
    </row>
    <row r="3810" spans="1:6" x14ac:dyDescent="0.25">
      <c r="A3810" t="str">
        <f>RawData!A3810</f>
        <v>Thun</v>
      </c>
      <c r="B3810" t="str">
        <f>RawData!C3810</f>
        <v>GBR</v>
      </c>
      <c r="C3810" t="str">
        <f>RawData!D3810</f>
        <v>A</v>
      </c>
      <c r="D3810" t="str">
        <f>RawData!E3810</f>
        <v>EU</v>
      </c>
      <c r="E3810">
        <f>RawData!F3810</f>
        <v>8</v>
      </c>
      <c r="F3810">
        <f>RawData!G3810</f>
        <v>5</v>
      </c>
    </row>
    <row r="3811" spans="1:6" x14ac:dyDescent="0.25">
      <c r="A3811" t="str">
        <f>RawData!A3811</f>
        <v>Uhde</v>
      </c>
      <c r="B3811" t="str">
        <f>RawData!C3811</f>
        <v>USA</v>
      </c>
      <c r="C3811" t="str">
        <f>RawData!D3811</f>
        <v>F</v>
      </c>
      <c r="D3811" t="str">
        <f>RawData!E3811</f>
        <v>NA</v>
      </c>
      <c r="E3811">
        <f>RawData!F3811</f>
        <v>12</v>
      </c>
      <c r="F3811">
        <f>RawData!G3811</f>
        <v>5</v>
      </c>
    </row>
    <row r="3812" spans="1:6" x14ac:dyDescent="0.25">
      <c r="A3812" t="str">
        <f>RawData!A3812</f>
        <v>Uran</v>
      </c>
      <c r="B3812" t="str">
        <f>RawData!C3812</f>
        <v>GBR</v>
      </c>
      <c r="C3812" t="str">
        <f>RawData!D3812</f>
        <v>A</v>
      </c>
      <c r="D3812" t="str">
        <f>RawData!E3812</f>
        <v>EU</v>
      </c>
      <c r="E3812">
        <f>RawData!F3812</f>
        <v>7</v>
      </c>
      <c r="F3812">
        <f>RawData!G3812</f>
        <v>5</v>
      </c>
    </row>
    <row r="3813" spans="1:6" x14ac:dyDescent="0.25">
      <c r="A3813" t="str">
        <f>RawData!A3813</f>
        <v>Behe</v>
      </c>
      <c r="B3813" t="str">
        <f>RawData!C3813</f>
        <v>USA</v>
      </c>
      <c r="C3813" t="str">
        <f>RawData!D3813</f>
        <v>F</v>
      </c>
      <c r="D3813" t="str">
        <f>RawData!E3813</f>
        <v>NA</v>
      </c>
      <c r="E3813">
        <f>RawData!F3813</f>
        <v>8</v>
      </c>
      <c r="F3813">
        <f>RawData!G3813</f>
        <v>5</v>
      </c>
    </row>
    <row r="3814" spans="1:6" x14ac:dyDescent="0.25">
      <c r="A3814" t="str">
        <f>RawData!A3814</f>
        <v>Bihn</v>
      </c>
      <c r="B3814" t="str">
        <f>RawData!C3814</f>
        <v>USA</v>
      </c>
      <c r="C3814" t="str">
        <f>RawData!D3814</f>
        <v>A</v>
      </c>
      <c r="D3814" t="str">
        <f>RawData!E3814</f>
        <v>NA</v>
      </c>
      <c r="E3814">
        <f>RawData!F3814</f>
        <v>12</v>
      </c>
      <c r="F3814">
        <f>RawData!G3814</f>
        <v>5</v>
      </c>
    </row>
    <row r="3815" spans="1:6" x14ac:dyDescent="0.25">
      <c r="A3815" t="str">
        <f>RawData!A3815</f>
        <v>Boeh</v>
      </c>
      <c r="B3815" t="str">
        <f>RawData!C3815</f>
        <v>GBR</v>
      </c>
      <c r="C3815" t="str">
        <f>RawData!D3815</f>
        <v>E</v>
      </c>
      <c r="D3815" t="str">
        <f>RawData!E3815</f>
        <v>EU</v>
      </c>
      <c r="E3815">
        <f>RawData!F3815</f>
        <v>8</v>
      </c>
      <c r="F3815">
        <f>RawData!G3815</f>
        <v>5</v>
      </c>
    </row>
    <row r="3816" spans="1:6" x14ac:dyDescent="0.25">
      <c r="A3816" t="str">
        <f>RawData!A3816</f>
        <v>Eben</v>
      </c>
      <c r="B3816" t="str">
        <f>RawData!C3816</f>
        <v>GBR</v>
      </c>
      <c r="C3816" t="str">
        <f>RawData!D3816</f>
        <v>I</v>
      </c>
      <c r="D3816" t="str">
        <f>RawData!E3816</f>
        <v>EU</v>
      </c>
      <c r="E3816">
        <f>RawData!F3816</f>
        <v>8</v>
      </c>
      <c r="F3816">
        <f>RawData!G3816</f>
        <v>5</v>
      </c>
    </row>
    <row r="3817" spans="1:6" x14ac:dyDescent="0.25">
      <c r="A3817" t="str">
        <f>RawData!A3817</f>
        <v>Esse</v>
      </c>
      <c r="B3817" t="str">
        <f>RawData!C3817</f>
        <v>USA</v>
      </c>
      <c r="C3817" t="str">
        <f>RawData!D3817</f>
        <v>A</v>
      </c>
      <c r="D3817" t="str">
        <f>RawData!E3817</f>
        <v>NA</v>
      </c>
      <c r="E3817">
        <f>RawData!F3817</f>
        <v>7</v>
      </c>
      <c r="F3817">
        <f>RawData!G3817</f>
        <v>5</v>
      </c>
    </row>
    <row r="3818" spans="1:6" x14ac:dyDescent="0.25">
      <c r="A3818" t="str">
        <f>RawData!A3818</f>
        <v>Haaf</v>
      </c>
      <c r="B3818" t="str">
        <f>RawData!C3818</f>
        <v>GBR</v>
      </c>
      <c r="C3818" t="str">
        <f>RawData!D3818</f>
        <v>A</v>
      </c>
      <c r="D3818" t="str">
        <f>RawData!E3818</f>
        <v>EU</v>
      </c>
      <c r="E3818">
        <f>RawData!F3818</f>
        <v>10</v>
      </c>
      <c r="F3818">
        <f>RawData!G3818</f>
        <v>5</v>
      </c>
    </row>
    <row r="3819" spans="1:6" x14ac:dyDescent="0.25">
      <c r="A3819" t="str">
        <f>RawData!A3819</f>
        <v>Jech</v>
      </c>
      <c r="B3819" t="str">
        <f>RawData!C3819</f>
        <v>JPN</v>
      </c>
      <c r="C3819" t="str">
        <f>RawData!D3819</f>
        <v>A</v>
      </c>
      <c r="D3819" t="str">
        <f>RawData!E3819</f>
        <v>APAC</v>
      </c>
      <c r="E3819">
        <f>RawData!F3819</f>
        <v>9</v>
      </c>
      <c r="F3819">
        <f>RawData!G3819</f>
        <v>4</v>
      </c>
    </row>
    <row r="3820" spans="1:6" x14ac:dyDescent="0.25">
      <c r="A3820" t="str">
        <f>RawData!A3820</f>
        <v>Klas</v>
      </c>
      <c r="B3820" t="str">
        <f>RawData!C3820</f>
        <v>JPN</v>
      </c>
      <c r="C3820" t="str">
        <f>RawData!D3820</f>
        <v>A</v>
      </c>
      <c r="D3820" t="str">
        <f>RawData!E3820</f>
        <v>APAC</v>
      </c>
      <c r="E3820">
        <f>RawData!F3820</f>
        <v>13</v>
      </c>
      <c r="F3820">
        <f>RawData!G3820</f>
        <v>5</v>
      </c>
    </row>
    <row r="3821" spans="1:6" x14ac:dyDescent="0.25">
      <c r="A3821" t="str">
        <f>RawData!A3821</f>
        <v>Leth</v>
      </c>
      <c r="B3821" t="str">
        <f>RawData!C3821</f>
        <v>JPN</v>
      </c>
      <c r="C3821" t="str">
        <f>RawData!D3821</f>
        <v>A</v>
      </c>
      <c r="D3821" t="str">
        <f>RawData!E3821</f>
        <v>APAC</v>
      </c>
      <c r="E3821">
        <f>RawData!F3821</f>
        <v>7</v>
      </c>
      <c r="F3821">
        <f>RawData!G3821</f>
        <v>5</v>
      </c>
    </row>
    <row r="3822" spans="1:6" x14ac:dyDescent="0.25">
      <c r="A3822" t="str">
        <f>RawData!A3822</f>
        <v>Bian</v>
      </c>
      <c r="B3822" t="str">
        <f>RawData!C3822</f>
        <v>JPN</v>
      </c>
      <c r="C3822" t="str">
        <f>RawData!D3822</f>
        <v>A</v>
      </c>
      <c r="D3822" t="str">
        <f>RawData!E3822</f>
        <v>APAC</v>
      </c>
      <c r="E3822">
        <f>RawData!F3822</f>
        <v>7</v>
      </c>
      <c r="F3822">
        <f>RawData!G3822</f>
        <v>5</v>
      </c>
    </row>
    <row r="3823" spans="1:6" x14ac:dyDescent="0.25">
      <c r="A3823" t="str">
        <f>RawData!A3823</f>
        <v>Fohl</v>
      </c>
      <c r="B3823" t="str">
        <f>RawData!C3823</f>
        <v>JPN</v>
      </c>
      <c r="C3823" t="str">
        <f>RawData!D3823</f>
        <v>A</v>
      </c>
      <c r="D3823" t="str">
        <f>RawData!E3823</f>
        <v>APAC</v>
      </c>
      <c r="E3823">
        <f>RawData!F3823</f>
        <v>13</v>
      </c>
      <c r="F3823">
        <f>RawData!G3823</f>
        <v>5</v>
      </c>
    </row>
    <row r="3824" spans="1:6" x14ac:dyDescent="0.25">
      <c r="A3824" t="str">
        <f>RawData!A3824</f>
        <v>Liby</v>
      </c>
      <c r="B3824" t="str">
        <f>RawData!C3824</f>
        <v>JPN</v>
      </c>
      <c r="C3824" t="str">
        <f>RawData!D3824</f>
        <v>A</v>
      </c>
      <c r="D3824" t="str">
        <f>RawData!E3824</f>
        <v>APAC</v>
      </c>
      <c r="E3824">
        <f>RawData!F3824</f>
        <v>8</v>
      </c>
      <c r="F3824">
        <f>RawData!G3824</f>
        <v>5</v>
      </c>
    </row>
    <row r="3825" spans="1:6" x14ac:dyDescent="0.25">
      <c r="A3825" t="str">
        <f>RawData!A3825</f>
        <v>Tith</v>
      </c>
      <c r="B3825" t="str">
        <f>RawData!C3825</f>
        <v>JPN</v>
      </c>
      <c r="C3825" t="str">
        <f>RawData!D3825</f>
        <v>F</v>
      </c>
      <c r="D3825" t="str">
        <f>RawData!E3825</f>
        <v>APAC</v>
      </c>
      <c r="E3825">
        <f>RawData!F3825</f>
        <v>8</v>
      </c>
      <c r="F3825">
        <f>RawData!G3825</f>
        <v>5</v>
      </c>
    </row>
    <row r="3826" spans="1:6" x14ac:dyDescent="0.25">
      <c r="A3826" t="str">
        <f>RawData!A3826</f>
        <v>Coyt</v>
      </c>
      <c r="B3826" t="str">
        <f>RawData!C3826</f>
        <v>JPN</v>
      </c>
      <c r="C3826" t="str">
        <f>RawData!D3826</f>
        <v>P</v>
      </c>
      <c r="D3826" t="str">
        <f>RawData!E3826</f>
        <v>APAC</v>
      </c>
      <c r="E3826">
        <f>RawData!F3826</f>
        <v>12</v>
      </c>
      <c r="F3826">
        <f>RawData!G3826</f>
        <v>5</v>
      </c>
    </row>
    <row r="3827" spans="1:6" x14ac:dyDescent="0.25">
      <c r="A3827" t="str">
        <f>RawData!A3827</f>
        <v>Fano</v>
      </c>
      <c r="B3827" t="str">
        <f>RawData!C3827</f>
        <v>JPN</v>
      </c>
      <c r="C3827" t="str">
        <f>RawData!D3827</f>
        <v>A</v>
      </c>
      <c r="D3827" t="str">
        <f>RawData!E3827</f>
        <v>APAC</v>
      </c>
      <c r="E3827">
        <f>RawData!F3827</f>
        <v>8</v>
      </c>
      <c r="F3827">
        <f>RawData!G3827</f>
        <v>5</v>
      </c>
    </row>
    <row r="3828" spans="1:6" x14ac:dyDescent="0.25">
      <c r="A3828" t="str">
        <f>RawData!A3828</f>
        <v>Lumm</v>
      </c>
      <c r="B3828" t="str">
        <f>RawData!C3828</f>
        <v>GBR</v>
      </c>
      <c r="C3828" t="str">
        <f>RawData!D3828</f>
        <v>A</v>
      </c>
      <c r="D3828" t="str">
        <f>RawData!E3828</f>
        <v>EU</v>
      </c>
      <c r="E3828">
        <f>RawData!F3828</f>
        <v>8</v>
      </c>
      <c r="F3828">
        <f>RawData!G3828</f>
        <v>4</v>
      </c>
    </row>
    <row r="3829" spans="1:6" x14ac:dyDescent="0.25">
      <c r="A3829" t="str">
        <f>RawData!A3829</f>
        <v>Nhem</v>
      </c>
      <c r="B3829" t="str">
        <f>RawData!C3829</f>
        <v>USA</v>
      </c>
      <c r="C3829" t="str">
        <f>RawData!D3829</f>
        <v>F</v>
      </c>
      <c r="D3829" t="str">
        <f>RawData!E3829</f>
        <v>NA</v>
      </c>
      <c r="E3829">
        <f>RawData!F3829</f>
        <v>11</v>
      </c>
      <c r="F3829">
        <f>RawData!G3829</f>
        <v>4</v>
      </c>
    </row>
    <row r="3830" spans="1:6" x14ac:dyDescent="0.25">
      <c r="A3830" t="str">
        <f>RawData!A3830</f>
        <v>Sahl</v>
      </c>
      <c r="B3830" t="str">
        <f>RawData!C3830</f>
        <v>USA</v>
      </c>
      <c r="C3830" t="str">
        <f>RawData!D3830</f>
        <v>A</v>
      </c>
      <c r="D3830" t="str">
        <f>RawData!E3830</f>
        <v>NA</v>
      </c>
      <c r="E3830">
        <f>RawData!F3830</f>
        <v>11</v>
      </c>
      <c r="F3830">
        <f>RawData!G3830</f>
        <v>5</v>
      </c>
    </row>
    <row r="3831" spans="1:6" x14ac:dyDescent="0.25">
      <c r="A3831" t="str">
        <f>RawData!A3831</f>
        <v>Baab</v>
      </c>
      <c r="B3831" t="str">
        <f>RawData!C3831</f>
        <v>USA</v>
      </c>
      <c r="C3831" t="str">
        <f>RawData!D3831</f>
        <v>A</v>
      </c>
      <c r="D3831" t="str">
        <f>RawData!E3831</f>
        <v>NA</v>
      </c>
      <c r="E3831">
        <f>RawData!F3831</f>
        <v>6</v>
      </c>
      <c r="F3831">
        <f>RawData!G3831</f>
        <v>5</v>
      </c>
    </row>
    <row r="3832" spans="1:6" x14ac:dyDescent="0.25">
      <c r="A3832" t="str">
        <f>RawData!A3832</f>
        <v>Iwen</v>
      </c>
      <c r="B3832" t="str">
        <f>RawData!C3832</f>
        <v>USA</v>
      </c>
      <c r="C3832" t="str">
        <f>RawData!D3832</f>
        <v>A</v>
      </c>
      <c r="D3832" t="str">
        <f>RawData!E3832</f>
        <v>NA</v>
      </c>
      <c r="E3832">
        <f>RawData!F3832</f>
        <v>7</v>
      </c>
      <c r="F3832">
        <f>RawData!G3832</f>
        <v>5</v>
      </c>
    </row>
    <row r="3833" spans="1:6" x14ac:dyDescent="0.25">
      <c r="A3833" t="str">
        <f>RawData!A3833</f>
        <v>Tool</v>
      </c>
      <c r="B3833" t="str">
        <f>RawData!C3833</f>
        <v>USA</v>
      </c>
      <c r="C3833" t="str">
        <f>RawData!D3833</f>
        <v>A</v>
      </c>
      <c r="D3833" t="str">
        <f>RawData!E3833</f>
        <v>NA</v>
      </c>
      <c r="E3833">
        <f>RawData!F3833</f>
        <v>7</v>
      </c>
      <c r="F3833">
        <f>RawData!G3833</f>
        <v>5</v>
      </c>
    </row>
    <row r="3834" spans="1:6" x14ac:dyDescent="0.25">
      <c r="A3834" t="str">
        <f>RawData!A3834</f>
        <v>Vary</v>
      </c>
      <c r="B3834" t="str">
        <f>RawData!C3834</f>
        <v>JPN</v>
      </c>
      <c r="C3834" t="str">
        <f>RawData!D3834</f>
        <v>K</v>
      </c>
      <c r="D3834" t="str">
        <f>RawData!E3834</f>
        <v>APAC</v>
      </c>
      <c r="E3834">
        <f>RawData!F3834</f>
        <v>4</v>
      </c>
      <c r="F3834">
        <f>RawData!G3834</f>
        <v>4</v>
      </c>
    </row>
    <row r="3835" spans="1:6" x14ac:dyDescent="0.25">
      <c r="A3835" t="str">
        <f>RawData!A3835</f>
        <v>Wroe</v>
      </c>
      <c r="B3835" t="str">
        <f>RawData!C3835</f>
        <v>USA</v>
      </c>
      <c r="C3835" t="str">
        <f>RawData!D3835</f>
        <v>A</v>
      </c>
      <c r="D3835" t="str">
        <f>RawData!E3835</f>
        <v>NA</v>
      </c>
      <c r="E3835">
        <f>RawData!F3835</f>
        <v>10</v>
      </c>
      <c r="F3835">
        <f>RawData!G3835</f>
        <v>3</v>
      </c>
    </row>
    <row r="3836" spans="1:6" x14ac:dyDescent="0.25">
      <c r="A3836" t="str">
        <f>RawData!A3836</f>
        <v>Dury</v>
      </c>
      <c r="B3836" t="str">
        <f>RawData!C3836</f>
        <v>GBR</v>
      </c>
      <c r="C3836" t="str">
        <f>RawData!D3836</f>
        <v>A</v>
      </c>
      <c r="D3836" t="str">
        <f>RawData!E3836</f>
        <v>EU</v>
      </c>
      <c r="E3836">
        <f>RawData!F3836</f>
        <v>12</v>
      </c>
      <c r="F3836">
        <f>RawData!G3836</f>
        <v>3</v>
      </c>
    </row>
    <row r="3837" spans="1:6" x14ac:dyDescent="0.25">
      <c r="A3837" t="str">
        <f>RawData!A3837</f>
        <v>Kihn</v>
      </c>
      <c r="B3837" t="str">
        <f>RawData!C3837</f>
        <v>GBR</v>
      </c>
      <c r="C3837" t="str">
        <f>RawData!D3837</f>
        <v>A</v>
      </c>
      <c r="D3837" t="str">
        <f>RawData!E3837</f>
        <v>EU</v>
      </c>
      <c r="E3837">
        <f>RawData!F3837</f>
        <v>12</v>
      </c>
      <c r="F3837">
        <f>RawData!G3837</f>
        <v>4</v>
      </c>
    </row>
    <row r="3838" spans="1:6" x14ac:dyDescent="0.25">
      <c r="A3838" t="str">
        <f>RawData!A3838</f>
        <v>Kydd</v>
      </c>
      <c r="B3838" t="str">
        <f>RawData!C3838</f>
        <v>USA</v>
      </c>
      <c r="C3838" t="str">
        <f>RawData!D3838</f>
        <v>A</v>
      </c>
      <c r="D3838" t="str">
        <f>RawData!E3838</f>
        <v>NA</v>
      </c>
      <c r="E3838">
        <f>RawData!F3838</f>
        <v>10</v>
      </c>
      <c r="F3838">
        <f>RawData!G3838</f>
        <v>3</v>
      </c>
    </row>
    <row r="3839" spans="1:6" x14ac:dyDescent="0.25">
      <c r="A3839" t="str">
        <f>RawData!A3839</f>
        <v>Lupu</v>
      </c>
      <c r="B3839" t="str">
        <f>RawData!C3839</f>
        <v>USA</v>
      </c>
      <c r="C3839" t="str">
        <f>RawData!D3839</f>
        <v>A</v>
      </c>
      <c r="D3839" t="str">
        <f>RawData!E3839</f>
        <v>NA</v>
      </c>
      <c r="E3839">
        <f>RawData!F3839</f>
        <v>16</v>
      </c>
      <c r="F3839">
        <f>RawData!G3839</f>
        <v>3</v>
      </c>
    </row>
    <row r="3840" spans="1:6" x14ac:dyDescent="0.25">
      <c r="A3840" t="str">
        <f>RawData!A3840</f>
        <v>Nary</v>
      </c>
      <c r="B3840" t="str">
        <f>RawData!C3840</f>
        <v>GBR</v>
      </c>
      <c r="C3840" t="str">
        <f>RawData!D3840</f>
        <v>A</v>
      </c>
      <c r="D3840" t="str">
        <f>RawData!E3840</f>
        <v>EU</v>
      </c>
      <c r="E3840">
        <f>RawData!F3840</f>
        <v>9</v>
      </c>
      <c r="F3840">
        <f>RawData!G3840</f>
        <v>3</v>
      </c>
    </row>
    <row r="3841" spans="1:6" x14ac:dyDescent="0.25">
      <c r="A3841" t="str">
        <f>RawData!A3841</f>
        <v>Njie</v>
      </c>
      <c r="B3841" t="str">
        <f>RawData!C3841</f>
        <v>USA</v>
      </c>
      <c r="C3841" t="str">
        <f>RawData!D3841</f>
        <v>A</v>
      </c>
      <c r="D3841" t="str">
        <f>RawData!E3841</f>
        <v>NA</v>
      </c>
      <c r="E3841">
        <f>RawData!F3841</f>
        <v>13</v>
      </c>
      <c r="F3841">
        <f>RawData!G3841</f>
        <v>2</v>
      </c>
    </row>
    <row r="3842" spans="1:6" x14ac:dyDescent="0.25">
      <c r="A3842" t="str">
        <f>RawData!A3842</f>
        <v>Tano</v>
      </c>
      <c r="B3842" t="str">
        <f>RawData!C3842</f>
        <v>USA</v>
      </c>
      <c r="C3842" t="str">
        <f>RawData!D3842</f>
        <v>D</v>
      </c>
      <c r="D3842" t="str">
        <f>RawData!E3842</f>
        <v>NA</v>
      </c>
      <c r="E3842">
        <f>RawData!F3842</f>
        <v>9</v>
      </c>
      <c r="F3842">
        <f>RawData!G3842</f>
        <v>3</v>
      </c>
    </row>
    <row r="3843" spans="1:6" x14ac:dyDescent="0.25">
      <c r="A3843" t="str">
        <f>RawData!A3843</f>
        <v>Gnau</v>
      </c>
      <c r="B3843" t="str">
        <f>RawData!C3843</f>
        <v>USA</v>
      </c>
      <c r="C3843" t="str">
        <f>RawData!D3843</f>
        <v>A</v>
      </c>
      <c r="D3843" t="str">
        <f>RawData!E3843</f>
        <v>NA</v>
      </c>
      <c r="E3843">
        <f>RawData!F3843</f>
        <v>9</v>
      </c>
      <c r="F3843">
        <f>RawData!G3843</f>
        <v>3</v>
      </c>
    </row>
    <row r="3844" spans="1:6" x14ac:dyDescent="0.25">
      <c r="A3844" t="str">
        <f>RawData!A3844</f>
        <v>Guia</v>
      </c>
      <c r="B3844" t="str">
        <f>RawData!C3844</f>
        <v>GBR</v>
      </c>
      <c r="C3844" t="str">
        <f>RawData!D3844</f>
        <v>A</v>
      </c>
      <c r="D3844" t="str">
        <f>RawData!E3844</f>
        <v>EU</v>
      </c>
      <c r="E3844">
        <f>RawData!F3844</f>
        <v>10</v>
      </c>
      <c r="F3844">
        <f>RawData!G3844</f>
        <v>4</v>
      </c>
    </row>
    <row r="3845" spans="1:6" x14ac:dyDescent="0.25">
      <c r="A3845" t="str">
        <f>RawData!A3845</f>
        <v>Vano</v>
      </c>
      <c r="B3845" t="str">
        <f>RawData!C3845</f>
        <v>USA</v>
      </c>
      <c r="C3845" t="str">
        <f>RawData!D3845</f>
        <v>D</v>
      </c>
      <c r="D3845" t="str">
        <f>RawData!E3845</f>
        <v>NA</v>
      </c>
      <c r="E3845">
        <f>RawData!F3845</f>
        <v>7</v>
      </c>
      <c r="F3845">
        <f>RawData!G3845</f>
        <v>4</v>
      </c>
    </row>
    <row r="3846" spans="1:6" x14ac:dyDescent="0.25">
      <c r="A3846" t="str">
        <f>RawData!A3846</f>
        <v>Dosh</v>
      </c>
      <c r="B3846" t="str">
        <f>RawData!C3846</f>
        <v>GBR</v>
      </c>
      <c r="C3846" t="str">
        <f>RawData!D3846</f>
        <v>A</v>
      </c>
      <c r="D3846" t="str">
        <f>RawData!E3846</f>
        <v>EU</v>
      </c>
      <c r="E3846">
        <f>RawData!F3846</f>
        <v>8</v>
      </c>
      <c r="F3846">
        <f>RawData!G3846</f>
        <v>4</v>
      </c>
    </row>
    <row r="3847" spans="1:6" x14ac:dyDescent="0.25">
      <c r="A3847" t="str">
        <f>RawData!A3847</f>
        <v>Ence</v>
      </c>
      <c r="B3847" t="str">
        <f>RawData!C3847</f>
        <v>GBR</v>
      </c>
      <c r="C3847" t="str">
        <f>RawData!D3847</f>
        <v>A</v>
      </c>
      <c r="D3847" t="str">
        <f>RawData!E3847</f>
        <v>EU</v>
      </c>
      <c r="E3847">
        <f>RawData!F3847</f>
        <v>10</v>
      </c>
      <c r="F3847">
        <f>RawData!G3847</f>
        <v>4</v>
      </c>
    </row>
    <row r="3848" spans="1:6" x14ac:dyDescent="0.25">
      <c r="A3848" t="str">
        <f>RawData!A3848</f>
        <v>Haik</v>
      </c>
      <c r="B3848" t="str">
        <f>RawData!C3848</f>
        <v>USA</v>
      </c>
      <c r="C3848" t="str">
        <f>RawData!D3848</f>
        <v>A</v>
      </c>
      <c r="D3848" t="str">
        <f>RawData!E3848</f>
        <v>NA</v>
      </c>
      <c r="E3848">
        <f>RawData!F3848</f>
        <v>11</v>
      </c>
      <c r="F3848">
        <f>RawData!G3848</f>
        <v>4</v>
      </c>
    </row>
    <row r="3849" spans="1:6" x14ac:dyDescent="0.25">
      <c r="A3849" t="str">
        <f>RawData!A3849</f>
        <v>Kuri</v>
      </c>
      <c r="B3849" t="str">
        <f>RawData!C3849</f>
        <v>USA</v>
      </c>
      <c r="C3849" t="str">
        <f>RawData!D3849</f>
        <v>A</v>
      </c>
      <c r="D3849" t="str">
        <f>RawData!E3849</f>
        <v>NA</v>
      </c>
      <c r="E3849">
        <f>RawData!F3849</f>
        <v>8</v>
      </c>
      <c r="F3849">
        <f>RawData!G3849</f>
        <v>4</v>
      </c>
    </row>
    <row r="3850" spans="1:6" x14ac:dyDescent="0.25">
      <c r="A3850" t="str">
        <f>RawData!A3850</f>
        <v>Uhls</v>
      </c>
      <c r="B3850" t="str">
        <f>RawData!C3850</f>
        <v>GBR</v>
      </c>
      <c r="C3850" t="str">
        <f>RawData!D3850</f>
        <v>A</v>
      </c>
      <c r="D3850" t="str">
        <f>RawData!E3850</f>
        <v>EU</v>
      </c>
      <c r="E3850">
        <f>RawData!F3850</f>
        <v>8</v>
      </c>
      <c r="F3850">
        <f>RawData!G3850</f>
        <v>4</v>
      </c>
    </row>
    <row r="3851" spans="1:6" x14ac:dyDescent="0.25">
      <c r="A3851" t="str">
        <f>RawData!A3851</f>
        <v>Zuch</v>
      </c>
      <c r="B3851" t="str">
        <f>RawData!C3851</f>
        <v>GBR</v>
      </c>
      <c r="C3851" t="str">
        <f>RawData!D3851</f>
        <v>A</v>
      </c>
      <c r="D3851" t="str">
        <f>RawData!E3851</f>
        <v>EU</v>
      </c>
      <c r="E3851">
        <f>RawData!F3851</f>
        <v>6</v>
      </c>
      <c r="F3851">
        <f>RawData!G3851</f>
        <v>4</v>
      </c>
    </row>
    <row r="3852" spans="1:6" x14ac:dyDescent="0.25">
      <c r="A3852" t="str">
        <f>RawData!A3852</f>
        <v>Aydt</v>
      </c>
      <c r="B3852" t="str">
        <f>RawData!C3852</f>
        <v>USA</v>
      </c>
      <c r="C3852" t="str">
        <f>RawData!D3852</f>
        <v>I</v>
      </c>
      <c r="D3852" t="str">
        <f>RawData!E3852</f>
        <v>NA</v>
      </c>
      <c r="E3852">
        <f>RawData!F3852</f>
        <v>7</v>
      </c>
      <c r="F3852">
        <f>RawData!G3852</f>
        <v>4</v>
      </c>
    </row>
    <row r="3853" spans="1:6" x14ac:dyDescent="0.25">
      <c r="A3853" t="str">
        <f>RawData!A3853</f>
        <v>Beed</v>
      </c>
      <c r="B3853" t="str">
        <f>RawData!C3853</f>
        <v>USA</v>
      </c>
      <c r="C3853" t="str">
        <f>RawData!D3853</f>
        <v>A</v>
      </c>
      <c r="D3853" t="str">
        <f>RawData!E3853</f>
        <v>NA</v>
      </c>
      <c r="E3853">
        <f>RawData!F3853</f>
        <v>12</v>
      </c>
      <c r="F3853">
        <f>RawData!G3853</f>
        <v>4</v>
      </c>
    </row>
    <row r="3854" spans="1:6" x14ac:dyDescent="0.25">
      <c r="A3854" t="str">
        <f>RawData!A3854</f>
        <v>Curt</v>
      </c>
      <c r="B3854" t="str">
        <f>RawData!C3854</f>
        <v>JPN</v>
      </c>
      <c r="C3854" t="str">
        <f>RawData!D3854</f>
        <v>A</v>
      </c>
      <c r="D3854" t="str">
        <f>RawData!E3854</f>
        <v>APAC</v>
      </c>
      <c r="E3854">
        <f>RawData!F3854</f>
        <v>11</v>
      </c>
      <c r="F3854">
        <f>RawData!G3854</f>
        <v>3</v>
      </c>
    </row>
    <row r="3855" spans="1:6" x14ac:dyDescent="0.25">
      <c r="A3855" t="str">
        <f>RawData!A3855</f>
        <v>Denz</v>
      </c>
      <c r="B3855" t="str">
        <f>RawData!C3855</f>
        <v>JPN</v>
      </c>
      <c r="C3855" t="str">
        <f>RawData!D3855</f>
        <v>A</v>
      </c>
      <c r="D3855" t="str">
        <f>RawData!E3855</f>
        <v>APAC</v>
      </c>
      <c r="E3855">
        <f>RawData!F3855</f>
        <v>6</v>
      </c>
      <c r="F3855">
        <f>RawData!G3855</f>
        <v>4</v>
      </c>
    </row>
    <row r="3856" spans="1:6" x14ac:dyDescent="0.25">
      <c r="A3856" t="str">
        <f>RawData!A3856</f>
        <v>Dien</v>
      </c>
      <c r="B3856" t="str">
        <f>RawData!C3856</f>
        <v>JPN</v>
      </c>
      <c r="C3856" t="str">
        <f>RawData!D3856</f>
        <v>A</v>
      </c>
      <c r="D3856" t="str">
        <f>RawData!E3856</f>
        <v>APAC</v>
      </c>
      <c r="E3856">
        <f>RawData!F3856</f>
        <v>7</v>
      </c>
      <c r="F3856">
        <f>RawData!G3856</f>
        <v>4</v>
      </c>
    </row>
    <row r="3857" spans="1:6" x14ac:dyDescent="0.25">
      <c r="A3857" t="str">
        <f>RawData!A3857</f>
        <v>Emmi</v>
      </c>
      <c r="B3857" t="str">
        <f>RawData!C3857</f>
        <v>GBR</v>
      </c>
      <c r="C3857" t="str">
        <f>RawData!D3857</f>
        <v>A</v>
      </c>
      <c r="D3857" t="str">
        <f>RawData!E3857</f>
        <v>EU</v>
      </c>
      <c r="E3857">
        <f>RawData!F3857</f>
        <v>10</v>
      </c>
      <c r="F3857">
        <f>RawData!G3857</f>
        <v>2</v>
      </c>
    </row>
    <row r="3858" spans="1:6" x14ac:dyDescent="0.25">
      <c r="A3858" t="str">
        <f>RawData!A3858</f>
        <v>Laut</v>
      </c>
      <c r="B3858" t="str">
        <f>RawData!C3858</f>
        <v>GBR</v>
      </c>
      <c r="C3858" t="str">
        <f>RawData!D3858</f>
        <v>A</v>
      </c>
      <c r="D3858" t="str">
        <f>RawData!E3858</f>
        <v>EU</v>
      </c>
      <c r="E3858">
        <f>RawData!F3858</f>
        <v>8</v>
      </c>
      <c r="F3858">
        <f>RawData!G3858</f>
        <v>3</v>
      </c>
    </row>
    <row r="3859" spans="1:6" x14ac:dyDescent="0.25">
      <c r="A3859" t="str">
        <f>RawData!A3859</f>
        <v>Nile</v>
      </c>
      <c r="B3859" t="str">
        <f>RawData!C3859</f>
        <v>GBR</v>
      </c>
      <c r="C3859" t="str">
        <f>RawData!D3859</f>
        <v>A</v>
      </c>
      <c r="D3859" t="str">
        <f>RawData!E3859</f>
        <v>EU</v>
      </c>
      <c r="E3859">
        <f>RawData!F3859</f>
        <v>8</v>
      </c>
      <c r="F3859">
        <f>RawData!G3859</f>
        <v>4</v>
      </c>
    </row>
    <row r="3860" spans="1:6" x14ac:dyDescent="0.25">
      <c r="A3860" t="str">
        <f>RawData!A3860</f>
        <v>Toca</v>
      </c>
      <c r="B3860" t="str">
        <f>RawData!C3860</f>
        <v>GBR</v>
      </c>
      <c r="C3860" t="str">
        <f>RawData!D3860</f>
        <v>A</v>
      </c>
      <c r="D3860" t="str">
        <f>RawData!E3860</f>
        <v>EU</v>
      </c>
      <c r="E3860">
        <f>RawData!F3860</f>
        <v>6</v>
      </c>
      <c r="F3860">
        <f>RawData!G3860</f>
        <v>4</v>
      </c>
    </row>
    <row r="3861" spans="1:6" x14ac:dyDescent="0.25">
      <c r="A3861" t="str">
        <f>RawData!A3861</f>
        <v>Ulep</v>
      </c>
      <c r="B3861" t="str">
        <f>RawData!C3861</f>
        <v>GBR</v>
      </c>
      <c r="C3861" t="str">
        <f>RawData!D3861</f>
        <v>A</v>
      </c>
      <c r="D3861" t="str">
        <f>RawData!E3861</f>
        <v>EU</v>
      </c>
      <c r="E3861">
        <f>RawData!F3861</f>
        <v>8</v>
      </c>
      <c r="F3861">
        <f>RawData!G3861</f>
        <v>4</v>
      </c>
    </row>
    <row r="3862" spans="1:6" x14ac:dyDescent="0.25">
      <c r="A3862" t="str">
        <f>RawData!A3862</f>
        <v>Yarn</v>
      </c>
      <c r="B3862" t="str">
        <f>RawData!C3862</f>
        <v>GBR</v>
      </c>
      <c r="C3862" t="str">
        <f>RawData!D3862</f>
        <v>A</v>
      </c>
      <c r="D3862" t="str">
        <f>RawData!E3862</f>
        <v>EU</v>
      </c>
      <c r="E3862">
        <f>RawData!F3862</f>
        <v>12</v>
      </c>
      <c r="F3862">
        <f>RawData!G3862</f>
        <v>3</v>
      </c>
    </row>
    <row r="3863" spans="1:6" x14ac:dyDescent="0.25">
      <c r="A3863" t="str">
        <f>RawData!A3863</f>
        <v>Iott</v>
      </c>
      <c r="B3863" t="str">
        <f>RawData!C3863</f>
        <v>GBR</v>
      </c>
      <c r="C3863" t="str">
        <f>RawData!D3863</f>
        <v>A</v>
      </c>
      <c r="D3863" t="str">
        <f>RawData!E3863</f>
        <v>EU</v>
      </c>
      <c r="E3863">
        <f>RawData!F3863</f>
        <v>7</v>
      </c>
      <c r="F3863">
        <f>RawData!G3863</f>
        <v>4</v>
      </c>
    </row>
    <row r="3864" spans="1:6" x14ac:dyDescent="0.25">
      <c r="A3864" t="str">
        <f>RawData!A3864</f>
        <v>Plog</v>
      </c>
      <c r="B3864" t="str">
        <f>RawData!C3864</f>
        <v>USA</v>
      </c>
      <c r="C3864" t="str">
        <f>RawData!D3864</f>
        <v>A</v>
      </c>
      <c r="D3864" t="str">
        <f>RawData!E3864</f>
        <v>NA</v>
      </c>
      <c r="E3864">
        <f>RawData!F3864</f>
        <v>9</v>
      </c>
      <c r="F3864">
        <f>RawData!G3864</f>
        <v>4</v>
      </c>
    </row>
    <row r="3865" spans="1:6" x14ac:dyDescent="0.25">
      <c r="A3865" t="str">
        <f>RawData!A3865</f>
        <v>Ucci</v>
      </c>
      <c r="B3865" t="str">
        <f>RawData!C3865</f>
        <v>GBR</v>
      </c>
      <c r="C3865" t="str">
        <f>RawData!D3865</f>
        <v>A</v>
      </c>
      <c r="D3865" t="str">
        <f>RawData!E3865</f>
        <v>EU</v>
      </c>
      <c r="E3865">
        <f>RawData!F3865</f>
        <v>8</v>
      </c>
      <c r="F3865">
        <f>RawData!G3865</f>
        <v>4</v>
      </c>
    </row>
    <row r="3866" spans="1:6" x14ac:dyDescent="0.25">
      <c r="A3866" t="str">
        <f>RawData!A3866</f>
        <v>Loui</v>
      </c>
      <c r="B3866" t="str">
        <f>RawData!C3866</f>
        <v>GBR</v>
      </c>
      <c r="C3866" t="str">
        <f>RawData!D3866</f>
        <v>A</v>
      </c>
      <c r="D3866" t="str">
        <f>RawData!E3866</f>
        <v>EU</v>
      </c>
      <c r="E3866">
        <f>RawData!F3866</f>
        <v>13</v>
      </c>
      <c r="F3866">
        <f>RawData!G3866</f>
        <v>3</v>
      </c>
    </row>
    <row r="3867" spans="1:6" x14ac:dyDescent="0.25">
      <c r="A3867" t="str">
        <f>RawData!A3867</f>
        <v>Umar</v>
      </c>
      <c r="B3867" t="str">
        <f>RawData!C3867</f>
        <v>GBR</v>
      </c>
      <c r="C3867" t="str">
        <f>RawData!D3867</f>
        <v>A</v>
      </c>
      <c r="D3867" t="str">
        <f>RawData!E3867</f>
        <v>EU</v>
      </c>
      <c r="E3867">
        <f>RawData!F3867</f>
        <v>8</v>
      </c>
      <c r="F3867">
        <f>RawData!G3867</f>
        <v>4</v>
      </c>
    </row>
    <row r="3868" spans="1:6" x14ac:dyDescent="0.25">
      <c r="A3868" t="str">
        <f>RawData!A3868</f>
        <v>Anis</v>
      </c>
      <c r="B3868" t="str">
        <f>RawData!C3868</f>
        <v>GBR</v>
      </c>
      <c r="C3868" t="str">
        <f>RawData!D3868</f>
        <v>A</v>
      </c>
      <c r="D3868" t="str">
        <f>RawData!E3868</f>
        <v>EU</v>
      </c>
      <c r="E3868">
        <f>RawData!F3868</f>
        <v>7</v>
      </c>
      <c r="F3868">
        <f>RawData!G3868</f>
        <v>4</v>
      </c>
    </row>
    <row r="3869" spans="1:6" x14ac:dyDescent="0.25">
      <c r="A3869" t="str">
        <f>RawData!A3869</f>
        <v>Bebb</v>
      </c>
      <c r="B3869" t="str">
        <f>RawData!C3869</f>
        <v>GBR</v>
      </c>
      <c r="C3869" t="str">
        <f>RawData!D3869</f>
        <v>A</v>
      </c>
      <c r="D3869" t="str">
        <f>RawData!E3869</f>
        <v>EU</v>
      </c>
      <c r="E3869">
        <f>RawData!F3869</f>
        <v>9</v>
      </c>
      <c r="F3869">
        <f>RawData!G3869</f>
        <v>4</v>
      </c>
    </row>
    <row r="3870" spans="1:6" x14ac:dyDescent="0.25">
      <c r="A3870" t="str">
        <f>RawData!A3870</f>
        <v>Cata</v>
      </c>
      <c r="B3870" t="str">
        <f>RawData!C3870</f>
        <v>GBR</v>
      </c>
      <c r="C3870" t="str">
        <f>RawData!D3870</f>
        <v>A</v>
      </c>
      <c r="D3870" t="str">
        <f>RawData!E3870</f>
        <v>EU</v>
      </c>
      <c r="E3870">
        <f>RawData!F3870</f>
        <v>14</v>
      </c>
      <c r="F3870">
        <f>RawData!G3870</f>
        <v>3</v>
      </c>
    </row>
    <row r="3871" spans="1:6" x14ac:dyDescent="0.25">
      <c r="A3871" t="str">
        <f>RawData!A3871</f>
        <v>Wist</v>
      </c>
      <c r="B3871" t="str">
        <f>RawData!C3871</f>
        <v>USA</v>
      </c>
      <c r="C3871" t="str">
        <f>RawData!D3871</f>
        <v>A</v>
      </c>
      <c r="D3871" t="str">
        <f>RawData!E3871</f>
        <v>NA</v>
      </c>
      <c r="E3871">
        <f>RawData!F3871</f>
        <v>8</v>
      </c>
      <c r="F3871">
        <f>RawData!G3871</f>
        <v>4</v>
      </c>
    </row>
    <row r="3872" spans="1:6" x14ac:dyDescent="0.25">
      <c r="A3872" t="str">
        <f>RawData!A3872</f>
        <v>Bais</v>
      </c>
      <c r="B3872" t="str">
        <f>RawData!C3872</f>
        <v>USA</v>
      </c>
      <c r="C3872" t="str">
        <f>RawData!D3872</f>
        <v>A</v>
      </c>
      <c r="D3872" t="str">
        <f>RawData!E3872</f>
        <v>NA</v>
      </c>
      <c r="E3872">
        <f>RawData!F3872</f>
        <v>6</v>
      </c>
      <c r="F3872">
        <f>RawData!G3872</f>
        <v>5</v>
      </c>
    </row>
    <row r="3873" spans="1:6" x14ac:dyDescent="0.25">
      <c r="A3873" t="str">
        <f>RawData!A3873</f>
        <v>Duve</v>
      </c>
      <c r="B3873" t="str">
        <f>RawData!C3873</f>
        <v>USA</v>
      </c>
      <c r="C3873" t="str">
        <f>RawData!D3873</f>
        <v>A</v>
      </c>
      <c r="D3873" t="str">
        <f>RawData!E3873</f>
        <v>NA</v>
      </c>
      <c r="E3873">
        <f>RawData!F3873</f>
        <v>7</v>
      </c>
      <c r="F3873">
        <f>RawData!G3873</f>
        <v>5</v>
      </c>
    </row>
    <row r="3874" spans="1:6" x14ac:dyDescent="0.25">
      <c r="A3874" t="str">
        <f>RawData!A3874</f>
        <v>Edes</v>
      </c>
      <c r="B3874" t="str">
        <f>RawData!C3874</f>
        <v>USA</v>
      </c>
      <c r="C3874" t="str">
        <f>RawData!D3874</f>
        <v>A</v>
      </c>
      <c r="D3874" t="str">
        <f>RawData!E3874</f>
        <v>NA</v>
      </c>
      <c r="E3874">
        <f>RawData!F3874</f>
        <v>6</v>
      </c>
      <c r="F3874">
        <f>RawData!G3874</f>
        <v>5</v>
      </c>
    </row>
    <row r="3875" spans="1:6" x14ac:dyDescent="0.25">
      <c r="A3875" t="str">
        <f>RawData!A3875</f>
        <v>Hoof</v>
      </c>
      <c r="B3875" t="str">
        <f>RawData!C3875</f>
        <v>USA</v>
      </c>
      <c r="C3875" t="str">
        <f>RawData!D3875</f>
        <v>A</v>
      </c>
      <c r="D3875" t="str">
        <f>RawData!E3875</f>
        <v>NA</v>
      </c>
      <c r="E3875">
        <f>RawData!F3875</f>
        <v>7</v>
      </c>
      <c r="F3875">
        <f>RawData!G3875</f>
        <v>5</v>
      </c>
    </row>
    <row r="3876" spans="1:6" x14ac:dyDescent="0.25">
      <c r="A3876" t="str">
        <f>RawData!A3876</f>
        <v>Pata</v>
      </c>
      <c r="B3876" t="str">
        <f>RawData!C3876</f>
        <v>USA</v>
      </c>
      <c r="C3876" t="str">
        <f>RawData!D3876</f>
        <v>A</v>
      </c>
      <c r="D3876" t="str">
        <f>RawData!E3876</f>
        <v>NA</v>
      </c>
      <c r="E3876">
        <f>RawData!F3876</f>
        <v>6</v>
      </c>
      <c r="F3876">
        <f>RawData!G3876</f>
        <v>5</v>
      </c>
    </row>
    <row r="3877" spans="1:6" x14ac:dyDescent="0.25">
      <c r="A3877" t="str">
        <f>RawData!A3877</f>
        <v>Zody</v>
      </c>
      <c r="B3877" t="str">
        <f>RawData!C3877</f>
        <v>USA</v>
      </c>
      <c r="C3877" t="str">
        <f>RawData!D3877</f>
        <v>A</v>
      </c>
      <c r="D3877" t="str">
        <f>RawData!E3877</f>
        <v>NA</v>
      </c>
      <c r="E3877">
        <f>RawData!F3877</f>
        <v>6</v>
      </c>
      <c r="F3877">
        <f>RawData!G3877</f>
        <v>5</v>
      </c>
    </row>
    <row r="3878" spans="1:6" x14ac:dyDescent="0.25">
      <c r="A3878" t="str">
        <f>RawData!A3878</f>
        <v>Conk</v>
      </c>
      <c r="B3878" t="str">
        <f>RawData!C3878</f>
        <v>GBR</v>
      </c>
      <c r="C3878" t="str">
        <f>RawData!D3878</f>
        <v>A</v>
      </c>
      <c r="D3878" t="str">
        <f>RawData!E3878</f>
        <v>EU</v>
      </c>
      <c r="E3878">
        <f>RawData!F3878</f>
        <v>6</v>
      </c>
      <c r="F3878">
        <f>RawData!G3878</f>
        <v>5</v>
      </c>
    </row>
    <row r="3879" spans="1:6" x14ac:dyDescent="0.25">
      <c r="A3879" t="str">
        <f>RawData!A3879</f>
        <v>Curb</v>
      </c>
      <c r="B3879" t="str">
        <f>RawData!C3879</f>
        <v>USA</v>
      </c>
      <c r="C3879" t="str">
        <f>RawData!D3879</f>
        <v>A</v>
      </c>
      <c r="D3879" t="str">
        <f>RawData!E3879</f>
        <v>NA</v>
      </c>
      <c r="E3879">
        <f>RawData!F3879</f>
        <v>7</v>
      </c>
      <c r="F3879">
        <f>RawData!G3879</f>
        <v>5</v>
      </c>
    </row>
    <row r="3880" spans="1:6" x14ac:dyDescent="0.25">
      <c r="A3880" t="str">
        <f>RawData!A3880</f>
        <v>Ferg</v>
      </c>
      <c r="B3880" t="str">
        <f>RawData!C3880</f>
        <v>USA</v>
      </c>
      <c r="C3880" t="str">
        <f>RawData!D3880</f>
        <v>A</v>
      </c>
      <c r="D3880" t="str">
        <f>RawData!E3880</f>
        <v>NA</v>
      </c>
      <c r="E3880">
        <f>RawData!F3880</f>
        <v>6</v>
      </c>
      <c r="F3880">
        <f>RawData!G3880</f>
        <v>5</v>
      </c>
    </row>
    <row r="3881" spans="1:6" x14ac:dyDescent="0.25">
      <c r="A3881" t="str">
        <f>RawData!A3881</f>
        <v>Ghan</v>
      </c>
      <c r="B3881" t="str">
        <f>RawData!C3881</f>
        <v>USA</v>
      </c>
      <c r="C3881" t="str">
        <f>RawData!D3881</f>
        <v>A</v>
      </c>
      <c r="D3881" t="str">
        <f>RawData!E3881</f>
        <v>NA</v>
      </c>
      <c r="E3881">
        <f>RawData!F3881</f>
        <v>6</v>
      </c>
      <c r="F3881">
        <f>RawData!G3881</f>
        <v>5</v>
      </c>
    </row>
    <row r="3882" spans="1:6" x14ac:dyDescent="0.25">
      <c r="A3882" t="str">
        <f>RawData!A3882</f>
        <v>Houg</v>
      </c>
      <c r="B3882" t="str">
        <f>RawData!C3882</f>
        <v>USA</v>
      </c>
      <c r="C3882" t="str">
        <f>RawData!D3882</f>
        <v>A</v>
      </c>
      <c r="D3882" t="str">
        <f>RawData!E3882</f>
        <v>NA</v>
      </c>
      <c r="E3882">
        <f>RawData!F3882</f>
        <v>6</v>
      </c>
      <c r="F3882">
        <f>RawData!G3882</f>
        <v>5</v>
      </c>
    </row>
    <row r="3883" spans="1:6" x14ac:dyDescent="0.25">
      <c r="A3883" t="str">
        <f>RawData!A3883</f>
        <v>Kaps</v>
      </c>
      <c r="B3883" t="str">
        <f>RawData!C3883</f>
        <v>USA</v>
      </c>
      <c r="C3883" t="str">
        <f>RawData!D3883</f>
        <v>A</v>
      </c>
      <c r="D3883" t="str">
        <f>RawData!E3883</f>
        <v>NA</v>
      </c>
      <c r="E3883">
        <f>RawData!F3883</f>
        <v>7</v>
      </c>
      <c r="F3883">
        <f>RawData!G3883</f>
        <v>5</v>
      </c>
    </row>
    <row r="3884" spans="1:6" x14ac:dyDescent="0.25">
      <c r="A3884" t="str">
        <f>RawData!A3884</f>
        <v>Naji</v>
      </c>
      <c r="B3884" t="str">
        <f>RawData!C3884</f>
        <v>USA</v>
      </c>
      <c r="C3884" t="str">
        <f>RawData!D3884</f>
        <v>A</v>
      </c>
      <c r="D3884" t="str">
        <f>RawData!E3884</f>
        <v>NA</v>
      </c>
      <c r="E3884">
        <f>RawData!F3884</f>
        <v>5</v>
      </c>
      <c r="F3884">
        <f>RawData!G3884</f>
        <v>5</v>
      </c>
    </row>
    <row r="3885" spans="1:6" x14ac:dyDescent="0.25">
      <c r="A3885" t="str">
        <f>RawData!A3885</f>
        <v>Poet</v>
      </c>
      <c r="B3885" t="str">
        <f>RawData!C3885</f>
        <v>USA</v>
      </c>
      <c r="C3885" t="str">
        <f>RawData!D3885</f>
        <v>A</v>
      </c>
      <c r="D3885" t="str">
        <f>RawData!E3885</f>
        <v>NA</v>
      </c>
      <c r="E3885">
        <f>RawData!F3885</f>
        <v>5</v>
      </c>
      <c r="F3885">
        <f>RawData!G3885</f>
        <v>5</v>
      </c>
    </row>
    <row r="3886" spans="1:6" x14ac:dyDescent="0.25">
      <c r="A3886" t="str">
        <f>RawData!A3886</f>
        <v>Rede</v>
      </c>
      <c r="B3886" t="str">
        <f>RawData!C3886</f>
        <v>GBR</v>
      </c>
      <c r="C3886" t="str">
        <f>RawData!D3886</f>
        <v>A</v>
      </c>
      <c r="D3886" t="str">
        <f>RawData!E3886</f>
        <v>EU</v>
      </c>
      <c r="E3886">
        <f>RawData!F3886</f>
        <v>10</v>
      </c>
      <c r="F3886">
        <f>RawData!G3886</f>
        <v>4</v>
      </c>
    </row>
    <row r="3887" spans="1:6" x14ac:dyDescent="0.25">
      <c r="A3887" t="str">
        <f>RawData!A3887</f>
        <v>Sobh</v>
      </c>
      <c r="B3887" t="str">
        <f>RawData!C3887</f>
        <v>GBR</v>
      </c>
      <c r="C3887" t="str">
        <f>RawData!D3887</f>
        <v>A</v>
      </c>
      <c r="D3887" t="str">
        <f>RawData!E3887</f>
        <v>EU</v>
      </c>
      <c r="E3887">
        <f>RawData!F3887</f>
        <v>7</v>
      </c>
      <c r="F3887">
        <f>RawData!G3887</f>
        <v>5</v>
      </c>
    </row>
    <row r="3888" spans="1:6" x14ac:dyDescent="0.25">
      <c r="A3888" t="str">
        <f>RawData!A3888</f>
        <v>Zoss</v>
      </c>
      <c r="B3888" t="str">
        <f>RawData!C3888</f>
        <v>GBR</v>
      </c>
      <c r="C3888" t="str">
        <f>RawData!D3888</f>
        <v>A</v>
      </c>
      <c r="D3888" t="str">
        <f>RawData!E3888</f>
        <v>EU</v>
      </c>
      <c r="E3888">
        <f>RawData!F3888</f>
        <v>8</v>
      </c>
      <c r="F3888">
        <f>RawData!G3888</f>
        <v>5</v>
      </c>
    </row>
    <row r="3889" spans="1:6" x14ac:dyDescent="0.25">
      <c r="A3889" t="str">
        <f>RawData!A3889</f>
        <v>Aken</v>
      </c>
      <c r="B3889" t="str">
        <f>RawData!C3889</f>
        <v>GBR</v>
      </c>
      <c r="C3889" t="str">
        <f>RawData!D3889</f>
        <v>A</v>
      </c>
      <c r="D3889" t="str">
        <f>RawData!E3889</f>
        <v>EU</v>
      </c>
      <c r="E3889">
        <f>RawData!F3889</f>
        <v>8</v>
      </c>
      <c r="F3889">
        <f>RawData!G3889</f>
        <v>5</v>
      </c>
    </row>
    <row r="3890" spans="1:6" x14ac:dyDescent="0.25">
      <c r="A3890" t="str">
        <f>RawData!A3890</f>
        <v>Deus</v>
      </c>
      <c r="B3890" t="str">
        <f>RawData!C3890</f>
        <v>GBR</v>
      </c>
      <c r="C3890" t="str">
        <f>RawData!D3890</f>
        <v>A</v>
      </c>
      <c r="D3890" t="str">
        <f>RawData!E3890</f>
        <v>EU</v>
      </c>
      <c r="E3890">
        <f>RawData!F3890</f>
        <v>7</v>
      </c>
      <c r="F3890">
        <f>RawData!G3890</f>
        <v>5</v>
      </c>
    </row>
    <row r="3891" spans="1:6" x14ac:dyDescent="0.25">
      <c r="A3891" t="str">
        <f>RawData!A3891</f>
        <v>Dyes</v>
      </c>
      <c r="B3891" t="str">
        <f>RawData!C3891</f>
        <v>GBR</v>
      </c>
      <c r="C3891" t="str">
        <f>RawData!D3891</f>
        <v>A</v>
      </c>
      <c r="D3891" t="str">
        <f>RawData!E3891</f>
        <v>EU</v>
      </c>
      <c r="E3891">
        <f>RawData!F3891</f>
        <v>9</v>
      </c>
      <c r="F3891">
        <f>RawData!G3891</f>
        <v>4</v>
      </c>
    </row>
    <row r="3892" spans="1:6" x14ac:dyDescent="0.25">
      <c r="A3892" t="str">
        <f>RawData!A3892</f>
        <v>Edin</v>
      </c>
      <c r="B3892" t="str">
        <f>RawData!C3892</f>
        <v>GBR</v>
      </c>
      <c r="C3892" t="str">
        <f>RawData!D3892</f>
        <v>A</v>
      </c>
      <c r="D3892" t="str">
        <f>RawData!E3892</f>
        <v>EU</v>
      </c>
      <c r="E3892">
        <f>RawData!F3892</f>
        <v>7</v>
      </c>
      <c r="F3892">
        <f>RawData!G3892</f>
        <v>5</v>
      </c>
    </row>
    <row r="3893" spans="1:6" x14ac:dyDescent="0.25">
      <c r="A3893" t="str">
        <f>RawData!A3893</f>
        <v>Hams</v>
      </c>
      <c r="B3893" t="str">
        <f>RawData!C3893</f>
        <v>GBR</v>
      </c>
      <c r="C3893" t="str">
        <f>RawData!D3893</f>
        <v>A</v>
      </c>
      <c r="D3893" t="str">
        <f>RawData!E3893</f>
        <v>EU</v>
      </c>
      <c r="E3893">
        <f>RawData!F3893</f>
        <v>10</v>
      </c>
      <c r="F3893">
        <f>RawData!G3893</f>
        <v>5</v>
      </c>
    </row>
    <row r="3894" spans="1:6" x14ac:dyDescent="0.25">
      <c r="A3894" t="str">
        <f>RawData!A3894</f>
        <v>Iwai</v>
      </c>
      <c r="B3894" t="str">
        <f>RawData!C3894</f>
        <v>USA</v>
      </c>
      <c r="C3894" t="str">
        <f>RawData!D3894</f>
        <v>A</v>
      </c>
      <c r="D3894" t="str">
        <f>RawData!E3894</f>
        <v>NA</v>
      </c>
      <c r="E3894">
        <f>RawData!F3894</f>
        <v>9</v>
      </c>
      <c r="F3894">
        <f>RawData!G3894</f>
        <v>4</v>
      </c>
    </row>
    <row r="3895" spans="1:6" x14ac:dyDescent="0.25">
      <c r="A3895" t="str">
        <f>RawData!A3895</f>
        <v>Nybo</v>
      </c>
      <c r="B3895" t="str">
        <f>RawData!C3895</f>
        <v>USA</v>
      </c>
      <c r="C3895" t="str">
        <f>RawData!D3895</f>
        <v>A</v>
      </c>
      <c r="D3895" t="str">
        <f>RawData!E3895</f>
        <v>NA</v>
      </c>
      <c r="E3895">
        <f>RawData!F3895</f>
        <v>9</v>
      </c>
      <c r="F3895">
        <f>RawData!G3895</f>
        <v>5</v>
      </c>
    </row>
    <row r="3896" spans="1:6" x14ac:dyDescent="0.25">
      <c r="A3896" t="str">
        <f>RawData!A3896</f>
        <v>Urry</v>
      </c>
      <c r="B3896" t="str">
        <f>RawData!C3896</f>
        <v>USA</v>
      </c>
      <c r="C3896" t="str">
        <f>RawData!D3896</f>
        <v>A</v>
      </c>
      <c r="D3896" t="str">
        <f>RawData!E3896</f>
        <v>NA</v>
      </c>
      <c r="E3896">
        <f>RawData!F3896</f>
        <v>7</v>
      </c>
      <c r="F3896">
        <f>RawData!G3896</f>
        <v>5</v>
      </c>
    </row>
    <row r="3897" spans="1:6" x14ac:dyDescent="0.25">
      <c r="A3897" t="str">
        <f>RawData!A3897</f>
        <v>Zich</v>
      </c>
      <c r="B3897" t="str">
        <f>RawData!C3897</f>
        <v>USA</v>
      </c>
      <c r="C3897" t="str">
        <f>RawData!D3897</f>
        <v>A</v>
      </c>
      <c r="D3897" t="str">
        <f>RawData!E3897</f>
        <v>NA</v>
      </c>
      <c r="E3897">
        <f>RawData!F3897</f>
        <v>8</v>
      </c>
      <c r="F3897">
        <f>RawData!G3897</f>
        <v>5</v>
      </c>
    </row>
    <row r="3898" spans="1:6" x14ac:dyDescent="0.25">
      <c r="A3898" t="str">
        <f>RawData!A3898</f>
        <v>Cadd</v>
      </c>
      <c r="B3898" t="str">
        <f>RawData!C3898</f>
        <v>USA</v>
      </c>
      <c r="C3898" t="str">
        <f>RawData!D3898</f>
        <v>A</v>
      </c>
      <c r="D3898" t="str">
        <f>RawData!E3898</f>
        <v>NA</v>
      </c>
      <c r="E3898">
        <f>RawData!F3898</f>
        <v>7</v>
      </c>
      <c r="F3898">
        <f>RawData!G3898</f>
        <v>5</v>
      </c>
    </row>
    <row r="3899" spans="1:6" x14ac:dyDescent="0.25">
      <c r="A3899" t="str">
        <f>RawData!A3899</f>
        <v>Chey</v>
      </c>
      <c r="B3899" t="str">
        <f>RawData!C3899</f>
        <v>USA</v>
      </c>
      <c r="C3899" t="str">
        <f>RawData!D3899</f>
        <v>A</v>
      </c>
      <c r="D3899" t="str">
        <f>RawData!E3899</f>
        <v>NA</v>
      </c>
      <c r="E3899">
        <f>RawData!F3899</f>
        <v>5</v>
      </c>
      <c r="F3899">
        <f>RawData!G3899</f>
        <v>5</v>
      </c>
    </row>
    <row r="3900" spans="1:6" x14ac:dyDescent="0.25">
      <c r="A3900" t="str">
        <f>RawData!A3900</f>
        <v>Leif</v>
      </c>
      <c r="B3900" t="str">
        <f>RawData!C3900</f>
        <v>USA</v>
      </c>
      <c r="C3900" t="str">
        <f>RawData!D3900</f>
        <v>A</v>
      </c>
      <c r="D3900" t="str">
        <f>RawData!E3900</f>
        <v>NA</v>
      </c>
      <c r="E3900">
        <f>RawData!F3900</f>
        <v>5</v>
      </c>
      <c r="F3900">
        <f>RawData!G3900</f>
        <v>5</v>
      </c>
    </row>
    <row r="3901" spans="1:6" x14ac:dyDescent="0.25">
      <c r="A3901" t="str">
        <f>RawData!A3901</f>
        <v>Neet</v>
      </c>
      <c r="B3901" t="str">
        <f>RawData!C3901</f>
        <v>USA</v>
      </c>
      <c r="C3901" t="str">
        <f>RawData!D3901</f>
        <v>A</v>
      </c>
      <c r="D3901" t="str">
        <f>RawData!E3901</f>
        <v>NA</v>
      </c>
      <c r="E3901">
        <f>RawData!F3901</f>
        <v>6</v>
      </c>
      <c r="F3901">
        <f>RawData!G3901</f>
        <v>5</v>
      </c>
    </row>
    <row r="3902" spans="1:6" x14ac:dyDescent="0.25">
      <c r="A3902" t="str">
        <f>RawData!A3902</f>
        <v>Vala</v>
      </c>
      <c r="B3902" t="str">
        <f>RawData!C3902</f>
        <v>USA</v>
      </c>
      <c r="C3902" t="str">
        <f>RawData!D3902</f>
        <v>A</v>
      </c>
      <c r="D3902" t="str">
        <f>RawData!E3902</f>
        <v>NA</v>
      </c>
      <c r="E3902">
        <f>RawData!F3902</f>
        <v>7</v>
      </c>
      <c r="F3902">
        <f>RawData!G3902</f>
        <v>5</v>
      </c>
    </row>
    <row r="3903" spans="1:6" x14ac:dyDescent="0.25">
      <c r="A3903" t="str">
        <f>RawData!A3903</f>
        <v>Fuge</v>
      </c>
      <c r="B3903" t="str">
        <f>RawData!C3903</f>
        <v>USA</v>
      </c>
      <c r="C3903" t="str">
        <f>RawData!D3903</f>
        <v>A</v>
      </c>
      <c r="D3903" t="str">
        <f>RawData!E3903</f>
        <v>NA</v>
      </c>
      <c r="E3903">
        <f>RawData!F3903</f>
        <v>7</v>
      </c>
      <c r="F3903">
        <f>RawData!G3903</f>
        <v>5</v>
      </c>
    </row>
    <row r="3904" spans="1:6" x14ac:dyDescent="0.25">
      <c r="A3904" t="str">
        <f>RawData!A3904</f>
        <v>Haab</v>
      </c>
      <c r="B3904" t="str">
        <f>RawData!C3904</f>
        <v>USA</v>
      </c>
      <c r="C3904" t="str">
        <f>RawData!D3904</f>
        <v>A</v>
      </c>
      <c r="D3904" t="str">
        <f>RawData!E3904</f>
        <v>NA</v>
      </c>
      <c r="E3904">
        <f>RawData!F3904</f>
        <v>9</v>
      </c>
      <c r="F3904">
        <f>RawData!G3904</f>
        <v>5</v>
      </c>
    </row>
    <row r="3905" spans="1:6" x14ac:dyDescent="0.25">
      <c r="A3905" t="str">
        <f>RawData!A3905</f>
        <v>Kaim</v>
      </c>
      <c r="B3905" t="str">
        <f>RawData!C3905</f>
        <v>USA</v>
      </c>
      <c r="C3905" t="str">
        <f>RawData!D3905</f>
        <v>A</v>
      </c>
      <c r="D3905" t="str">
        <f>RawData!E3905</f>
        <v>NA</v>
      </c>
      <c r="E3905">
        <f>RawData!F3905</f>
        <v>10</v>
      </c>
      <c r="F3905">
        <f>RawData!G3905</f>
        <v>5</v>
      </c>
    </row>
    <row r="3906" spans="1:6" x14ac:dyDescent="0.25">
      <c r="A3906" t="str">
        <f>RawData!A3906</f>
        <v>Loup</v>
      </c>
      <c r="B3906" t="str">
        <f>RawData!C3906</f>
        <v>USA</v>
      </c>
      <c r="C3906" t="str">
        <f>RawData!D3906</f>
        <v>A</v>
      </c>
      <c r="D3906" t="str">
        <f>RawData!E3906</f>
        <v>NA</v>
      </c>
      <c r="E3906">
        <f>RawData!F3906</f>
        <v>6</v>
      </c>
      <c r="F3906">
        <f>RawData!G3906</f>
        <v>5</v>
      </c>
    </row>
    <row r="3907" spans="1:6" x14ac:dyDescent="0.25">
      <c r="A3907" t="str">
        <f>RawData!A3907</f>
        <v>Chak</v>
      </c>
      <c r="B3907" t="str">
        <f>RawData!C3907</f>
        <v>USA</v>
      </c>
      <c r="C3907" t="str">
        <f>RawData!D3907</f>
        <v>A</v>
      </c>
      <c r="D3907" t="str">
        <f>RawData!E3907</f>
        <v>NA</v>
      </c>
      <c r="E3907">
        <f>RawData!F3907</f>
        <v>11</v>
      </c>
      <c r="F3907">
        <f>RawData!G3907</f>
        <v>5</v>
      </c>
    </row>
    <row r="3908" spans="1:6" x14ac:dyDescent="0.25">
      <c r="A3908" t="str">
        <f>RawData!A3908</f>
        <v>Flak</v>
      </c>
      <c r="B3908" t="str">
        <f>RawData!C3908</f>
        <v>USA</v>
      </c>
      <c r="C3908" t="str">
        <f>RawData!D3908</f>
        <v>A</v>
      </c>
      <c r="D3908" t="str">
        <f>RawData!E3908</f>
        <v>NA</v>
      </c>
      <c r="E3908">
        <f>RawData!F3908</f>
        <v>5</v>
      </c>
      <c r="F3908">
        <f>RawData!G3908</f>
        <v>5</v>
      </c>
    </row>
    <row r="3909" spans="1:6" x14ac:dyDescent="0.25">
      <c r="A3909" t="str">
        <f>RawData!A3909</f>
        <v>Jura</v>
      </c>
      <c r="B3909" t="str">
        <f>RawData!C3909</f>
        <v>USA</v>
      </c>
      <c r="C3909" t="str">
        <f>RawData!D3909</f>
        <v>A</v>
      </c>
      <c r="D3909" t="str">
        <f>RawData!E3909</f>
        <v>NA</v>
      </c>
      <c r="E3909">
        <f>RawData!F3909</f>
        <v>5</v>
      </c>
      <c r="F3909">
        <f>RawData!G3909</f>
        <v>5</v>
      </c>
    </row>
    <row r="3910" spans="1:6" x14ac:dyDescent="0.25">
      <c r="A3910" t="str">
        <f>RawData!A3910</f>
        <v>Lask</v>
      </c>
      <c r="B3910" t="str">
        <f>RawData!C3910</f>
        <v>USA</v>
      </c>
      <c r="C3910" t="str">
        <f>RawData!D3910</f>
        <v>A</v>
      </c>
      <c r="D3910" t="str">
        <f>RawData!E3910</f>
        <v>NA</v>
      </c>
      <c r="E3910">
        <f>RawData!F3910</f>
        <v>8</v>
      </c>
      <c r="F3910">
        <f>RawData!G3910</f>
        <v>5</v>
      </c>
    </row>
    <row r="3911" spans="1:6" x14ac:dyDescent="0.25">
      <c r="A3911" t="str">
        <f>RawData!A3911</f>
        <v>Alim</v>
      </c>
      <c r="B3911" t="str">
        <f>RawData!C3911</f>
        <v>USA</v>
      </c>
      <c r="C3911" t="str">
        <f>RawData!D3911</f>
        <v>A</v>
      </c>
      <c r="D3911" t="str">
        <f>RawData!E3911</f>
        <v>NA</v>
      </c>
      <c r="E3911">
        <f>RawData!F3911</f>
        <v>9</v>
      </c>
      <c r="F3911">
        <f>RawData!G3911</f>
        <v>5</v>
      </c>
    </row>
    <row r="3912" spans="1:6" x14ac:dyDescent="0.25">
      <c r="A3912" t="str">
        <f>RawData!A3912</f>
        <v>Dume</v>
      </c>
      <c r="B3912" t="str">
        <f>RawData!C3912</f>
        <v>GBR</v>
      </c>
      <c r="C3912" t="str">
        <f>RawData!D3912</f>
        <v>A</v>
      </c>
      <c r="D3912" t="str">
        <f>RawData!E3912</f>
        <v>EU</v>
      </c>
      <c r="E3912">
        <f>RawData!F3912</f>
        <v>8</v>
      </c>
      <c r="F3912">
        <f>RawData!G3912</f>
        <v>4</v>
      </c>
    </row>
    <row r="3913" spans="1:6" x14ac:dyDescent="0.25">
      <c r="A3913" t="str">
        <f>RawData!A3913</f>
        <v>Nori</v>
      </c>
      <c r="B3913" t="str">
        <f>RawData!C3913</f>
        <v>GBR</v>
      </c>
      <c r="C3913" t="str">
        <f>RawData!D3913</f>
        <v>A</v>
      </c>
      <c r="D3913" t="str">
        <f>RawData!E3913</f>
        <v>EU</v>
      </c>
      <c r="E3913">
        <f>RawData!F3913</f>
        <v>11</v>
      </c>
      <c r="F3913">
        <f>RawData!G3913</f>
        <v>5</v>
      </c>
    </row>
    <row r="3914" spans="1:6" x14ac:dyDescent="0.25">
      <c r="A3914" t="str">
        <f>RawData!A3914</f>
        <v>Parm</v>
      </c>
      <c r="B3914" t="str">
        <f>RawData!C3914</f>
        <v>GBR</v>
      </c>
      <c r="C3914" t="str">
        <f>RawData!D3914</f>
        <v>A</v>
      </c>
      <c r="D3914" t="str">
        <f>RawData!E3914</f>
        <v>EU</v>
      </c>
      <c r="E3914">
        <f>RawData!F3914</f>
        <v>9</v>
      </c>
      <c r="F3914">
        <f>RawData!G3914</f>
        <v>5</v>
      </c>
    </row>
    <row r="3915" spans="1:6" x14ac:dyDescent="0.25">
      <c r="A3915" t="str">
        <f>RawData!A3915</f>
        <v>Pisa</v>
      </c>
      <c r="B3915" t="str">
        <f>RawData!C3915</f>
        <v>GBR</v>
      </c>
      <c r="C3915" t="str">
        <f>RawData!D3915</f>
        <v>A</v>
      </c>
      <c r="D3915" t="str">
        <f>RawData!E3915</f>
        <v>EU</v>
      </c>
      <c r="E3915">
        <f>RawData!F3915</f>
        <v>9</v>
      </c>
      <c r="F3915">
        <f>RawData!G3915</f>
        <v>5</v>
      </c>
    </row>
    <row r="3916" spans="1:6" x14ac:dyDescent="0.25">
      <c r="A3916" t="str">
        <f>RawData!A3916</f>
        <v>Spor</v>
      </c>
      <c r="B3916" t="str">
        <f>RawData!C3916</f>
        <v>GBR</v>
      </c>
      <c r="C3916" t="str">
        <f>RawData!D3916</f>
        <v>A</v>
      </c>
      <c r="D3916" t="str">
        <f>RawData!E3916</f>
        <v>EU</v>
      </c>
      <c r="E3916">
        <f>RawData!F3916</f>
        <v>6</v>
      </c>
      <c r="F3916">
        <f>RawData!G3916</f>
        <v>5</v>
      </c>
    </row>
    <row r="3917" spans="1:6" x14ac:dyDescent="0.25">
      <c r="A3917" t="str">
        <f>RawData!A3917</f>
        <v>Cova</v>
      </c>
      <c r="B3917" t="str">
        <f>RawData!C3917</f>
        <v>GBR</v>
      </c>
      <c r="C3917" t="str">
        <f>RawData!D3917</f>
        <v>A</v>
      </c>
      <c r="D3917" t="str">
        <f>RawData!E3917</f>
        <v>EU</v>
      </c>
      <c r="E3917">
        <f>RawData!F3917</f>
        <v>7</v>
      </c>
      <c r="F3917">
        <f>RawData!G3917</f>
        <v>5</v>
      </c>
    </row>
    <row r="3918" spans="1:6" x14ac:dyDescent="0.25">
      <c r="A3918" t="str">
        <f>RawData!A3918</f>
        <v>Drop</v>
      </c>
      <c r="B3918" t="str">
        <f>RawData!C3918</f>
        <v>GBR</v>
      </c>
      <c r="C3918" t="str">
        <f>RawData!D3918</f>
        <v>A</v>
      </c>
      <c r="D3918" t="str">
        <f>RawData!E3918</f>
        <v>EU</v>
      </c>
      <c r="E3918">
        <f>RawData!F3918</f>
        <v>8</v>
      </c>
      <c r="F3918">
        <f>RawData!G3918</f>
        <v>5</v>
      </c>
    </row>
    <row r="3919" spans="1:6" x14ac:dyDescent="0.25">
      <c r="A3919" t="str">
        <f>RawData!A3919</f>
        <v>Keto</v>
      </c>
      <c r="B3919" t="str">
        <f>RawData!C3919</f>
        <v>GBR</v>
      </c>
      <c r="C3919" t="str">
        <f>RawData!D3919</f>
        <v>A</v>
      </c>
      <c r="D3919" t="str">
        <f>RawData!E3919</f>
        <v>EU</v>
      </c>
      <c r="E3919">
        <f>RawData!F3919</f>
        <v>9</v>
      </c>
      <c r="F3919">
        <f>RawData!G3919</f>
        <v>5</v>
      </c>
    </row>
    <row r="3920" spans="1:6" x14ac:dyDescent="0.25">
      <c r="A3920" t="str">
        <f>RawData!A3920</f>
        <v>Krim</v>
      </c>
      <c r="B3920" t="str">
        <f>RawData!C3920</f>
        <v>GBR</v>
      </c>
      <c r="C3920" t="str">
        <f>RawData!D3920</f>
        <v>A</v>
      </c>
      <c r="D3920" t="str">
        <f>RawData!E3920</f>
        <v>EU</v>
      </c>
      <c r="E3920">
        <f>RawData!F3920</f>
        <v>7</v>
      </c>
      <c r="F3920">
        <f>RawData!G3920</f>
        <v>5</v>
      </c>
    </row>
    <row r="3921" spans="1:6" x14ac:dyDescent="0.25">
      <c r="A3921" t="str">
        <f>RawData!A3921</f>
        <v>Masa</v>
      </c>
      <c r="B3921" t="str">
        <f>RawData!C3921</f>
        <v>USA</v>
      </c>
      <c r="C3921" t="str">
        <f>RawData!D3921</f>
        <v>A</v>
      </c>
      <c r="D3921" t="str">
        <f>RawData!E3921</f>
        <v>NA</v>
      </c>
      <c r="E3921">
        <f>RawData!F3921</f>
        <v>12</v>
      </c>
      <c r="F3921">
        <f>RawData!G3921</f>
        <v>4</v>
      </c>
    </row>
    <row r="3922" spans="1:6" x14ac:dyDescent="0.25">
      <c r="A3922" t="str">
        <f>RawData!A3922</f>
        <v>Ohta</v>
      </c>
      <c r="B3922" t="str">
        <f>RawData!C3922</f>
        <v>USA</v>
      </c>
      <c r="C3922" t="str">
        <f>RawData!D3922</f>
        <v>A</v>
      </c>
      <c r="D3922" t="str">
        <f>RawData!E3922</f>
        <v>NA</v>
      </c>
      <c r="E3922">
        <f>RawData!F3922</f>
        <v>6</v>
      </c>
      <c r="F3922">
        <f>RawData!G3922</f>
        <v>5</v>
      </c>
    </row>
    <row r="3923" spans="1:6" x14ac:dyDescent="0.25">
      <c r="A3923" t="str">
        <f>RawData!A3923</f>
        <v>Pipp</v>
      </c>
      <c r="B3923" t="str">
        <f>RawData!C3923</f>
        <v>USA</v>
      </c>
      <c r="C3923" t="str">
        <f>RawData!D3923</f>
        <v>A</v>
      </c>
      <c r="D3923" t="str">
        <f>RawData!E3923</f>
        <v>NA</v>
      </c>
      <c r="E3923">
        <f>RawData!F3923</f>
        <v>9</v>
      </c>
      <c r="F3923">
        <f>RawData!G3923</f>
        <v>5</v>
      </c>
    </row>
    <row r="3924" spans="1:6" x14ac:dyDescent="0.25">
      <c r="A3924" t="str">
        <f>RawData!A3924</f>
        <v>Saya</v>
      </c>
      <c r="B3924" t="str">
        <f>RawData!C3924</f>
        <v>USA</v>
      </c>
      <c r="C3924" t="str">
        <f>RawData!D3924</f>
        <v>A</v>
      </c>
      <c r="D3924" t="str">
        <f>RawData!E3924</f>
        <v>NA</v>
      </c>
      <c r="E3924">
        <f>RawData!F3924</f>
        <v>7</v>
      </c>
      <c r="F3924">
        <f>RawData!G3924</f>
        <v>5</v>
      </c>
    </row>
    <row r="3925" spans="1:6" x14ac:dyDescent="0.25">
      <c r="A3925" t="str">
        <f>RawData!A3925</f>
        <v>Sese</v>
      </c>
      <c r="B3925" t="str">
        <f>RawData!C3925</f>
        <v>USA</v>
      </c>
      <c r="C3925" t="str">
        <f>RawData!D3925</f>
        <v>A</v>
      </c>
      <c r="D3925" t="str">
        <f>RawData!E3925</f>
        <v>NA</v>
      </c>
      <c r="E3925">
        <f>RawData!F3925</f>
        <v>7</v>
      </c>
      <c r="F3925">
        <f>RawData!G3925</f>
        <v>5</v>
      </c>
    </row>
    <row r="3926" spans="1:6" x14ac:dyDescent="0.25">
      <c r="A3926" t="str">
        <f>RawData!A3926</f>
        <v>Vasa</v>
      </c>
      <c r="B3926" t="str">
        <f>RawData!C3926</f>
        <v>USA</v>
      </c>
      <c r="C3926" t="str">
        <f>RawData!D3926</f>
        <v>A</v>
      </c>
      <c r="D3926" t="str">
        <f>RawData!E3926</f>
        <v>NA</v>
      </c>
      <c r="E3926">
        <f>RawData!F3926</f>
        <v>8</v>
      </c>
      <c r="F3926">
        <f>RawData!G3926</f>
        <v>5</v>
      </c>
    </row>
    <row r="3927" spans="1:6" x14ac:dyDescent="0.25">
      <c r="A3927" t="str">
        <f>RawData!A3927</f>
        <v>Wurl</v>
      </c>
      <c r="B3927" t="str">
        <f>RawData!C3927</f>
        <v>USA</v>
      </c>
      <c r="C3927" t="str">
        <f>RawData!D3927</f>
        <v>A</v>
      </c>
      <c r="D3927" t="str">
        <f>RawData!E3927</f>
        <v>NA</v>
      </c>
      <c r="E3927">
        <f>RawData!F3927</f>
        <v>12</v>
      </c>
      <c r="F3927">
        <f>RawData!G3927</f>
        <v>4</v>
      </c>
    </row>
    <row r="3928" spans="1:6" x14ac:dyDescent="0.25">
      <c r="A3928" t="str">
        <f>RawData!A3928</f>
        <v>Zirk</v>
      </c>
      <c r="B3928" t="str">
        <f>RawData!C3928</f>
        <v>USA</v>
      </c>
      <c r="C3928" t="str">
        <f>RawData!D3928</f>
        <v>A</v>
      </c>
      <c r="D3928" t="str">
        <f>RawData!E3928</f>
        <v>NA</v>
      </c>
      <c r="E3928">
        <f>RawData!F3928</f>
        <v>6</v>
      </c>
      <c r="F3928">
        <f>RawData!G3928</f>
        <v>4</v>
      </c>
    </row>
    <row r="3929" spans="1:6" x14ac:dyDescent="0.25">
      <c r="A3929" t="str">
        <f>RawData!A3929</f>
        <v>Gerk</v>
      </c>
      <c r="B3929" t="str">
        <f>RawData!C3929</f>
        <v>USA</v>
      </c>
      <c r="C3929" t="str">
        <f>RawData!D3929</f>
        <v>A</v>
      </c>
      <c r="D3929" t="str">
        <f>RawData!E3929</f>
        <v>NA</v>
      </c>
      <c r="E3929">
        <f>RawData!F3929</f>
        <v>9</v>
      </c>
      <c r="F3929">
        <f>RawData!G3929</f>
        <v>4</v>
      </c>
    </row>
    <row r="3930" spans="1:6" x14ac:dyDescent="0.25">
      <c r="A3930" t="str">
        <f>RawData!A3930</f>
        <v>Jaen</v>
      </c>
      <c r="B3930" t="str">
        <f>RawData!C3930</f>
        <v>USA</v>
      </c>
      <c r="C3930" t="str">
        <f>RawData!D3930</f>
        <v>A</v>
      </c>
      <c r="D3930" t="str">
        <f>RawData!E3930</f>
        <v>NA</v>
      </c>
      <c r="E3930">
        <f>RawData!F3930</f>
        <v>8</v>
      </c>
      <c r="F3930">
        <f>RawData!G3930</f>
        <v>4</v>
      </c>
    </row>
    <row r="3931" spans="1:6" x14ac:dyDescent="0.25">
      <c r="A3931" t="str">
        <f>RawData!A3931</f>
        <v>Pynn</v>
      </c>
      <c r="B3931" t="str">
        <f>RawData!C3931</f>
        <v>USA</v>
      </c>
      <c r="C3931" t="str">
        <f>RawData!D3931</f>
        <v>A</v>
      </c>
      <c r="D3931" t="str">
        <f>RawData!E3931</f>
        <v>NA</v>
      </c>
      <c r="E3931">
        <f>RawData!F3931</f>
        <v>8</v>
      </c>
      <c r="F3931">
        <f>RawData!G3931</f>
        <v>5</v>
      </c>
    </row>
    <row r="3932" spans="1:6" x14ac:dyDescent="0.25">
      <c r="A3932" t="str">
        <f>RawData!A3932</f>
        <v>Salk</v>
      </c>
      <c r="B3932" t="str">
        <f>RawData!C3932</f>
        <v>USA</v>
      </c>
      <c r="C3932" t="str">
        <f>RawData!D3932</f>
        <v>A</v>
      </c>
      <c r="D3932" t="str">
        <f>RawData!E3932</f>
        <v>NA</v>
      </c>
      <c r="E3932">
        <f>RawData!F3932</f>
        <v>10</v>
      </c>
      <c r="F3932">
        <f>RawData!G3932</f>
        <v>5</v>
      </c>
    </row>
    <row r="3933" spans="1:6" x14ac:dyDescent="0.25">
      <c r="A3933" t="str">
        <f>RawData!A3933</f>
        <v>Sehr</v>
      </c>
      <c r="B3933" t="str">
        <f>RawData!C3933</f>
        <v>USA</v>
      </c>
      <c r="C3933" t="str">
        <f>RawData!D3933</f>
        <v>A</v>
      </c>
      <c r="D3933" t="str">
        <f>RawData!E3933</f>
        <v>NA</v>
      </c>
      <c r="E3933">
        <f>RawData!F3933</f>
        <v>7</v>
      </c>
      <c r="F3933">
        <f>RawData!G3933</f>
        <v>5</v>
      </c>
    </row>
    <row r="3934" spans="1:6" x14ac:dyDescent="0.25">
      <c r="A3934" t="str">
        <f>RawData!A3934</f>
        <v>Sone</v>
      </c>
      <c r="B3934" t="str">
        <f>RawData!C3934</f>
        <v>USA</v>
      </c>
      <c r="C3934" t="str">
        <f>RawData!D3934</f>
        <v>A</v>
      </c>
      <c r="D3934" t="str">
        <f>RawData!E3934</f>
        <v>NA</v>
      </c>
      <c r="E3934">
        <f>RawData!F3934</f>
        <v>6</v>
      </c>
      <c r="F3934">
        <f>RawData!G3934</f>
        <v>5</v>
      </c>
    </row>
    <row r="3935" spans="1:6" x14ac:dyDescent="0.25">
      <c r="A3935" t="str">
        <f>RawData!A3935</f>
        <v>Ulch</v>
      </c>
      <c r="B3935" t="str">
        <f>RawData!C3935</f>
        <v>USA</v>
      </c>
      <c r="C3935" t="str">
        <f>RawData!D3935</f>
        <v>A</v>
      </c>
      <c r="D3935" t="str">
        <f>RawData!E3935</f>
        <v>NA</v>
      </c>
      <c r="E3935">
        <f>RawData!F3935</f>
        <v>8</v>
      </c>
      <c r="F3935">
        <f>RawData!G3935</f>
        <v>5</v>
      </c>
    </row>
    <row r="3936" spans="1:6" x14ac:dyDescent="0.25">
      <c r="A3936" t="str">
        <f>RawData!A3936</f>
        <v>Bary</v>
      </c>
      <c r="B3936" t="str">
        <f>RawData!C3936</f>
        <v>USA</v>
      </c>
      <c r="C3936" t="str">
        <f>RawData!D3936</f>
        <v>A</v>
      </c>
      <c r="D3936" t="str">
        <f>RawData!E3936</f>
        <v>NA</v>
      </c>
      <c r="E3936">
        <f>RawData!F3936</f>
        <v>6</v>
      </c>
      <c r="F3936">
        <f>RawData!G3936</f>
        <v>5</v>
      </c>
    </row>
    <row r="3937" spans="1:6" x14ac:dyDescent="0.25">
      <c r="A3937" t="str">
        <f>RawData!A3937</f>
        <v>Cini</v>
      </c>
      <c r="B3937" t="str">
        <f>RawData!C3937</f>
        <v>USA</v>
      </c>
      <c r="C3937" t="str">
        <f>RawData!D3937</f>
        <v>A</v>
      </c>
      <c r="D3937" t="str">
        <f>RawData!E3937</f>
        <v>NA</v>
      </c>
      <c r="E3937">
        <f>RawData!F3937</f>
        <v>5</v>
      </c>
      <c r="F3937">
        <f>RawData!G3937</f>
        <v>5</v>
      </c>
    </row>
    <row r="3938" spans="1:6" x14ac:dyDescent="0.25">
      <c r="A3938" t="str">
        <f>RawData!A3938</f>
        <v>Kalu</v>
      </c>
      <c r="B3938" t="str">
        <f>RawData!C3938</f>
        <v>USA</v>
      </c>
      <c r="C3938" t="str">
        <f>RawData!D3938</f>
        <v>A</v>
      </c>
      <c r="D3938" t="str">
        <f>RawData!E3938</f>
        <v>NA</v>
      </c>
      <c r="E3938">
        <f>RawData!F3938</f>
        <v>5</v>
      </c>
      <c r="F3938">
        <f>RawData!G3938</f>
        <v>5</v>
      </c>
    </row>
    <row r="3939" spans="1:6" x14ac:dyDescent="0.25">
      <c r="A3939" t="str">
        <f>RawData!A3939</f>
        <v>Naba</v>
      </c>
      <c r="B3939" t="str">
        <f>RawData!C3939</f>
        <v>USA</v>
      </c>
      <c r="C3939" t="str">
        <f>RawData!D3939</f>
        <v>A</v>
      </c>
      <c r="D3939" t="str">
        <f>RawData!E3939</f>
        <v>NA</v>
      </c>
      <c r="E3939">
        <f>RawData!F3939</f>
        <v>5</v>
      </c>
      <c r="F3939">
        <f>RawData!G3939</f>
        <v>5</v>
      </c>
    </row>
    <row r="3940" spans="1:6" x14ac:dyDescent="0.25">
      <c r="A3940" t="str">
        <f>RawData!A3940</f>
        <v>Tock</v>
      </c>
      <c r="B3940" t="str">
        <f>RawData!C3940</f>
        <v>USA</v>
      </c>
      <c r="C3940" t="str">
        <f>RawData!D3940</f>
        <v>A</v>
      </c>
      <c r="D3940" t="str">
        <f>RawData!E3940</f>
        <v>NA</v>
      </c>
      <c r="E3940">
        <f>RawData!F3940</f>
        <v>8</v>
      </c>
      <c r="F3940">
        <f>RawData!G3940</f>
        <v>5</v>
      </c>
    </row>
    <row r="3941" spans="1:6" x14ac:dyDescent="0.25">
      <c r="A3941" t="str">
        <f>RawData!A3941</f>
        <v>Ahlf</v>
      </c>
      <c r="B3941" t="str">
        <f>RawData!C3941</f>
        <v>USA</v>
      </c>
      <c r="C3941" t="str">
        <f>RawData!D3941</f>
        <v>A</v>
      </c>
      <c r="D3941" t="str">
        <f>RawData!E3941</f>
        <v>NA</v>
      </c>
      <c r="E3941">
        <f>RawData!F3941</f>
        <v>9</v>
      </c>
      <c r="F3941">
        <f>RawData!G3941</f>
        <v>5</v>
      </c>
    </row>
    <row r="3942" spans="1:6" x14ac:dyDescent="0.25">
      <c r="A3942" t="str">
        <f>RawData!A3942</f>
        <v>Kiff</v>
      </c>
      <c r="B3942" t="str">
        <f>RawData!C3942</f>
        <v>USA</v>
      </c>
      <c r="C3942" t="str">
        <f>RawData!D3942</f>
        <v>A</v>
      </c>
      <c r="D3942" t="str">
        <f>RawData!E3942</f>
        <v>NA</v>
      </c>
      <c r="E3942">
        <f>RawData!F3942</f>
        <v>9</v>
      </c>
      <c r="F3942">
        <f>RawData!G3942</f>
        <v>5</v>
      </c>
    </row>
    <row r="3943" spans="1:6" x14ac:dyDescent="0.25">
      <c r="A3943" t="str">
        <f>RawData!A3943</f>
        <v>Liff</v>
      </c>
      <c r="B3943" t="str">
        <f>RawData!C3943</f>
        <v>USA</v>
      </c>
      <c r="C3943" t="str">
        <f>RawData!D3943</f>
        <v>A</v>
      </c>
      <c r="D3943" t="str">
        <f>RawData!E3943</f>
        <v>NA</v>
      </c>
      <c r="E3943">
        <f>RawData!F3943</f>
        <v>6</v>
      </c>
      <c r="F3943">
        <f>RawData!G3943</f>
        <v>5</v>
      </c>
    </row>
    <row r="3944" spans="1:6" x14ac:dyDescent="0.25">
      <c r="A3944" t="str">
        <f>RawData!A3944</f>
        <v>Ogea</v>
      </c>
      <c r="B3944" t="str">
        <f>RawData!C3944</f>
        <v>USA</v>
      </c>
      <c r="C3944" t="str">
        <f>RawData!D3944</f>
        <v>A</v>
      </c>
      <c r="D3944" t="str">
        <f>RawData!E3944</f>
        <v>NA</v>
      </c>
      <c r="E3944">
        <f>RawData!F3944</f>
        <v>6</v>
      </c>
      <c r="F3944">
        <f>RawData!G3944</f>
        <v>5</v>
      </c>
    </row>
    <row r="3945" spans="1:6" x14ac:dyDescent="0.25">
      <c r="A3945" t="str">
        <f>RawData!A3945</f>
        <v>Sene</v>
      </c>
      <c r="B3945" t="str">
        <f>RawData!C3945</f>
        <v>USA</v>
      </c>
      <c r="C3945" t="str">
        <f>RawData!D3945</f>
        <v>A</v>
      </c>
      <c r="D3945" t="str">
        <f>RawData!E3945</f>
        <v>NA</v>
      </c>
      <c r="E3945">
        <f>RawData!F3945</f>
        <v>6</v>
      </c>
      <c r="F3945">
        <f>RawData!G3945</f>
        <v>5</v>
      </c>
    </row>
    <row r="3946" spans="1:6" x14ac:dyDescent="0.25">
      <c r="A3946" t="str">
        <f>RawData!A3946</f>
        <v>Alon</v>
      </c>
      <c r="B3946" t="str">
        <f>RawData!C3946</f>
        <v>USA</v>
      </c>
      <c r="C3946" t="str">
        <f>RawData!D3946</f>
        <v>A</v>
      </c>
      <c r="D3946" t="str">
        <f>RawData!E3946</f>
        <v>NA</v>
      </c>
      <c r="E3946">
        <f>RawData!F3946</f>
        <v>9</v>
      </c>
      <c r="F3946">
        <f>RawData!G3946</f>
        <v>5</v>
      </c>
    </row>
    <row r="3947" spans="1:6" x14ac:dyDescent="0.25">
      <c r="A3947" t="str">
        <f>RawData!A3947</f>
        <v>Door</v>
      </c>
      <c r="B3947" t="str">
        <f>RawData!C3947</f>
        <v>GBR</v>
      </c>
      <c r="C3947" t="str">
        <f>RawData!D3947</f>
        <v>A</v>
      </c>
      <c r="D3947" t="str">
        <f>RawData!E3947</f>
        <v>EU</v>
      </c>
      <c r="E3947">
        <f>RawData!F3947</f>
        <v>10</v>
      </c>
      <c r="F3947">
        <f>RawData!G3947</f>
        <v>5</v>
      </c>
    </row>
    <row r="3948" spans="1:6" x14ac:dyDescent="0.25">
      <c r="A3948" t="str">
        <f>RawData!A3948</f>
        <v>Paco</v>
      </c>
      <c r="B3948" t="str">
        <f>RawData!C3948</f>
        <v>GBR</v>
      </c>
      <c r="C3948" t="str">
        <f>RawData!D3948</f>
        <v>A</v>
      </c>
      <c r="D3948" t="str">
        <f>RawData!E3948</f>
        <v>EU</v>
      </c>
      <c r="E3948">
        <f>RawData!F3948</f>
        <v>8</v>
      </c>
      <c r="F3948">
        <f>RawData!G3948</f>
        <v>5</v>
      </c>
    </row>
    <row r="3949" spans="1:6" x14ac:dyDescent="0.25">
      <c r="A3949" t="str">
        <f>RawData!A3949</f>
        <v>Pert</v>
      </c>
      <c r="B3949" t="str">
        <f>RawData!C3949</f>
        <v>GBR</v>
      </c>
      <c r="C3949" t="str">
        <f>RawData!D3949</f>
        <v>A</v>
      </c>
      <c r="D3949" t="str">
        <f>RawData!E3949</f>
        <v>EU</v>
      </c>
      <c r="E3949">
        <f>RawData!F3949</f>
        <v>7</v>
      </c>
      <c r="F3949">
        <f>RawData!G3949</f>
        <v>5</v>
      </c>
    </row>
    <row r="3950" spans="1:6" x14ac:dyDescent="0.25">
      <c r="A3950" t="str">
        <f>RawData!A3950</f>
        <v>Siem</v>
      </c>
      <c r="B3950" t="str">
        <f>RawData!C3950</f>
        <v>GBR</v>
      </c>
      <c r="C3950" t="str">
        <f>RawData!D3950</f>
        <v>A</v>
      </c>
      <c r="D3950" t="str">
        <f>RawData!E3950</f>
        <v>EU</v>
      </c>
      <c r="E3950">
        <f>RawData!F3950</f>
        <v>7</v>
      </c>
      <c r="F3950">
        <f>RawData!G3950</f>
        <v>5</v>
      </c>
    </row>
    <row r="3951" spans="1:6" x14ac:dyDescent="0.25">
      <c r="A3951" t="str">
        <f>RawData!A3951</f>
        <v>Tuan</v>
      </c>
      <c r="B3951" t="str">
        <f>RawData!C3951</f>
        <v>GBR</v>
      </c>
      <c r="C3951" t="str">
        <f>RawData!D3951</f>
        <v>A</v>
      </c>
      <c r="D3951" t="str">
        <f>RawData!E3951</f>
        <v>EU</v>
      </c>
      <c r="E3951">
        <f>RawData!F3951</f>
        <v>8</v>
      </c>
      <c r="F3951">
        <f>RawData!G3951</f>
        <v>5</v>
      </c>
    </row>
    <row r="3952" spans="1:6" x14ac:dyDescent="0.25">
      <c r="A3952" t="str">
        <f>RawData!A3952</f>
        <v>Vote</v>
      </c>
      <c r="B3952" t="str">
        <f>RawData!C3952</f>
        <v>USA</v>
      </c>
      <c r="C3952" t="str">
        <f>RawData!D3952</f>
        <v>A</v>
      </c>
      <c r="D3952" t="str">
        <f>RawData!E3952</f>
        <v>NA</v>
      </c>
      <c r="E3952">
        <f>RawData!F3952</f>
        <v>7</v>
      </c>
      <c r="F3952">
        <f>RawData!G3952</f>
        <v>5</v>
      </c>
    </row>
    <row r="3953" spans="1:6" x14ac:dyDescent="0.25">
      <c r="A3953" t="str">
        <f>RawData!A3953</f>
        <v>Buol</v>
      </c>
      <c r="B3953" t="str">
        <f>RawData!C3953</f>
        <v>USA</v>
      </c>
      <c r="C3953" t="str">
        <f>RawData!D3953</f>
        <v>A</v>
      </c>
      <c r="D3953" t="str">
        <f>RawData!E3953</f>
        <v>NA</v>
      </c>
      <c r="E3953">
        <f>RawData!F3953</f>
        <v>12</v>
      </c>
      <c r="F3953">
        <f>RawData!G3953</f>
        <v>3</v>
      </c>
    </row>
    <row r="3954" spans="1:6" x14ac:dyDescent="0.25">
      <c r="A3954" t="str">
        <f>RawData!A3954</f>
        <v>Hira</v>
      </c>
      <c r="B3954" t="str">
        <f>RawData!C3954</f>
        <v>GBR</v>
      </c>
      <c r="C3954" t="str">
        <f>RawData!D3954</f>
        <v>A</v>
      </c>
      <c r="D3954" t="str">
        <f>RawData!E3954</f>
        <v>EU</v>
      </c>
      <c r="E3954">
        <f>RawData!F3954</f>
        <v>6</v>
      </c>
      <c r="F3954">
        <f>RawData!G3954</f>
        <v>5</v>
      </c>
    </row>
    <row r="3955" spans="1:6" x14ac:dyDescent="0.25">
      <c r="A3955" t="str">
        <f>RawData!A3955</f>
        <v>Muni</v>
      </c>
      <c r="B3955" t="str">
        <f>RawData!C3955</f>
        <v>GBR</v>
      </c>
      <c r="C3955" t="str">
        <f>RawData!D3955</f>
        <v>E</v>
      </c>
      <c r="D3955" t="str">
        <f>RawData!E3955</f>
        <v>EU</v>
      </c>
      <c r="E3955">
        <f>RawData!F3955</f>
        <v>7</v>
      </c>
      <c r="F3955">
        <f>RawData!G3955</f>
        <v>5</v>
      </c>
    </row>
    <row r="3956" spans="1:6" x14ac:dyDescent="0.25">
      <c r="A3956" t="str">
        <f>RawData!A3956</f>
        <v>Neef</v>
      </c>
      <c r="B3956" t="str">
        <f>RawData!C3956</f>
        <v>GBR</v>
      </c>
      <c r="C3956" t="str">
        <f>RawData!D3956</f>
        <v>A</v>
      </c>
      <c r="D3956" t="str">
        <f>RawData!E3956</f>
        <v>EU</v>
      </c>
      <c r="E3956">
        <f>RawData!F3956</f>
        <v>6</v>
      </c>
      <c r="F3956">
        <f>RawData!G3956</f>
        <v>5</v>
      </c>
    </row>
    <row r="3957" spans="1:6" x14ac:dyDescent="0.25">
      <c r="A3957" t="str">
        <f>RawData!A3957</f>
        <v>Coro</v>
      </c>
      <c r="B3957" t="str">
        <f>RawData!C3957</f>
        <v>GBR</v>
      </c>
      <c r="C3957" t="str">
        <f>RawData!D3957</f>
        <v>A</v>
      </c>
      <c r="D3957" t="str">
        <f>RawData!E3957</f>
        <v>EU</v>
      </c>
      <c r="E3957">
        <f>RawData!F3957</f>
        <v>6</v>
      </c>
      <c r="F3957">
        <f>RawData!G3957</f>
        <v>5</v>
      </c>
    </row>
    <row r="3958" spans="1:6" x14ac:dyDescent="0.25">
      <c r="A3958" t="str">
        <f>RawData!A3958</f>
        <v>Fard</v>
      </c>
      <c r="B3958" t="str">
        <f>RawData!C3958</f>
        <v>GBR</v>
      </c>
      <c r="C3958" t="str">
        <f>RawData!D3958</f>
        <v>A</v>
      </c>
      <c r="D3958" t="str">
        <f>RawData!E3958</f>
        <v>EU</v>
      </c>
      <c r="E3958">
        <f>RawData!F3958</f>
        <v>8</v>
      </c>
      <c r="F3958">
        <f>RawData!G3958</f>
        <v>5</v>
      </c>
    </row>
    <row r="3959" spans="1:6" x14ac:dyDescent="0.25">
      <c r="A3959" t="str">
        <f>RawData!A3959</f>
        <v>Hatz</v>
      </c>
      <c r="B3959" t="str">
        <f>RawData!C3959</f>
        <v>GBR</v>
      </c>
      <c r="C3959" t="str">
        <f>RawData!D3959</f>
        <v>A</v>
      </c>
      <c r="D3959" t="str">
        <f>RawData!E3959</f>
        <v>EU</v>
      </c>
      <c r="E3959">
        <f>RawData!F3959</f>
        <v>12</v>
      </c>
      <c r="F3959">
        <f>RawData!G3959</f>
        <v>3</v>
      </c>
    </row>
    <row r="3960" spans="1:6" x14ac:dyDescent="0.25">
      <c r="A3960" t="str">
        <f>RawData!A3960</f>
        <v>Kelp</v>
      </c>
      <c r="B3960" t="str">
        <f>RawData!C3960</f>
        <v>GBR</v>
      </c>
      <c r="C3960" t="str">
        <f>RawData!D3960</f>
        <v>A</v>
      </c>
      <c r="D3960" t="str">
        <f>RawData!E3960</f>
        <v>EU</v>
      </c>
      <c r="E3960">
        <f>RawData!F3960</f>
        <v>10</v>
      </c>
      <c r="F3960">
        <f>RawData!G3960</f>
        <v>2</v>
      </c>
    </row>
    <row r="3961" spans="1:6" x14ac:dyDescent="0.25">
      <c r="A3961" t="str">
        <f>RawData!A3961</f>
        <v>Rais</v>
      </c>
      <c r="B3961" t="str">
        <f>RawData!C3961</f>
        <v>ISR</v>
      </c>
      <c r="C3961" t="str">
        <f>RawData!D3961</f>
        <v>K</v>
      </c>
      <c r="D3961" t="str">
        <f>RawData!E3961</f>
        <v>MEA</v>
      </c>
      <c r="E3961">
        <f>RawData!F3961</f>
        <v>16</v>
      </c>
      <c r="F3961">
        <f>RawData!G3961</f>
        <v>3</v>
      </c>
    </row>
    <row r="3962" spans="1:6" x14ac:dyDescent="0.25">
      <c r="A3962" t="str">
        <f>RawData!A3962</f>
        <v>Rogg</v>
      </c>
      <c r="B3962" t="str">
        <f>RawData!C3962</f>
        <v>JPN</v>
      </c>
      <c r="C3962" t="str">
        <f>RawData!D3962</f>
        <v>A</v>
      </c>
      <c r="D3962" t="str">
        <f>RawData!E3962</f>
        <v>APAC</v>
      </c>
      <c r="E3962">
        <f>RawData!F3962</f>
        <v>10</v>
      </c>
      <c r="F3962">
        <f>RawData!G3962</f>
        <v>4</v>
      </c>
    </row>
    <row r="3963" spans="1:6" x14ac:dyDescent="0.25">
      <c r="A3963" t="str">
        <f>RawData!A3963</f>
        <v>Torp</v>
      </c>
      <c r="B3963" t="str">
        <f>RawData!C3963</f>
        <v>JPN</v>
      </c>
      <c r="C3963" t="str">
        <f>RawData!D3963</f>
        <v>A</v>
      </c>
      <c r="D3963" t="str">
        <f>RawData!E3963</f>
        <v>APAC</v>
      </c>
      <c r="E3963">
        <f>RawData!F3963</f>
        <v>7</v>
      </c>
      <c r="F3963">
        <f>RawData!G3963</f>
        <v>5</v>
      </c>
    </row>
    <row r="3964" spans="1:6" x14ac:dyDescent="0.25">
      <c r="A3964" t="str">
        <f>RawData!A3964</f>
        <v>Vero</v>
      </c>
      <c r="B3964" t="str">
        <f>RawData!C3964</f>
        <v>JPN</v>
      </c>
      <c r="C3964" t="str">
        <f>RawData!D3964</f>
        <v>A</v>
      </c>
      <c r="D3964" t="str">
        <f>RawData!E3964</f>
        <v>APAC</v>
      </c>
      <c r="E3964">
        <f>RawData!F3964</f>
        <v>10</v>
      </c>
      <c r="F3964">
        <f>RawData!G3964</f>
        <v>5</v>
      </c>
    </row>
    <row r="3965" spans="1:6" x14ac:dyDescent="0.25">
      <c r="A3965" t="str">
        <f>RawData!A3965</f>
        <v>Wage</v>
      </c>
      <c r="B3965" t="str">
        <f>RawData!C3965</f>
        <v>JPN</v>
      </c>
      <c r="C3965" t="str">
        <f>RawData!D3965</f>
        <v>A</v>
      </c>
      <c r="D3965" t="str">
        <f>RawData!E3965</f>
        <v>APAC</v>
      </c>
      <c r="E3965">
        <f>RawData!F3965</f>
        <v>6</v>
      </c>
      <c r="F3965">
        <f>RawData!G3965</f>
        <v>5</v>
      </c>
    </row>
    <row r="3966" spans="1:6" x14ac:dyDescent="0.25">
      <c r="A3966" t="str">
        <f>RawData!A3966</f>
        <v>Anno</v>
      </c>
      <c r="B3966" t="str">
        <f>RawData!C3966</f>
        <v>JPN</v>
      </c>
      <c r="C3966" t="str">
        <f>RawData!D3966</f>
        <v>A</v>
      </c>
      <c r="D3966" t="str">
        <f>RawData!E3966</f>
        <v>APAC</v>
      </c>
      <c r="E3966">
        <f>RawData!F3966</f>
        <v>9</v>
      </c>
      <c r="F3966">
        <f>RawData!G3966</f>
        <v>5</v>
      </c>
    </row>
    <row r="3967" spans="1:6" x14ac:dyDescent="0.25">
      <c r="A3967" t="str">
        <f>RawData!A3967</f>
        <v>Asis</v>
      </c>
      <c r="B3967" t="str">
        <f>RawData!C3967</f>
        <v>ISR</v>
      </c>
      <c r="C3967" t="str">
        <f>RawData!D3967</f>
        <v>K</v>
      </c>
      <c r="D3967" t="str">
        <f>RawData!E3967</f>
        <v>MEA</v>
      </c>
      <c r="E3967">
        <f>RawData!F3967</f>
        <v>11</v>
      </c>
      <c r="F3967">
        <f>RawData!G3967</f>
        <v>4</v>
      </c>
    </row>
    <row r="3968" spans="1:6" x14ac:dyDescent="0.25">
      <c r="A3968" t="str">
        <f>RawData!A3968</f>
        <v>Azim</v>
      </c>
      <c r="B3968" t="str">
        <f>RawData!C3968</f>
        <v>ISR</v>
      </c>
      <c r="C3968" t="str">
        <f>RawData!D3968</f>
        <v>A</v>
      </c>
      <c r="D3968" t="str">
        <f>RawData!E3968</f>
        <v>MEA</v>
      </c>
      <c r="E3968">
        <f>RawData!F3968</f>
        <v>6</v>
      </c>
      <c r="F3968">
        <f>RawData!G3968</f>
        <v>5</v>
      </c>
    </row>
    <row r="3969" spans="1:6" x14ac:dyDescent="0.25">
      <c r="A3969" t="str">
        <f>RawData!A3969</f>
        <v>Bila</v>
      </c>
      <c r="B3969" t="str">
        <f>RawData!C3969</f>
        <v>ISR</v>
      </c>
      <c r="C3969" t="str">
        <f>RawData!D3969</f>
        <v>K</v>
      </c>
      <c r="D3969" t="str">
        <f>RawData!E3969</f>
        <v>MEA</v>
      </c>
      <c r="E3969">
        <f>RawData!F3969</f>
        <v>9</v>
      </c>
      <c r="F3969">
        <f>RawData!G3969</f>
        <v>4</v>
      </c>
    </row>
    <row r="3970" spans="1:6" x14ac:dyDescent="0.25">
      <c r="A3970" t="str">
        <f>RawData!A3970</f>
        <v>Ewin</v>
      </c>
      <c r="B3970" t="str">
        <f>RawData!C3970</f>
        <v>ISR</v>
      </c>
      <c r="C3970" t="str">
        <f>RawData!D3970</f>
        <v>K</v>
      </c>
      <c r="D3970" t="str">
        <f>RawData!E3970</f>
        <v>MEA</v>
      </c>
      <c r="E3970">
        <f>RawData!F3970</f>
        <v>11</v>
      </c>
      <c r="F3970">
        <f>RawData!G3970</f>
        <v>4</v>
      </c>
    </row>
    <row r="3971" spans="1:6" x14ac:dyDescent="0.25">
      <c r="A3971" t="str">
        <f>RawData!A3971</f>
        <v>Norr</v>
      </c>
      <c r="B3971" t="str">
        <f>RawData!C3971</f>
        <v>ISR</v>
      </c>
      <c r="C3971" t="str">
        <f>RawData!D3971</f>
        <v>K</v>
      </c>
      <c r="D3971" t="str">
        <f>RawData!E3971</f>
        <v>MEA</v>
      </c>
      <c r="E3971">
        <f>RawData!F3971</f>
        <v>10</v>
      </c>
      <c r="F3971">
        <f>RawData!G3971</f>
        <v>5</v>
      </c>
    </row>
    <row r="3972" spans="1:6" x14ac:dyDescent="0.25">
      <c r="A3972" t="str">
        <f>RawData!A3972</f>
        <v>Shyu</v>
      </c>
      <c r="B3972" t="str">
        <f>RawData!C3972</f>
        <v>ISR</v>
      </c>
      <c r="C3972" t="str">
        <f>RawData!D3972</f>
        <v>K</v>
      </c>
      <c r="D3972" t="str">
        <f>RawData!E3972</f>
        <v>MEA</v>
      </c>
      <c r="E3972">
        <f>RawData!F3972</f>
        <v>6</v>
      </c>
      <c r="F3972">
        <f>RawData!G3972</f>
        <v>5</v>
      </c>
    </row>
    <row r="3973" spans="1:6" x14ac:dyDescent="0.25">
      <c r="A3973" t="str">
        <f>RawData!A3973</f>
        <v>Thur</v>
      </c>
      <c r="B3973" t="str">
        <f>RawData!C3973</f>
        <v>ISR</v>
      </c>
      <c r="C3973" t="str">
        <f>RawData!D3973</f>
        <v>K</v>
      </c>
      <c r="D3973" t="str">
        <f>RawData!E3973</f>
        <v>MEA</v>
      </c>
      <c r="E3973">
        <f>RawData!F3973</f>
        <v>7</v>
      </c>
      <c r="F3973">
        <f>RawData!G3973</f>
        <v>5</v>
      </c>
    </row>
    <row r="3974" spans="1:6" x14ac:dyDescent="0.25">
      <c r="A3974" t="str">
        <f>RawData!A3974</f>
        <v>Elmo</v>
      </c>
      <c r="B3974" t="str">
        <f>RawData!C3974</f>
        <v>ISR</v>
      </c>
      <c r="C3974" t="str">
        <f>RawData!D3974</f>
        <v>K</v>
      </c>
      <c r="D3974" t="str">
        <f>RawData!E3974</f>
        <v>MEA</v>
      </c>
      <c r="E3974">
        <f>RawData!F3974</f>
        <v>5</v>
      </c>
      <c r="F3974">
        <f>RawData!G3974</f>
        <v>5</v>
      </c>
    </row>
    <row r="3975" spans="1:6" x14ac:dyDescent="0.25">
      <c r="A3975" t="str">
        <f>RawData!A3975</f>
        <v>Joki</v>
      </c>
      <c r="B3975" t="str">
        <f>RawData!C3975</f>
        <v>ISR</v>
      </c>
      <c r="C3975" t="str">
        <f>RawData!D3975</f>
        <v>K</v>
      </c>
      <c r="D3975" t="str">
        <f>RawData!E3975</f>
        <v>MEA</v>
      </c>
      <c r="E3975">
        <f>RawData!F3975</f>
        <v>9</v>
      </c>
      <c r="F3975">
        <f>RawData!G3975</f>
        <v>4</v>
      </c>
    </row>
    <row r="3976" spans="1:6" x14ac:dyDescent="0.25">
      <c r="A3976" t="str">
        <f>RawData!A3976</f>
        <v>Kess</v>
      </c>
      <c r="B3976" t="str">
        <f>RawData!C3976</f>
        <v>ISR</v>
      </c>
      <c r="C3976" t="str">
        <f>RawData!D3976</f>
        <v>K</v>
      </c>
      <c r="D3976" t="str">
        <f>RawData!E3976</f>
        <v>MEA</v>
      </c>
      <c r="E3976">
        <f>RawData!F3976</f>
        <v>6</v>
      </c>
      <c r="F3976">
        <f>RawData!G3976</f>
        <v>5</v>
      </c>
    </row>
    <row r="3977" spans="1:6" x14ac:dyDescent="0.25">
      <c r="A3977" t="str">
        <f>RawData!A3977</f>
        <v>Wiza</v>
      </c>
      <c r="B3977" t="str">
        <f>RawData!C3977</f>
        <v>ISR</v>
      </c>
      <c r="C3977" t="str">
        <f>RawData!D3977</f>
        <v>A</v>
      </c>
      <c r="D3977" t="str">
        <f>RawData!E3977</f>
        <v>MEA</v>
      </c>
      <c r="E3977">
        <f>RawData!F3977</f>
        <v>5</v>
      </c>
      <c r="F3977">
        <f>RawData!G3977</f>
        <v>5</v>
      </c>
    </row>
    <row r="3978" spans="1:6" x14ac:dyDescent="0.25">
      <c r="A3978" t="str">
        <f>RawData!A3978</f>
        <v>Azor</v>
      </c>
      <c r="B3978" t="str">
        <f>RawData!C3978</f>
        <v>ISR</v>
      </c>
      <c r="C3978" t="str">
        <f>RawData!D3978</f>
        <v>K</v>
      </c>
      <c r="D3978" t="str">
        <f>RawData!E3978</f>
        <v>MEA</v>
      </c>
      <c r="E3978">
        <f>RawData!F3978</f>
        <v>7</v>
      </c>
      <c r="F3978">
        <f>RawData!G3978</f>
        <v>5</v>
      </c>
    </row>
    <row r="3979" spans="1:6" x14ac:dyDescent="0.25">
      <c r="A3979" t="str">
        <f>RawData!A3979</f>
        <v>Colo</v>
      </c>
      <c r="B3979" t="str">
        <f>RawData!C3979</f>
        <v>ISR</v>
      </c>
      <c r="C3979" t="str">
        <f>RawData!D3979</f>
        <v>K</v>
      </c>
      <c r="D3979" t="str">
        <f>RawData!E3979</f>
        <v>MEA</v>
      </c>
      <c r="E3979">
        <f>RawData!F3979</f>
        <v>7</v>
      </c>
      <c r="F3979">
        <f>RawData!G3979</f>
        <v>5</v>
      </c>
    </row>
    <row r="3980" spans="1:6" x14ac:dyDescent="0.25">
      <c r="A3980" t="str">
        <f>RawData!A3980</f>
        <v>Cung</v>
      </c>
      <c r="B3980" t="str">
        <f>RawData!C3980</f>
        <v>ISR</v>
      </c>
      <c r="C3980" t="str">
        <f>RawData!D3980</f>
        <v>A</v>
      </c>
      <c r="D3980" t="str">
        <f>RawData!E3980</f>
        <v>MEA</v>
      </c>
      <c r="E3980">
        <f>RawData!F3980</f>
        <v>4</v>
      </c>
      <c r="F3980">
        <f>RawData!G3980</f>
        <v>5</v>
      </c>
    </row>
    <row r="3981" spans="1:6" x14ac:dyDescent="0.25">
      <c r="A3981" t="str">
        <f>RawData!A3981</f>
        <v>Fode</v>
      </c>
      <c r="B3981" t="str">
        <f>RawData!C3981</f>
        <v>USA</v>
      </c>
      <c r="C3981" t="str">
        <f>RawData!D3981</f>
        <v>A</v>
      </c>
      <c r="D3981" t="str">
        <f>RawData!E3981</f>
        <v>NA</v>
      </c>
      <c r="E3981">
        <f>RawData!F3981</f>
        <v>12</v>
      </c>
      <c r="F3981">
        <f>RawData!G3981</f>
        <v>3</v>
      </c>
    </row>
    <row r="3982" spans="1:6" x14ac:dyDescent="0.25">
      <c r="A3982" t="str">
        <f>RawData!A3982</f>
        <v>Haby</v>
      </c>
      <c r="B3982" t="str">
        <f>RawData!C3982</f>
        <v>USA</v>
      </c>
      <c r="C3982" t="str">
        <f>RawData!D3982</f>
        <v>A</v>
      </c>
      <c r="D3982" t="str">
        <f>RawData!E3982</f>
        <v>NA</v>
      </c>
      <c r="E3982">
        <f>RawData!F3982</f>
        <v>7</v>
      </c>
      <c r="F3982">
        <f>RawData!G3982</f>
        <v>4</v>
      </c>
    </row>
    <row r="3983" spans="1:6" x14ac:dyDescent="0.25">
      <c r="A3983" t="str">
        <f>RawData!A3983</f>
        <v>Jiao</v>
      </c>
      <c r="B3983" t="str">
        <f>RawData!C3983</f>
        <v>USA</v>
      </c>
      <c r="C3983" t="str">
        <f>RawData!D3983</f>
        <v>A</v>
      </c>
      <c r="D3983" t="str">
        <f>RawData!E3983</f>
        <v>NA</v>
      </c>
      <c r="E3983">
        <f>RawData!F3983</f>
        <v>10</v>
      </c>
      <c r="F3983">
        <f>RawData!G3983</f>
        <v>4</v>
      </c>
    </row>
    <row r="3984" spans="1:6" x14ac:dyDescent="0.25">
      <c r="A3984" t="str">
        <f>RawData!A3984</f>
        <v>Ketz</v>
      </c>
      <c r="B3984" t="str">
        <f>RawData!C3984</f>
        <v>GBR</v>
      </c>
      <c r="C3984" t="str">
        <f>RawData!D3984</f>
        <v>A</v>
      </c>
      <c r="D3984" t="str">
        <f>RawData!E3984</f>
        <v>EU</v>
      </c>
      <c r="E3984">
        <f>RawData!F3984</f>
        <v>9</v>
      </c>
      <c r="F3984">
        <f>RawData!G3984</f>
        <v>3</v>
      </c>
    </row>
    <row r="3985" spans="1:6" x14ac:dyDescent="0.25">
      <c r="A3985" t="str">
        <f>RawData!A3985</f>
        <v>Kolo</v>
      </c>
      <c r="B3985" t="str">
        <f>RawData!C3985</f>
        <v>GBR</v>
      </c>
      <c r="C3985" t="str">
        <f>RawData!D3985</f>
        <v>A</v>
      </c>
      <c r="D3985" t="str">
        <f>RawData!E3985</f>
        <v>EU</v>
      </c>
      <c r="E3985">
        <f>RawData!F3985</f>
        <v>7</v>
      </c>
      <c r="F3985">
        <f>RawData!G3985</f>
        <v>4</v>
      </c>
    </row>
    <row r="3986" spans="1:6" x14ac:dyDescent="0.25">
      <c r="A3986" t="str">
        <f>RawData!A3986</f>
        <v>Mare</v>
      </c>
      <c r="B3986" t="str">
        <f>RawData!C3986</f>
        <v>GBR</v>
      </c>
      <c r="C3986" t="str">
        <f>RawData!D3986</f>
        <v>A</v>
      </c>
      <c r="D3986" t="str">
        <f>RawData!E3986</f>
        <v>EU</v>
      </c>
      <c r="E3986">
        <f>RawData!F3986</f>
        <v>11</v>
      </c>
      <c r="F3986">
        <f>RawData!G3986</f>
        <v>3</v>
      </c>
    </row>
    <row r="3987" spans="1:6" x14ac:dyDescent="0.25">
      <c r="A3987" t="str">
        <f>RawData!A3987</f>
        <v>Pase</v>
      </c>
      <c r="B3987" t="str">
        <f>RawData!C3987</f>
        <v>GBR</v>
      </c>
      <c r="C3987" t="str">
        <f>RawData!D3987</f>
        <v>A</v>
      </c>
      <c r="D3987" t="str">
        <f>RawData!E3987</f>
        <v>EU</v>
      </c>
      <c r="E3987">
        <f>RawData!F3987</f>
        <v>4</v>
      </c>
      <c r="F3987">
        <f>RawData!G3987</f>
        <v>3</v>
      </c>
    </row>
    <row r="3988" spans="1:6" x14ac:dyDescent="0.25">
      <c r="A3988" t="str">
        <f>RawData!A3988</f>
        <v>Pule</v>
      </c>
      <c r="B3988" t="str">
        <f>RawData!C3988</f>
        <v>USA</v>
      </c>
      <c r="C3988" t="str">
        <f>RawData!D3988</f>
        <v>A</v>
      </c>
      <c r="D3988" t="str">
        <f>RawData!E3988</f>
        <v>NA</v>
      </c>
      <c r="E3988">
        <f>RawData!F3988</f>
        <v>7</v>
      </c>
      <c r="F3988">
        <f>RawData!G3988</f>
        <v>3</v>
      </c>
    </row>
    <row r="3989" spans="1:6" x14ac:dyDescent="0.25">
      <c r="A3989" t="str">
        <f>RawData!A3989</f>
        <v>Sana</v>
      </c>
      <c r="B3989" t="str">
        <f>RawData!C3989</f>
        <v>GBR</v>
      </c>
      <c r="C3989" t="str">
        <f>RawData!D3989</f>
        <v>A</v>
      </c>
      <c r="D3989" t="str">
        <f>RawData!E3989</f>
        <v>EU</v>
      </c>
      <c r="E3989">
        <f>RawData!F3989</f>
        <v>9</v>
      </c>
      <c r="F3989">
        <f>RawData!G3989</f>
        <v>3</v>
      </c>
    </row>
    <row r="3990" spans="1:6" x14ac:dyDescent="0.25">
      <c r="A3990" t="str">
        <f>RawData!A3990</f>
        <v>Turo</v>
      </c>
      <c r="B3990" t="str">
        <f>RawData!C3990</f>
        <v>USA</v>
      </c>
      <c r="C3990" t="str">
        <f>RawData!D3990</f>
        <v>A</v>
      </c>
      <c r="D3990" t="str">
        <f>RawData!E3990</f>
        <v>NA</v>
      </c>
      <c r="E3990">
        <f>RawData!F3990</f>
        <v>10</v>
      </c>
      <c r="F3990">
        <f>RawData!G3990</f>
        <v>3</v>
      </c>
    </row>
    <row r="3991" spans="1:6" x14ac:dyDescent="0.25">
      <c r="A3991" t="str">
        <f>RawData!A3991</f>
        <v>Arbo</v>
      </c>
      <c r="B3991" t="str">
        <f>RawData!C3991</f>
        <v>DEU</v>
      </c>
      <c r="C3991" t="str">
        <f>RawData!D3991</f>
        <v>K</v>
      </c>
      <c r="D3991" t="str">
        <f>RawData!E3991</f>
        <v>EU</v>
      </c>
      <c r="E3991">
        <f>RawData!F3991</f>
        <v>10</v>
      </c>
      <c r="F3991">
        <f>RawData!G3991</f>
        <v>3</v>
      </c>
    </row>
    <row r="3992" spans="1:6" x14ac:dyDescent="0.25">
      <c r="A3992" t="str">
        <f>RawData!A3992</f>
        <v>Mita</v>
      </c>
      <c r="B3992" t="str">
        <f>RawData!C3992</f>
        <v>DEU</v>
      </c>
      <c r="C3992" t="str">
        <f>RawData!D3992</f>
        <v/>
      </c>
      <c r="D3992" t="str">
        <f>RawData!E3992</f>
        <v>EU</v>
      </c>
      <c r="E3992">
        <f>RawData!F3992</f>
        <v>9</v>
      </c>
      <c r="F3992">
        <f>RawData!G3992</f>
        <v>4</v>
      </c>
    </row>
    <row r="3993" spans="1:6" x14ac:dyDescent="0.25">
      <c r="A3993" t="str">
        <f>RawData!A3993</f>
        <v>Sela</v>
      </c>
      <c r="B3993" t="str">
        <f>RawData!C3993</f>
        <v>DEU</v>
      </c>
      <c r="C3993" t="str">
        <f>RawData!D3993</f>
        <v/>
      </c>
      <c r="D3993" t="str">
        <f>RawData!E3993</f>
        <v>EU</v>
      </c>
      <c r="E3993">
        <f>RawData!F3993</f>
        <v>12</v>
      </c>
      <c r="F3993">
        <f>RawData!G3993</f>
        <v>4</v>
      </c>
    </row>
    <row r="3994" spans="1:6" x14ac:dyDescent="0.25">
      <c r="A3994" t="str">
        <f>RawData!A3994</f>
        <v>Sien</v>
      </c>
      <c r="B3994" t="str">
        <f>RawData!C3994</f>
        <v>DEU</v>
      </c>
      <c r="C3994" t="str">
        <f>RawData!D3994</f>
        <v/>
      </c>
      <c r="D3994" t="str">
        <f>RawData!E3994</f>
        <v>EU</v>
      </c>
      <c r="E3994">
        <f>RawData!F3994</f>
        <v>7</v>
      </c>
      <c r="F3994">
        <f>RawData!G3994</f>
        <v>5</v>
      </c>
    </row>
    <row r="3995" spans="1:6" x14ac:dyDescent="0.25">
      <c r="A3995" t="str">
        <f>RawData!A3995</f>
        <v>Assi</v>
      </c>
      <c r="B3995" t="str">
        <f>RawData!C3995</f>
        <v>DEU</v>
      </c>
      <c r="C3995" t="str">
        <f>RawData!D3995</f>
        <v/>
      </c>
      <c r="D3995" t="str">
        <f>RawData!E3995</f>
        <v>EU</v>
      </c>
      <c r="E3995">
        <f>RawData!F3995</f>
        <v>8</v>
      </c>
      <c r="F3995">
        <f>RawData!G3995</f>
        <v>5</v>
      </c>
    </row>
    <row r="3996" spans="1:6" x14ac:dyDescent="0.25">
      <c r="A3996" t="str">
        <f>RawData!A3996</f>
        <v>Blad</v>
      </c>
      <c r="B3996" t="str">
        <f>RawData!C3996</f>
        <v>DEU</v>
      </c>
      <c r="C3996" t="str">
        <f>RawData!D3996</f>
        <v/>
      </c>
      <c r="D3996" t="str">
        <f>RawData!E3996</f>
        <v>EU</v>
      </c>
      <c r="E3996">
        <f>RawData!F3996</f>
        <v>7</v>
      </c>
      <c r="F3996">
        <f>RawData!G3996</f>
        <v>5</v>
      </c>
    </row>
    <row r="3997" spans="1:6" x14ac:dyDescent="0.25">
      <c r="A3997" t="str">
        <f>RawData!A3997</f>
        <v>Caza</v>
      </c>
      <c r="B3997" t="str">
        <f>RawData!C3997</f>
        <v>DEU</v>
      </c>
      <c r="C3997" t="str">
        <f>RawData!D3997</f>
        <v/>
      </c>
      <c r="D3997" t="str">
        <f>RawData!E3997</f>
        <v>EU</v>
      </c>
      <c r="E3997">
        <f>RawData!F3997</f>
        <v>8</v>
      </c>
      <c r="F3997">
        <f>RawData!G3997</f>
        <v>5</v>
      </c>
    </row>
    <row r="3998" spans="1:6" x14ac:dyDescent="0.25">
      <c r="A3998" t="str">
        <f>RawData!A3998</f>
        <v>Isho</v>
      </c>
      <c r="B3998" t="str">
        <f>RawData!C3998</f>
        <v>DEU</v>
      </c>
      <c r="C3998" t="str">
        <f>RawData!D3998</f>
        <v/>
      </c>
      <c r="D3998" t="str">
        <f>RawData!E3998</f>
        <v>EU</v>
      </c>
      <c r="E3998">
        <f>RawData!F3998</f>
        <v>8</v>
      </c>
      <c r="F3998">
        <f>RawData!G3998</f>
        <v>5</v>
      </c>
    </row>
    <row r="3999" spans="1:6" x14ac:dyDescent="0.25">
      <c r="A3999" t="str">
        <f>RawData!A3999</f>
        <v>Klym</v>
      </c>
      <c r="B3999" t="str">
        <f>RawData!C3999</f>
        <v>DEU</v>
      </c>
      <c r="C3999" t="str">
        <f>RawData!D3999</f>
        <v/>
      </c>
      <c r="D3999" t="str">
        <f>RawData!E3999</f>
        <v>EU</v>
      </c>
      <c r="E3999">
        <f>RawData!F3999</f>
        <v>5</v>
      </c>
      <c r="F3999">
        <f>RawData!G3999</f>
        <v>5</v>
      </c>
    </row>
    <row r="4000" spans="1:6" x14ac:dyDescent="0.25">
      <c r="A4000" t="str">
        <f>RawData!A4000</f>
        <v>Mawn</v>
      </c>
      <c r="B4000" t="str">
        <f>RawData!C4000</f>
        <v>JPN</v>
      </c>
      <c r="C4000" t="str">
        <f>RawData!D4000</f>
        <v>A</v>
      </c>
      <c r="D4000" t="str">
        <f>RawData!E4000</f>
        <v>APAC</v>
      </c>
      <c r="E4000">
        <f>RawData!F4000</f>
        <v>8</v>
      </c>
      <c r="F4000">
        <f>RawData!G4000</f>
        <v>4</v>
      </c>
    </row>
    <row r="4001" spans="1:6" x14ac:dyDescent="0.25">
      <c r="A4001" t="str">
        <f>RawData!A4001</f>
        <v>Piva</v>
      </c>
      <c r="B4001" t="str">
        <f>RawData!C4001</f>
        <v>JPN</v>
      </c>
      <c r="C4001" t="str">
        <f>RawData!D4001</f>
        <v>A</v>
      </c>
      <c r="D4001" t="str">
        <f>RawData!E4001</f>
        <v>APAC</v>
      </c>
      <c r="E4001">
        <f>RawData!F4001</f>
        <v>8</v>
      </c>
      <c r="F4001">
        <f>RawData!G4001</f>
        <v>5</v>
      </c>
    </row>
    <row r="4002" spans="1:6" x14ac:dyDescent="0.25">
      <c r="A4002" t="str">
        <f>RawData!A4002</f>
        <v>Rieg</v>
      </c>
      <c r="B4002" t="str">
        <f>RawData!C4002</f>
        <v>USA</v>
      </c>
      <c r="C4002" t="str">
        <f>RawData!D4002</f>
        <v>A</v>
      </c>
      <c r="D4002" t="str">
        <f>RawData!E4002</f>
        <v>NA</v>
      </c>
      <c r="E4002">
        <f>RawData!F4002</f>
        <v>8</v>
      </c>
      <c r="F4002">
        <f>RawData!G4002</f>
        <v>3</v>
      </c>
    </row>
    <row r="4003" spans="1:6" x14ac:dyDescent="0.25">
      <c r="A4003" t="str">
        <f>RawData!A4003</f>
        <v>Zaid</v>
      </c>
      <c r="B4003" t="str">
        <f>RawData!C4003</f>
        <v>GBR</v>
      </c>
      <c r="C4003" t="str">
        <f>RawData!D4003</f>
        <v>A</v>
      </c>
      <c r="D4003" t="str">
        <f>RawData!E4003</f>
        <v>EU</v>
      </c>
      <c r="E4003">
        <f>RawData!F4003</f>
        <v>11</v>
      </c>
      <c r="F4003">
        <f>RawData!G4003</f>
        <v>2</v>
      </c>
    </row>
    <row r="4004" spans="1:6" x14ac:dyDescent="0.25">
      <c r="A4004" t="str">
        <f>RawData!A4004</f>
        <v>Zant</v>
      </c>
      <c r="B4004" t="str">
        <f>RawData!C4004</f>
        <v>USA</v>
      </c>
      <c r="C4004" t="str">
        <f>RawData!D4004</f>
        <v>A</v>
      </c>
      <c r="D4004" t="str">
        <f>RawData!E4004</f>
        <v>NA</v>
      </c>
      <c r="E4004">
        <f>RawData!F4004</f>
        <v>11</v>
      </c>
      <c r="F4004">
        <f>RawData!G4004</f>
        <v>3</v>
      </c>
    </row>
    <row r="4005" spans="1:6" x14ac:dyDescent="0.25">
      <c r="A4005" t="str">
        <f>RawData!A4005</f>
        <v>Cich</v>
      </c>
      <c r="B4005" t="str">
        <f>RawData!C4005</f>
        <v>USA</v>
      </c>
      <c r="C4005" t="str">
        <f>RawData!D4005</f>
        <v>A</v>
      </c>
      <c r="D4005" t="str">
        <f>RawData!E4005</f>
        <v>NA</v>
      </c>
      <c r="E4005">
        <f>RawData!F4005</f>
        <v>7</v>
      </c>
      <c r="F4005">
        <f>RawData!G4005</f>
        <v>4</v>
      </c>
    </row>
    <row r="4006" spans="1:6" x14ac:dyDescent="0.25">
      <c r="A4006" t="str">
        <f>RawData!A4006</f>
        <v>Deja</v>
      </c>
      <c r="B4006" t="str">
        <f>RawData!C4006</f>
        <v>GBR</v>
      </c>
      <c r="C4006" t="str">
        <f>RawData!D4006</f>
        <v>A</v>
      </c>
      <c r="D4006" t="str">
        <f>RawData!E4006</f>
        <v>EU</v>
      </c>
      <c r="E4006">
        <f>RawData!F4006</f>
        <v>9</v>
      </c>
      <c r="F4006">
        <f>RawData!G4006</f>
        <v>3</v>
      </c>
    </row>
    <row r="4007" spans="1:6" x14ac:dyDescent="0.25">
      <c r="A4007" t="str">
        <f>RawData!A4007</f>
        <v>Eike</v>
      </c>
      <c r="B4007" t="str">
        <f>RawData!C4007</f>
        <v>GBR</v>
      </c>
      <c r="C4007" t="str">
        <f>RawData!D4007</f>
        <v>A</v>
      </c>
      <c r="D4007" t="str">
        <f>RawData!E4007</f>
        <v>EU</v>
      </c>
      <c r="E4007">
        <f>RawData!F4007</f>
        <v>7</v>
      </c>
      <c r="F4007">
        <f>RawData!G4007</f>
        <v>4</v>
      </c>
    </row>
    <row r="4008" spans="1:6" x14ac:dyDescent="0.25">
      <c r="A4008" t="str">
        <f>RawData!A4008</f>
        <v>Evey</v>
      </c>
      <c r="B4008" t="str">
        <f>RawData!C4008</f>
        <v>GBR</v>
      </c>
      <c r="C4008" t="str">
        <f>RawData!D4008</f>
        <v>A</v>
      </c>
      <c r="D4008" t="str">
        <f>RawData!E4008</f>
        <v>EU</v>
      </c>
      <c r="E4008">
        <f>RawData!F4008</f>
        <v>9</v>
      </c>
      <c r="F4008">
        <f>RawData!G4008</f>
        <v>4</v>
      </c>
    </row>
    <row r="4009" spans="1:6" x14ac:dyDescent="0.25">
      <c r="A4009" t="str">
        <f>RawData!A4009</f>
        <v>Heye</v>
      </c>
      <c r="B4009" t="str">
        <f>RawData!C4009</f>
        <v>USA</v>
      </c>
      <c r="C4009" t="str">
        <f>RawData!D4009</f>
        <v>A</v>
      </c>
      <c r="D4009" t="str">
        <f>RawData!E4009</f>
        <v>NA</v>
      </c>
      <c r="E4009">
        <f>RawData!F4009</f>
        <v>15</v>
      </c>
      <c r="F4009">
        <f>RawData!G4009</f>
        <v>3</v>
      </c>
    </row>
    <row r="4010" spans="1:6" x14ac:dyDescent="0.25">
      <c r="A4010" t="str">
        <f>RawData!A4010</f>
        <v>Mila</v>
      </c>
      <c r="B4010" t="str">
        <f>RawData!C4010</f>
        <v>USA</v>
      </c>
      <c r="C4010" t="str">
        <f>RawData!D4010</f>
        <v>A</v>
      </c>
      <c r="D4010" t="str">
        <f>RawData!E4010</f>
        <v>NA</v>
      </c>
      <c r="E4010">
        <f>RawData!F4010</f>
        <v>4</v>
      </c>
      <c r="F4010">
        <f>RawData!G4010</f>
        <v>4</v>
      </c>
    </row>
    <row r="4011" spans="1:6" x14ac:dyDescent="0.25">
      <c r="A4011" t="str">
        <f>RawData!A4011</f>
        <v>Mion</v>
      </c>
      <c r="B4011" t="str">
        <f>RawData!C4011</f>
        <v>USA</v>
      </c>
      <c r="C4011" t="str">
        <f>RawData!D4011</f>
        <v>A</v>
      </c>
      <c r="D4011" t="str">
        <f>RawData!E4011</f>
        <v>NA</v>
      </c>
      <c r="E4011">
        <f>RawData!F4011</f>
        <v>8</v>
      </c>
      <c r="F4011">
        <f>RawData!G4011</f>
        <v>4</v>
      </c>
    </row>
    <row r="4012" spans="1:6" x14ac:dyDescent="0.25">
      <c r="A4012" t="str">
        <f>RawData!A4012</f>
        <v>Ooms</v>
      </c>
      <c r="B4012" t="str">
        <f>RawData!C4012</f>
        <v>USA</v>
      </c>
      <c r="C4012" t="str">
        <f>RawData!D4012</f>
        <v>A</v>
      </c>
      <c r="D4012" t="str">
        <f>RawData!E4012</f>
        <v>NA</v>
      </c>
      <c r="E4012">
        <f>RawData!F4012</f>
        <v>6</v>
      </c>
      <c r="F4012">
        <f>RawData!G4012</f>
        <v>5</v>
      </c>
    </row>
    <row r="4013" spans="1:6" x14ac:dyDescent="0.25">
      <c r="A4013" t="str">
        <f>RawData!A4013</f>
        <v>Opal</v>
      </c>
      <c r="B4013" t="str">
        <f>RawData!C4013</f>
        <v>USA</v>
      </c>
      <c r="C4013" t="str">
        <f>RawData!D4013</f>
        <v>A</v>
      </c>
      <c r="D4013" t="str">
        <f>RawData!E4013</f>
        <v>NA</v>
      </c>
      <c r="E4013">
        <f>RawData!F4013</f>
        <v>12</v>
      </c>
      <c r="F4013">
        <f>RawData!G4013</f>
        <v>4</v>
      </c>
    </row>
    <row r="4014" spans="1:6" x14ac:dyDescent="0.25">
      <c r="A4014" t="str">
        <f>RawData!A4014</f>
        <v>Sani</v>
      </c>
      <c r="B4014" t="str">
        <f>RawData!C4014</f>
        <v>USA</v>
      </c>
      <c r="C4014" t="str">
        <f>RawData!D4014</f>
        <v>A</v>
      </c>
      <c r="D4014" t="str">
        <f>RawData!E4014</f>
        <v>NA</v>
      </c>
      <c r="E4014">
        <f>RawData!F4014</f>
        <v>12</v>
      </c>
      <c r="F4014">
        <f>RawData!G4014</f>
        <v>2</v>
      </c>
    </row>
    <row r="4015" spans="1:6" x14ac:dyDescent="0.25">
      <c r="A4015" t="str">
        <f>RawData!A4015</f>
        <v>Yoos</v>
      </c>
      <c r="B4015" t="str">
        <f>RawData!C4015</f>
        <v>USA</v>
      </c>
      <c r="C4015" t="str">
        <f>RawData!D4015</f>
        <v>I</v>
      </c>
      <c r="D4015" t="str">
        <f>RawData!E4015</f>
        <v>NA</v>
      </c>
      <c r="E4015">
        <f>RawData!F4015</f>
        <v>9</v>
      </c>
      <c r="F4015">
        <f>RawData!G4015</f>
        <v>2</v>
      </c>
    </row>
    <row r="4016" spans="1:6" x14ac:dyDescent="0.25">
      <c r="A4016" t="str">
        <f>RawData!A4016</f>
        <v>Boik</v>
      </c>
      <c r="B4016" t="str">
        <f>RawData!C4016</f>
        <v>USA</v>
      </c>
      <c r="C4016" t="str">
        <f>RawData!D4016</f>
        <v>A</v>
      </c>
      <c r="D4016" t="str">
        <f>RawData!E4016</f>
        <v>NA</v>
      </c>
      <c r="E4016">
        <f>RawData!F4016</f>
        <v>4</v>
      </c>
      <c r="F4016">
        <f>RawData!G4016</f>
        <v>3</v>
      </c>
    </row>
    <row r="4017" spans="1:6" x14ac:dyDescent="0.25">
      <c r="A4017" t="str">
        <f>RawData!A4017</f>
        <v>Gaar</v>
      </c>
      <c r="B4017" t="str">
        <f>RawData!C4017</f>
        <v>GBR</v>
      </c>
      <c r="C4017" t="str">
        <f>RawData!D4017</f>
        <v>A</v>
      </c>
      <c r="D4017" t="str">
        <f>RawData!E4017</f>
        <v>EU</v>
      </c>
      <c r="E4017">
        <f>RawData!F4017</f>
        <v>10</v>
      </c>
      <c r="F4017">
        <f>RawData!G4017</f>
        <v>2</v>
      </c>
    </row>
    <row r="4018" spans="1:6" x14ac:dyDescent="0.25">
      <c r="A4018" t="str">
        <f>RawData!A4018</f>
        <v>Kaid</v>
      </c>
      <c r="B4018" t="str">
        <f>RawData!C4018</f>
        <v>JPN</v>
      </c>
      <c r="C4018" t="str">
        <f>RawData!D4018</f>
        <v>A</v>
      </c>
      <c r="D4018" t="str">
        <f>RawData!E4018</f>
        <v>APAC</v>
      </c>
      <c r="E4018">
        <f>RawData!F4018</f>
        <v>8</v>
      </c>
      <c r="F4018">
        <f>RawData!G4018</f>
        <v>3</v>
      </c>
    </row>
    <row r="4019" spans="1:6" x14ac:dyDescent="0.25">
      <c r="A4019" t="str">
        <f>RawData!A4019</f>
        <v>Niel</v>
      </c>
      <c r="B4019" t="str">
        <f>RawData!C4019</f>
        <v>JPN</v>
      </c>
      <c r="C4019" t="str">
        <f>RawData!D4019</f>
        <v>A</v>
      </c>
      <c r="D4019" t="str">
        <f>RawData!E4019</f>
        <v>APAC</v>
      </c>
      <c r="E4019">
        <f>RawData!F4019</f>
        <v>9</v>
      </c>
      <c r="F4019">
        <f>RawData!G4019</f>
        <v>4</v>
      </c>
    </row>
    <row r="4020" spans="1:6" x14ac:dyDescent="0.25">
      <c r="A4020" t="str">
        <f>RawData!A4020</f>
        <v>Plas</v>
      </c>
      <c r="B4020" t="str">
        <f>RawData!C4020</f>
        <v>JPN</v>
      </c>
      <c r="C4020" t="str">
        <f>RawData!D4020</f>
        <v>A</v>
      </c>
      <c r="D4020" t="str">
        <f>RawData!E4020</f>
        <v>APAC</v>
      </c>
      <c r="E4020">
        <f>RawData!F4020</f>
        <v>12</v>
      </c>
      <c r="F4020">
        <f>RawData!G4020</f>
        <v>5</v>
      </c>
    </row>
    <row r="4021" spans="1:6" x14ac:dyDescent="0.25">
      <c r="A4021" t="str">
        <f>RawData!A4021</f>
        <v>Beld</v>
      </c>
      <c r="B4021" t="str">
        <f>RawData!C4021</f>
        <v>JPN</v>
      </c>
      <c r="C4021" t="str">
        <f>RawData!D4021</f>
        <v>A</v>
      </c>
      <c r="D4021" t="str">
        <f>RawData!E4021</f>
        <v>APAC</v>
      </c>
      <c r="E4021">
        <f>RawData!F4021</f>
        <v>7</v>
      </c>
      <c r="F4021">
        <f>RawData!G4021</f>
        <v>5</v>
      </c>
    </row>
    <row r="4022" spans="1:6" x14ac:dyDescent="0.25">
      <c r="A4022" t="str">
        <f>RawData!A4022</f>
        <v>Juno</v>
      </c>
      <c r="B4022" t="str">
        <f>RawData!C4022</f>
        <v>JPN</v>
      </c>
      <c r="C4022" t="str">
        <f>RawData!D4022</f>
        <v>A</v>
      </c>
      <c r="D4022" t="str">
        <f>RawData!E4022</f>
        <v>APAC</v>
      </c>
      <c r="E4022">
        <f>RawData!F4022</f>
        <v>5</v>
      </c>
      <c r="F4022">
        <f>RawData!G4022</f>
        <v>5</v>
      </c>
    </row>
    <row r="4023" spans="1:6" x14ac:dyDescent="0.25">
      <c r="A4023" t="str">
        <f>RawData!A4023</f>
        <v>Kido</v>
      </c>
      <c r="B4023" t="str">
        <f>RawData!C4023</f>
        <v>JPN</v>
      </c>
      <c r="C4023" t="str">
        <f>RawData!D4023</f>
        <v>A</v>
      </c>
      <c r="D4023" t="str">
        <f>RawData!E4023</f>
        <v>APAC</v>
      </c>
      <c r="E4023">
        <f>RawData!F4023</f>
        <v>6</v>
      </c>
      <c r="F4023">
        <f>RawData!G4023</f>
        <v>5</v>
      </c>
    </row>
    <row r="4024" spans="1:6" x14ac:dyDescent="0.25">
      <c r="A4024" t="str">
        <f>RawData!A4024</f>
        <v>Nuse</v>
      </c>
      <c r="B4024" t="str">
        <f>RawData!C4024</f>
        <v>JPN</v>
      </c>
      <c r="C4024" t="str">
        <f>RawData!D4024</f>
        <v>A</v>
      </c>
      <c r="D4024" t="str">
        <f>RawData!E4024</f>
        <v>APAC</v>
      </c>
      <c r="E4024">
        <f>RawData!F4024</f>
        <v>5</v>
      </c>
      <c r="F4024">
        <f>RawData!G4024</f>
        <v>5</v>
      </c>
    </row>
    <row r="4025" spans="1:6" x14ac:dyDescent="0.25">
      <c r="A4025" t="str">
        <f>RawData!A4025</f>
        <v>Spar</v>
      </c>
      <c r="B4025" t="str">
        <f>RawData!C4025</f>
        <v>JPN</v>
      </c>
      <c r="C4025" t="str">
        <f>RawData!D4025</f>
        <v>A</v>
      </c>
      <c r="D4025" t="str">
        <f>RawData!E4025</f>
        <v>APAC</v>
      </c>
      <c r="E4025">
        <f>RawData!F4025</f>
        <v>7</v>
      </c>
      <c r="F4025">
        <f>RawData!G4025</f>
        <v>5</v>
      </c>
    </row>
    <row r="4026" spans="1:6" x14ac:dyDescent="0.25">
      <c r="A4026" t="str">
        <f>RawData!A4026</f>
        <v>Buan</v>
      </c>
      <c r="B4026" t="str">
        <f>RawData!C4026</f>
        <v>JPN</v>
      </c>
      <c r="C4026" t="str">
        <f>RawData!D4026</f>
        <v>A</v>
      </c>
      <c r="D4026" t="str">
        <f>RawData!E4026</f>
        <v>APAC</v>
      </c>
      <c r="E4026">
        <f>RawData!F4026</f>
        <v>6</v>
      </c>
      <c r="F4026">
        <f>RawData!G4026</f>
        <v>5</v>
      </c>
    </row>
    <row r="4027" spans="1:6" x14ac:dyDescent="0.25">
      <c r="A4027" t="str">
        <f>RawData!A4027</f>
        <v>Drag</v>
      </c>
      <c r="B4027" t="str">
        <f>RawData!C4027</f>
        <v>JPN</v>
      </c>
      <c r="C4027" t="str">
        <f>RawData!D4027</f>
        <v>A</v>
      </c>
      <c r="D4027" t="str">
        <f>RawData!E4027</f>
        <v>APAC</v>
      </c>
      <c r="E4027">
        <f>RawData!F4027</f>
        <v>6</v>
      </c>
      <c r="F4027">
        <f>RawData!G4027</f>
        <v>5</v>
      </c>
    </row>
    <row r="4028" spans="1:6" x14ac:dyDescent="0.25">
      <c r="A4028" t="str">
        <f>RawData!A4028</f>
        <v>Kins</v>
      </c>
      <c r="B4028" t="str">
        <f>RawData!C4028</f>
        <v>JPN</v>
      </c>
      <c r="C4028" t="str">
        <f>RawData!D4028</f>
        <v>A</v>
      </c>
      <c r="D4028" t="str">
        <f>RawData!E4028</f>
        <v>APAC</v>
      </c>
      <c r="E4028">
        <f>RawData!F4028</f>
        <v>5</v>
      </c>
      <c r="F4028">
        <f>RawData!G4028</f>
        <v>5</v>
      </c>
    </row>
    <row r="4029" spans="1:6" x14ac:dyDescent="0.25">
      <c r="A4029" t="str">
        <f>RawData!A4029</f>
        <v>Kois</v>
      </c>
      <c r="B4029" t="str">
        <f>RawData!C4029</f>
        <v>JPN</v>
      </c>
      <c r="C4029" t="str">
        <f>RawData!D4029</f>
        <v>A</v>
      </c>
      <c r="D4029" t="str">
        <f>RawData!E4029</f>
        <v>APAC</v>
      </c>
      <c r="E4029">
        <f>RawData!F4029</f>
        <v>7</v>
      </c>
      <c r="F4029">
        <f>RawData!G4029</f>
        <v>5</v>
      </c>
    </row>
    <row r="4030" spans="1:6" x14ac:dyDescent="0.25">
      <c r="A4030" t="str">
        <f>RawData!A4030</f>
        <v>Lugg</v>
      </c>
      <c r="B4030" t="str">
        <f>RawData!C4030</f>
        <v>JPN</v>
      </c>
      <c r="C4030" t="str">
        <f>RawData!D4030</f>
        <v>A</v>
      </c>
      <c r="D4030" t="str">
        <f>RawData!E4030</f>
        <v>APAC</v>
      </c>
      <c r="E4030">
        <f>RawData!F4030</f>
        <v>9</v>
      </c>
      <c r="F4030">
        <f>RawData!G4030</f>
        <v>5</v>
      </c>
    </row>
    <row r="4031" spans="1:6" x14ac:dyDescent="0.25">
      <c r="A4031" t="str">
        <f>RawData!A4031</f>
        <v>Mews</v>
      </c>
      <c r="B4031" t="str">
        <f>RawData!C4031</f>
        <v>GBR</v>
      </c>
      <c r="C4031" t="str">
        <f>RawData!D4031</f>
        <v>A</v>
      </c>
      <c r="D4031" t="str">
        <f>RawData!E4031</f>
        <v>EU</v>
      </c>
      <c r="E4031">
        <f>RawData!F4031</f>
        <v>9</v>
      </c>
      <c r="F4031">
        <f>RawData!G4031</f>
        <v>3</v>
      </c>
    </row>
    <row r="4032" spans="1:6" x14ac:dyDescent="0.25">
      <c r="A4032" t="str">
        <f>RawData!A4032</f>
        <v>Ranz</v>
      </c>
      <c r="B4032" t="str">
        <f>RawData!C4032</f>
        <v>GBR</v>
      </c>
      <c r="C4032" t="str">
        <f>RawData!D4032</f>
        <v>A</v>
      </c>
      <c r="D4032" t="str">
        <f>RawData!E4032</f>
        <v>EU</v>
      </c>
      <c r="E4032">
        <f>RawData!F4032</f>
        <v>8</v>
      </c>
      <c r="F4032">
        <f>RawData!G4032</f>
        <v>4</v>
      </c>
    </row>
    <row r="4033" spans="1:6" x14ac:dyDescent="0.25">
      <c r="A4033" t="str">
        <f>RawData!A4033</f>
        <v>Seno</v>
      </c>
      <c r="B4033" t="str">
        <f>RawData!C4033</f>
        <v>GBR</v>
      </c>
      <c r="C4033" t="str">
        <f>RawData!D4033</f>
        <v>A</v>
      </c>
      <c r="D4033" t="str">
        <f>RawData!E4033</f>
        <v>EU</v>
      </c>
      <c r="E4033">
        <f>RawData!F4033</f>
        <v>7</v>
      </c>
      <c r="F4033">
        <f>RawData!G4033</f>
        <v>5</v>
      </c>
    </row>
    <row r="4034" spans="1:6" x14ac:dyDescent="0.25">
      <c r="A4034" t="str">
        <f>RawData!A4034</f>
        <v>Sita</v>
      </c>
      <c r="B4034" t="str">
        <f>RawData!C4034</f>
        <v>GBR</v>
      </c>
      <c r="C4034" t="str">
        <f>RawData!D4034</f>
        <v>A</v>
      </c>
      <c r="D4034" t="str">
        <f>RawData!E4034</f>
        <v>EU</v>
      </c>
      <c r="E4034">
        <f>RawData!F4034</f>
        <v>6</v>
      </c>
      <c r="F4034">
        <f>RawData!G4034</f>
        <v>5</v>
      </c>
    </row>
    <row r="4035" spans="1:6" x14ac:dyDescent="0.25">
      <c r="A4035" t="str">
        <f>RawData!A4035</f>
        <v>Tota</v>
      </c>
      <c r="B4035" t="str">
        <f>RawData!C4035</f>
        <v>GBR</v>
      </c>
      <c r="C4035" t="str">
        <f>RawData!D4035</f>
        <v>A</v>
      </c>
      <c r="D4035" t="str">
        <f>RawData!E4035</f>
        <v>EU</v>
      </c>
      <c r="E4035">
        <f>RawData!F4035</f>
        <v>11</v>
      </c>
      <c r="F4035">
        <f>RawData!G4035</f>
        <v>5</v>
      </c>
    </row>
    <row r="4036" spans="1:6" x14ac:dyDescent="0.25">
      <c r="A4036" t="str">
        <f>RawData!A4036</f>
        <v>Wehe</v>
      </c>
      <c r="B4036" t="str">
        <f>RawData!C4036</f>
        <v>GBR</v>
      </c>
      <c r="C4036" t="str">
        <f>RawData!D4036</f>
        <v>A</v>
      </c>
      <c r="D4036" t="str">
        <f>RawData!E4036</f>
        <v>EU</v>
      </c>
      <c r="E4036">
        <f>RawData!F4036</f>
        <v>7</v>
      </c>
      <c r="F4036">
        <f>RawData!G4036</f>
        <v>5</v>
      </c>
    </row>
    <row r="4037" spans="1:6" x14ac:dyDescent="0.25">
      <c r="A4037" t="str">
        <f>RawData!A4037</f>
        <v>Yunk</v>
      </c>
      <c r="B4037" t="str">
        <f>RawData!C4037</f>
        <v>GBR</v>
      </c>
      <c r="C4037" t="str">
        <f>RawData!D4037</f>
        <v>A</v>
      </c>
      <c r="D4037" t="str">
        <f>RawData!E4037</f>
        <v>EU</v>
      </c>
      <c r="E4037">
        <f>RawData!F4037</f>
        <v>8</v>
      </c>
      <c r="F4037">
        <f>RawData!G4037</f>
        <v>5</v>
      </c>
    </row>
    <row r="4038" spans="1:6" x14ac:dyDescent="0.25">
      <c r="A4038" t="str">
        <f>RawData!A4038</f>
        <v>Girt</v>
      </c>
      <c r="B4038" t="str">
        <f>RawData!C4038</f>
        <v>GBR</v>
      </c>
      <c r="C4038" t="str">
        <f>RawData!D4038</f>
        <v>A</v>
      </c>
      <c r="D4038" t="str">
        <f>RawData!E4038</f>
        <v>EU</v>
      </c>
      <c r="E4038">
        <f>RawData!F4038</f>
        <v>7</v>
      </c>
      <c r="F4038">
        <f>RawData!G4038</f>
        <v>5</v>
      </c>
    </row>
    <row r="4039" spans="1:6" x14ac:dyDescent="0.25">
      <c r="A4039" t="str">
        <f>RawData!A4039</f>
        <v>Hupe</v>
      </c>
      <c r="B4039" t="str">
        <f>RawData!C4039</f>
        <v>GBR</v>
      </c>
      <c r="C4039" t="str">
        <f>RawData!D4039</f>
        <v>A</v>
      </c>
      <c r="D4039" t="str">
        <f>RawData!E4039</f>
        <v>EU</v>
      </c>
      <c r="E4039">
        <f>RawData!F4039</f>
        <v>8</v>
      </c>
      <c r="F4039">
        <f>RawData!G4039</f>
        <v>4</v>
      </c>
    </row>
    <row r="4040" spans="1:6" x14ac:dyDescent="0.25">
      <c r="A4040" t="str">
        <f>RawData!A4040</f>
        <v>Mabb</v>
      </c>
      <c r="B4040" t="str">
        <f>RawData!C4040</f>
        <v>GBR</v>
      </c>
      <c r="C4040" t="str">
        <f>RawData!D4040</f>
        <v>A</v>
      </c>
      <c r="D4040" t="str">
        <f>RawData!E4040</f>
        <v>EU</v>
      </c>
      <c r="E4040">
        <f>RawData!F4040</f>
        <v>8</v>
      </c>
      <c r="F4040">
        <f>RawData!G4040</f>
        <v>5</v>
      </c>
    </row>
    <row r="4041" spans="1:6" x14ac:dyDescent="0.25">
      <c r="A4041" t="str">
        <f>RawData!A4041</f>
        <v>Miga</v>
      </c>
      <c r="B4041" t="str">
        <f>RawData!C4041</f>
        <v>GBR</v>
      </c>
      <c r="C4041" t="str">
        <f>RawData!D4041</f>
        <v>A</v>
      </c>
      <c r="D4041" t="str">
        <f>RawData!E4041</f>
        <v>EU</v>
      </c>
      <c r="E4041">
        <f>RawData!F4041</f>
        <v>3</v>
      </c>
      <c r="F4041">
        <f>RawData!G4041</f>
        <v>5</v>
      </c>
    </row>
    <row r="4042" spans="1:6" x14ac:dyDescent="0.25">
      <c r="A4042" t="str">
        <f>RawData!A4042</f>
        <v>Noth</v>
      </c>
      <c r="B4042" t="str">
        <f>RawData!C4042</f>
        <v>GBR</v>
      </c>
      <c r="C4042" t="str">
        <f>RawData!D4042</f>
        <v>A</v>
      </c>
      <c r="D4042" t="str">
        <f>RawData!E4042</f>
        <v>EU</v>
      </c>
      <c r="E4042">
        <f>RawData!F4042</f>
        <v>10</v>
      </c>
      <c r="F4042">
        <f>RawData!G4042</f>
        <v>5</v>
      </c>
    </row>
    <row r="4043" spans="1:6" x14ac:dyDescent="0.25">
      <c r="A4043" t="str">
        <f>RawData!A4043</f>
        <v>Rafi</v>
      </c>
      <c r="B4043" t="str">
        <f>RawData!C4043</f>
        <v>GBR</v>
      </c>
      <c r="C4043" t="str">
        <f>RawData!D4043</f>
        <v>A</v>
      </c>
      <c r="D4043" t="str">
        <f>RawData!E4043</f>
        <v>EU</v>
      </c>
      <c r="E4043">
        <f>RawData!F4043</f>
        <v>4</v>
      </c>
      <c r="F4043">
        <f>RawData!G4043</f>
        <v>5</v>
      </c>
    </row>
    <row r="4044" spans="1:6" x14ac:dyDescent="0.25">
      <c r="A4044" t="str">
        <f>RawData!A4044</f>
        <v>Plue</v>
      </c>
      <c r="B4044" t="str">
        <f>RawData!C4044</f>
        <v>GBR</v>
      </c>
      <c r="C4044" t="str">
        <f>RawData!D4044</f>
        <v>A</v>
      </c>
      <c r="D4044" t="str">
        <f>RawData!E4044</f>
        <v>EU</v>
      </c>
      <c r="E4044">
        <f>RawData!F4044</f>
        <v>4</v>
      </c>
      <c r="F4044">
        <f>RawData!G4044</f>
        <v>5</v>
      </c>
    </row>
    <row r="4045" spans="1:6" x14ac:dyDescent="0.25">
      <c r="A4045" t="str">
        <f>RawData!A4045</f>
        <v>Thie</v>
      </c>
      <c r="B4045" t="str">
        <f>RawData!C4045</f>
        <v>GBR</v>
      </c>
      <c r="C4045" t="str">
        <f>RawData!D4045</f>
        <v>A</v>
      </c>
      <c r="D4045" t="str">
        <f>RawData!E4045</f>
        <v>EU</v>
      </c>
      <c r="E4045">
        <f>RawData!F4045</f>
        <v>9</v>
      </c>
      <c r="F4045">
        <f>RawData!G4045</f>
        <v>5</v>
      </c>
    </row>
    <row r="4046" spans="1:6" x14ac:dyDescent="0.25">
      <c r="A4046" t="str">
        <f>RawData!A4046</f>
        <v>Buzo</v>
      </c>
      <c r="B4046" t="str">
        <f>RawData!C4046</f>
        <v>GBR</v>
      </c>
      <c r="C4046" t="str">
        <f>RawData!D4046</f>
        <v>A</v>
      </c>
      <c r="D4046" t="str">
        <f>RawData!E4046</f>
        <v>EU</v>
      </c>
      <c r="E4046">
        <f>RawData!F4046</f>
        <v>6</v>
      </c>
      <c r="F4046">
        <f>RawData!G4046</f>
        <v>5</v>
      </c>
    </row>
    <row r="4047" spans="1:6" x14ac:dyDescent="0.25">
      <c r="A4047" t="str">
        <f>RawData!A4047</f>
        <v>Hald</v>
      </c>
      <c r="B4047" t="str">
        <f>RawData!C4047</f>
        <v>GBR</v>
      </c>
      <c r="C4047" t="str">
        <f>RawData!D4047</f>
        <v>A</v>
      </c>
      <c r="D4047" t="str">
        <f>RawData!E4047</f>
        <v>EU</v>
      </c>
      <c r="E4047">
        <f>RawData!F4047</f>
        <v>8</v>
      </c>
      <c r="F4047">
        <f>RawData!G4047</f>
        <v>5</v>
      </c>
    </row>
    <row r="4048" spans="1:6" x14ac:dyDescent="0.25">
      <c r="A4048" t="str">
        <f>RawData!A4048</f>
        <v>Larr</v>
      </c>
      <c r="B4048" t="str">
        <f>RawData!C4048</f>
        <v>GBR</v>
      </c>
      <c r="C4048" t="str">
        <f>RawData!D4048</f>
        <v>A</v>
      </c>
      <c r="D4048" t="str">
        <f>RawData!E4048</f>
        <v>EU</v>
      </c>
      <c r="E4048">
        <f>RawData!F4048</f>
        <v>8</v>
      </c>
      <c r="F4048">
        <f>RawData!G4048</f>
        <v>5</v>
      </c>
    </row>
    <row r="4049" spans="1:6" x14ac:dyDescent="0.25">
      <c r="A4049" t="str">
        <f>RawData!A4049</f>
        <v>Navy</v>
      </c>
      <c r="B4049" t="str">
        <f>RawData!C4049</f>
        <v>GBR</v>
      </c>
      <c r="C4049" t="str">
        <f>RawData!D4049</f>
        <v>A</v>
      </c>
      <c r="D4049" t="str">
        <f>RawData!E4049</f>
        <v>EU</v>
      </c>
      <c r="E4049">
        <f>RawData!F4049</f>
        <v>6</v>
      </c>
      <c r="F4049">
        <f>RawData!G4049</f>
        <v>5</v>
      </c>
    </row>
    <row r="4050" spans="1:6" x14ac:dyDescent="0.25">
      <c r="A4050" t="str">
        <f>RawData!A4050</f>
        <v>Tams</v>
      </c>
      <c r="B4050" t="str">
        <f>RawData!C4050</f>
        <v>GBR</v>
      </c>
      <c r="C4050" t="str">
        <f>RawData!D4050</f>
        <v>A</v>
      </c>
      <c r="D4050" t="str">
        <f>RawData!E4050</f>
        <v>EU</v>
      </c>
      <c r="E4050">
        <f>RawData!F4050</f>
        <v>6</v>
      </c>
      <c r="F4050">
        <f>RawData!G4050</f>
        <v>5</v>
      </c>
    </row>
    <row r="4051" spans="1:6" x14ac:dyDescent="0.25">
      <c r="A4051" t="str">
        <f>RawData!A4051</f>
        <v>Vivo</v>
      </c>
      <c r="B4051" t="str">
        <f>RawData!C4051</f>
        <v>GBR</v>
      </c>
      <c r="C4051" t="str">
        <f>RawData!D4051</f>
        <v>A</v>
      </c>
      <c r="D4051" t="str">
        <f>RawData!E4051</f>
        <v>EU</v>
      </c>
      <c r="E4051">
        <f>RawData!F4051</f>
        <v>7</v>
      </c>
      <c r="F4051">
        <f>RawData!G4051</f>
        <v>5</v>
      </c>
    </row>
    <row r="4052" spans="1:6" x14ac:dyDescent="0.25">
      <c r="A4052" t="str">
        <f>RawData!A4052</f>
        <v>Zoto</v>
      </c>
      <c r="B4052" t="str">
        <f>RawData!C4052</f>
        <v>GBR</v>
      </c>
      <c r="C4052" t="str">
        <f>RawData!D4052</f>
        <v>A</v>
      </c>
      <c r="D4052" t="str">
        <f>RawData!E4052</f>
        <v>EU</v>
      </c>
      <c r="E4052">
        <f>RawData!F4052</f>
        <v>4</v>
      </c>
      <c r="F4052">
        <f>RawData!G4052</f>
        <v>5</v>
      </c>
    </row>
    <row r="4053" spans="1:6" x14ac:dyDescent="0.25">
      <c r="A4053" t="str">
        <f>RawData!A4053</f>
        <v>Fuse</v>
      </c>
      <c r="B4053" t="str">
        <f>RawData!C4053</f>
        <v>GBR</v>
      </c>
      <c r="C4053" t="str">
        <f>RawData!D4053</f>
        <v>A</v>
      </c>
      <c r="D4053" t="str">
        <f>RawData!E4053</f>
        <v>EU</v>
      </c>
      <c r="E4053">
        <f>RawData!F4053</f>
        <v>14</v>
      </c>
      <c r="F4053">
        <f>RawData!G4053</f>
        <v>3</v>
      </c>
    </row>
    <row r="4054" spans="1:6" x14ac:dyDescent="0.25">
      <c r="A4054" t="str">
        <f>RawData!A4054</f>
        <v>Gaub</v>
      </c>
      <c r="B4054" t="str">
        <f>RawData!C4054</f>
        <v>GBR</v>
      </c>
      <c r="C4054" t="str">
        <f>RawData!D4054</f>
        <v>A</v>
      </c>
      <c r="D4054" t="str">
        <f>RawData!E4054</f>
        <v>EU</v>
      </c>
      <c r="E4054">
        <f>RawData!F4054</f>
        <v>10</v>
      </c>
      <c r="F4054">
        <f>RawData!G4054</f>
        <v>4</v>
      </c>
    </row>
    <row r="4055" spans="1:6" x14ac:dyDescent="0.25">
      <c r="A4055" t="str">
        <f>RawData!A4055</f>
        <v>Losa</v>
      </c>
      <c r="B4055" t="str">
        <f>RawData!C4055</f>
        <v>GBR</v>
      </c>
      <c r="C4055" t="str">
        <f>RawData!D4055</f>
        <v>A</v>
      </c>
      <c r="D4055" t="str">
        <f>RawData!E4055</f>
        <v>EU</v>
      </c>
      <c r="E4055">
        <f>RawData!F4055</f>
        <v>9</v>
      </c>
      <c r="F4055">
        <f>RawData!G4055</f>
        <v>4</v>
      </c>
    </row>
    <row r="4056" spans="1:6" x14ac:dyDescent="0.25">
      <c r="A4056" t="str">
        <f>RawData!A4056</f>
        <v>Mady</v>
      </c>
      <c r="B4056" t="str">
        <f>RawData!C4056</f>
        <v>GBR</v>
      </c>
      <c r="C4056" t="str">
        <f>RawData!D4056</f>
        <v>A</v>
      </c>
      <c r="D4056" t="str">
        <f>RawData!E4056</f>
        <v>EU</v>
      </c>
      <c r="E4056">
        <f>RawData!F4056</f>
        <v>8</v>
      </c>
      <c r="F4056">
        <f>RawData!G4056</f>
        <v>4</v>
      </c>
    </row>
    <row r="4057" spans="1:6" x14ac:dyDescent="0.25">
      <c r="A4057" t="str">
        <f>RawData!A4057</f>
        <v>Ozog</v>
      </c>
      <c r="B4057" t="str">
        <f>RawData!C4057</f>
        <v>GBR</v>
      </c>
      <c r="C4057" t="str">
        <f>RawData!D4057</f>
        <v>A</v>
      </c>
      <c r="D4057" t="str">
        <f>RawData!E4057</f>
        <v>EU</v>
      </c>
      <c r="E4057">
        <f>RawData!F4057</f>
        <v>3</v>
      </c>
      <c r="F4057">
        <f>RawData!G4057</f>
        <v>4</v>
      </c>
    </row>
    <row r="4058" spans="1:6" x14ac:dyDescent="0.25">
      <c r="A4058" t="str">
        <f>RawData!A4058</f>
        <v>Sota</v>
      </c>
      <c r="B4058" t="str">
        <f>RawData!C4058</f>
        <v>GBR</v>
      </c>
      <c r="C4058" t="str">
        <f>RawData!D4058</f>
        <v>A</v>
      </c>
      <c r="D4058" t="str">
        <f>RawData!E4058</f>
        <v>EU</v>
      </c>
      <c r="E4058">
        <f>RawData!F4058</f>
        <v>7</v>
      </c>
      <c r="F4058">
        <f>RawData!G4058</f>
        <v>4</v>
      </c>
    </row>
    <row r="4059" spans="1:6" x14ac:dyDescent="0.25">
      <c r="A4059" t="str">
        <f>RawData!A4059</f>
        <v>Wais</v>
      </c>
      <c r="B4059" t="str">
        <f>RawData!C4059</f>
        <v>GBR</v>
      </c>
      <c r="C4059" t="str">
        <f>RawData!D4059</f>
        <v>A</v>
      </c>
      <c r="D4059" t="str">
        <f>RawData!E4059</f>
        <v>EU</v>
      </c>
      <c r="E4059">
        <f>RawData!F4059</f>
        <v>14</v>
      </c>
      <c r="F4059">
        <f>RawData!G4059</f>
        <v>3</v>
      </c>
    </row>
    <row r="4060" spans="1:6" x14ac:dyDescent="0.25">
      <c r="A4060" t="str">
        <f>RawData!A4060</f>
        <v>Buoy</v>
      </c>
      <c r="B4060" t="str">
        <f>RawData!C4060</f>
        <v>GBR</v>
      </c>
      <c r="C4060" t="str">
        <f>RawData!D4060</f>
        <v>A</v>
      </c>
      <c r="D4060" t="str">
        <f>RawData!E4060</f>
        <v>EU</v>
      </c>
      <c r="E4060">
        <f>RawData!F4060</f>
        <v>12</v>
      </c>
      <c r="F4060">
        <f>RawData!G4060</f>
        <v>4</v>
      </c>
    </row>
    <row r="4061" spans="1:6" x14ac:dyDescent="0.25">
      <c r="A4061" t="str">
        <f>RawData!A4061</f>
        <v>Paty</v>
      </c>
      <c r="B4061" t="str">
        <f>RawData!C4061</f>
        <v>USA</v>
      </c>
      <c r="C4061" t="str">
        <f>RawData!D4061</f>
        <v>A</v>
      </c>
      <c r="D4061" t="str">
        <f>RawData!E4061</f>
        <v>NA</v>
      </c>
      <c r="E4061">
        <f>RawData!F4061</f>
        <v>9</v>
      </c>
      <c r="F4061">
        <f>RawData!G4061</f>
        <v>3</v>
      </c>
    </row>
    <row r="4062" spans="1:6" x14ac:dyDescent="0.25">
      <c r="A4062" t="str">
        <f>RawData!A4062</f>
        <v>Piza</v>
      </c>
      <c r="B4062" t="str">
        <f>RawData!C4062</f>
        <v>USA</v>
      </c>
      <c r="C4062" t="str">
        <f>RawData!D4062</f>
        <v>H</v>
      </c>
      <c r="D4062" t="str">
        <f>RawData!E4062</f>
        <v>NA</v>
      </c>
      <c r="E4062">
        <f>RawData!F4062</f>
        <v>7</v>
      </c>
      <c r="F4062">
        <f>RawData!G4062</f>
        <v>4</v>
      </c>
    </row>
    <row r="4063" spans="1:6" x14ac:dyDescent="0.25">
      <c r="A4063" t="str">
        <f>RawData!A4063</f>
        <v>Army</v>
      </c>
      <c r="B4063" t="str">
        <f>RawData!C4063</f>
        <v>USA</v>
      </c>
      <c r="C4063" t="str">
        <f>RawData!D4063</f>
        <v>A</v>
      </c>
      <c r="D4063" t="str">
        <f>RawData!E4063</f>
        <v>NA</v>
      </c>
      <c r="E4063">
        <f>RawData!F4063</f>
        <v>6</v>
      </c>
      <c r="F4063">
        <f>RawData!G4063</f>
        <v>4</v>
      </c>
    </row>
    <row r="4064" spans="1:6" x14ac:dyDescent="0.25">
      <c r="A4064" t="str">
        <f>RawData!A4064</f>
        <v>Arnn</v>
      </c>
      <c r="B4064" t="str">
        <f>RawData!C4064</f>
        <v>USA</v>
      </c>
      <c r="C4064" t="str">
        <f>RawData!D4064</f>
        <v>A</v>
      </c>
      <c r="D4064" t="str">
        <f>RawData!E4064</f>
        <v>NA</v>
      </c>
      <c r="E4064">
        <f>RawData!F4064</f>
        <v>6</v>
      </c>
      <c r="F4064">
        <f>RawData!G4064</f>
        <v>4</v>
      </c>
    </row>
    <row r="4065" spans="1:6" x14ac:dyDescent="0.25">
      <c r="A4065" t="str">
        <f>RawData!A4065</f>
        <v>Hort</v>
      </c>
      <c r="B4065" t="str">
        <f>RawData!C4065</f>
        <v>USA</v>
      </c>
      <c r="C4065" t="str">
        <f>RawData!D4065</f>
        <v>A</v>
      </c>
      <c r="D4065" t="str">
        <f>RawData!E4065</f>
        <v>NA</v>
      </c>
      <c r="E4065">
        <f>RawData!F4065</f>
        <v>6</v>
      </c>
      <c r="F4065">
        <f>RawData!G4065</f>
        <v>4</v>
      </c>
    </row>
    <row r="4066" spans="1:6" x14ac:dyDescent="0.25">
      <c r="A4066" t="str">
        <f>RawData!A4066</f>
        <v>Pano</v>
      </c>
      <c r="B4066" t="str">
        <f>RawData!C4066</f>
        <v>USA</v>
      </c>
      <c r="C4066" t="str">
        <f>RawData!D4066</f>
        <v>A</v>
      </c>
      <c r="D4066" t="str">
        <f>RawData!E4066</f>
        <v>NA</v>
      </c>
      <c r="E4066">
        <f>RawData!F4066</f>
        <v>5</v>
      </c>
      <c r="F4066">
        <f>RawData!G4066</f>
        <v>4</v>
      </c>
    </row>
    <row r="4067" spans="1:6" x14ac:dyDescent="0.25">
      <c r="A4067" t="str">
        <f>RawData!A4067</f>
        <v>Adey</v>
      </c>
      <c r="B4067" t="str">
        <f>RawData!C4067</f>
        <v>USA</v>
      </c>
      <c r="C4067" t="str">
        <f>RawData!D4067</f>
        <v>A</v>
      </c>
      <c r="D4067" t="str">
        <f>RawData!E4067</f>
        <v>NA</v>
      </c>
      <c r="E4067">
        <f>RawData!F4067</f>
        <v>4</v>
      </c>
      <c r="F4067">
        <f>RawData!G4067</f>
        <v>4</v>
      </c>
    </row>
    <row r="4068" spans="1:6" x14ac:dyDescent="0.25">
      <c r="A4068" t="str">
        <f>RawData!A4068</f>
        <v>Maxa</v>
      </c>
      <c r="B4068" t="str">
        <f>RawData!C4068</f>
        <v>USA</v>
      </c>
      <c r="C4068" t="str">
        <f>RawData!D4068</f>
        <v>A</v>
      </c>
      <c r="D4068" t="str">
        <f>RawData!E4068</f>
        <v>NA</v>
      </c>
      <c r="E4068">
        <f>RawData!F4068</f>
        <v>8</v>
      </c>
      <c r="F4068">
        <f>RawData!G4068</f>
        <v>4</v>
      </c>
    </row>
    <row r="4069" spans="1:6" x14ac:dyDescent="0.25">
      <c r="A4069" t="str">
        <f>RawData!A4069</f>
        <v>Nese</v>
      </c>
      <c r="B4069" t="str">
        <f>RawData!C4069</f>
        <v>USA</v>
      </c>
      <c r="C4069" t="str">
        <f>RawData!D4069</f>
        <v>A</v>
      </c>
      <c r="D4069" t="str">
        <f>RawData!E4069</f>
        <v>NA</v>
      </c>
      <c r="E4069">
        <f>RawData!F4069</f>
        <v>7</v>
      </c>
      <c r="F4069">
        <f>RawData!G4069</f>
        <v>4</v>
      </c>
    </row>
    <row r="4070" spans="1:6" x14ac:dyDescent="0.25">
      <c r="A4070" t="str">
        <f>RawData!A4070</f>
        <v>Paes</v>
      </c>
      <c r="B4070" t="str">
        <f>RawData!C4070</f>
        <v>USA</v>
      </c>
      <c r="C4070" t="str">
        <f>RawData!D4070</f>
        <v>A</v>
      </c>
      <c r="D4070" t="str">
        <f>RawData!E4070</f>
        <v>NA</v>
      </c>
      <c r="E4070">
        <f>RawData!F4070</f>
        <v>8</v>
      </c>
      <c r="F4070">
        <f>RawData!G4070</f>
        <v>4</v>
      </c>
    </row>
    <row r="4071" spans="1:6" x14ac:dyDescent="0.25">
      <c r="A4071" t="str">
        <f>RawData!A4071</f>
        <v>Saka</v>
      </c>
      <c r="B4071" t="str">
        <f>RawData!C4071</f>
        <v>USA</v>
      </c>
      <c r="C4071" t="str">
        <f>RawData!D4071</f>
        <v>F</v>
      </c>
      <c r="D4071" t="str">
        <f>RawData!E4071</f>
        <v>NA</v>
      </c>
      <c r="E4071">
        <f>RawData!F4071</f>
        <v>1</v>
      </c>
      <c r="F4071">
        <f>RawData!G4071</f>
        <v>4</v>
      </c>
    </row>
    <row r="4072" spans="1:6" x14ac:dyDescent="0.25">
      <c r="A4072" t="str">
        <f>RawData!A4072</f>
        <v>Seta</v>
      </c>
      <c r="B4072" t="str">
        <f>RawData!C4072</f>
        <v>JPN</v>
      </c>
      <c r="C4072" t="str">
        <f>RawData!D4072</f>
        <v>A</v>
      </c>
      <c r="D4072" t="str">
        <f>RawData!E4072</f>
        <v>APAC</v>
      </c>
      <c r="E4072">
        <f>RawData!F4072</f>
        <v>10</v>
      </c>
      <c r="F4072">
        <f>RawData!G4072</f>
        <v>3</v>
      </c>
    </row>
    <row r="4073" spans="1:6" x14ac:dyDescent="0.25">
      <c r="A4073" t="str">
        <f>RawData!A4073</f>
        <v>Sise</v>
      </c>
      <c r="B4073" t="str">
        <f>RawData!C4073</f>
        <v>JPN</v>
      </c>
      <c r="C4073" t="str">
        <f>RawData!D4073</f>
        <v>A</v>
      </c>
      <c r="D4073" t="str">
        <f>RawData!E4073</f>
        <v>APAC</v>
      </c>
      <c r="E4073">
        <f>RawData!F4073</f>
        <v>9</v>
      </c>
      <c r="F4073">
        <f>RawData!G4073</f>
        <v>4</v>
      </c>
    </row>
    <row r="4074" spans="1:6" x14ac:dyDescent="0.25">
      <c r="A4074" t="str">
        <f>RawData!A4074</f>
        <v>Void</v>
      </c>
      <c r="B4074" t="str">
        <f>RawData!C4074</f>
        <v>JPN</v>
      </c>
      <c r="C4074" t="str">
        <f>RawData!D4074</f>
        <v>I</v>
      </c>
      <c r="D4074" t="str">
        <f>RawData!E4074</f>
        <v>APAC</v>
      </c>
      <c r="E4074">
        <f>RawData!F4074</f>
        <v>8</v>
      </c>
      <c r="F4074">
        <f>RawData!G4074</f>
        <v>5</v>
      </c>
    </row>
    <row r="4075" spans="1:6" x14ac:dyDescent="0.25">
      <c r="A4075" t="str">
        <f>RawData!A4075</f>
        <v>Boie</v>
      </c>
      <c r="B4075" t="str">
        <f>RawData!C4075</f>
        <v>JPN</v>
      </c>
      <c r="C4075" t="str">
        <f>RawData!D4075</f>
        <v>A</v>
      </c>
      <c r="D4075" t="str">
        <f>RawData!E4075</f>
        <v>APAC</v>
      </c>
      <c r="E4075">
        <f>RawData!F4075</f>
        <v>6</v>
      </c>
      <c r="F4075">
        <f>RawData!G4075</f>
        <v>5</v>
      </c>
    </row>
    <row r="4076" spans="1:6" x14ac:dyDescent="0.25">
      <c r="A4076" t="str">
        <f>RawData!A4076</f>
        <v>Dary</v>
      </c>
      <c r="B4076" t="str">
        <f>RawData!C4076</f>
        <v>JPN</v>
      </c>
      <c r="C4076" t="str">
        <f>RawData!D4076</f>
        <v>A</v>
      </c>
      <c r="D4076" t="str">
        <f>RawData!E4076</f>
        <v>APAC</v>
      </c>
      <c r="E4076">
        <f>RawData!F4076</f>
        <v>7</v>
      </c>
      <c r="F4076">
        <f>RawData!G4076</f>
        <v>5</v>
      </c>
    </row>
    <row r="4077" spans="1:6" x14ac:dyDescent="0.25">
      <c r="A4077" t="str">
        <f>RawData!A4077</f>
        <v>Fank</v>
      </c>
      <c r="B4077" t="str">
        <f>RawData!C4077</f>
        <v>JPN</v>
      </c>
      <c r="C4077" t="str">
        <f>RawData!D4077</f>
        <v>A</v>
      </c>
      <c r="D4077" t="str">
        <f>RawData!E4077</f>
        <v>APAC</v>
      </c>
      <c r="E4077">
        <f>RawData!F4077</f>
        <v>8</v>
      </c>
      <c r="F4077">
        <f>RawData!G4077</f>
        <v>5</v>
      </c>
    </row>
    <row r="4078" spans="1:6" x14ac:dyDescent="0.25">
      <c r="A4078" t="str">
        <f>RawData!A4078</f>
        <v>Foyt</v>
      </c>
      <c r="B4078" t="str">
        <f>RawData!C4078</f>
        <v>JPN</v>
      </c>
      <c r="C4078" t="str">
        <f>RawData!D4078</f>
        <v>A</v>
      </c>
      <c r="D4078" t="str">
        <f>RawData!E4078</f>
        <v>APAC</v>
      </c>
      <c r="E4078">
        <f>RawData!F4078</f>
        <v>7</v>
      </c>
      <c r="F4078">
        <f>RawData!G4078</f>
        <v>5</v>
      </c>
    </row>
    <row r="4079" spans="1:6" x14ac:dyDescent="0.25">
      <c r="A4079" t="str">
        <f>RawData!A4079</f>
        <v>Fuda</v>
      </c>
      <c r="B4079" t="str">
        <f>RawData!C4079</f>
        <v>JPN</v>
      </c>
      <c r="C4079" t="str">
        <f>RawData!D4079</f>
        <v>A</v>
      </c>
      <c r="D4079" t="str">
        <f>RawData!E4079</f>
        <v>APAC</v>
      </c>
      <c r="E4079">
        <f>RawData!F4079</f>
        <v>6</v>
      </c>
      <c r="F4079">
        <f>RawData!G4079</f>
        <v>5</v>
      </c>
    </row>
    <row r="4080" spans="1:6" x14ac:dyDescent="0.25">
      <c r="A4080" t="str">
        <f>RawData!A4080</f>
        <v>Laos</v>
      </c>
      <c r="B4080" t="str">
        <f>RawData!C4080</f>
        <v>JPN</v>
      </c>
      <c r="C4080" t="str">
        <f>RawData!D4080</f>
        <v>A</v>
      </c>
      <c r="D4080" t="str">
        <f>RawData!E4080</f>
        <v>APAC</v>
      </c>
      <c r="E4080">
        <f>RawData!F4080</f>
        <v>6</v>
      </c>
      <c r="F4080">
        <f>RawData!G4080</f>
        <v>5</v>
      </c>
    </row>
    <row r="4081" spans="1:6" x14ac:dyDescent="0.25">
      <c r="A4081" t="str">
        <f>RawData!A4081</f>
        <v>Nork</v>
      </c>
      <c r="B4081" t="str">
        <f>RawData!C4081</f>
        <v>JPN</v>
      </c>
      <c r="C4081" t="str">
        <f>RawData!D4081</f>
        <v>A</v>
      </c>
      <c r="D4081" t="str">
        <f>RawData!E4081</f>
        <v>APAC</v>
      </c>
      <c r="E4081">
        <f>RawData!F4081</f>
        <v>6</v>
      </c>
      <c r="F4081">
        <f>RawData!G4081</f>
        <v>5</v>
      </c>
    </row>
    <row r="4082" spans="1:6" x14ac:dyDescent="0.25">
      <c r="A4082" t="str">
        <f>RawData!A4082</f>
        <v>Raun</v>
      </c>
      <c r="B4082" t="str">
        <f>RawData!C4082</f>
        <v>JPN</v>
      </c>
      <c r="C4082" t="str">
        <f>RawData!D4082</f>
        <v>E</v>
      </c>
      <c r="D4082" t="str">
        <f>RawData!E4082</f>
        <v>APAC</v>
      </c>
      <c r="E4082">
        <f>RawData!F4082</f>
        <v>6</v>
      </c>
      <c r="F4082">
        <f>RawData!G4082</f>
        <v>5</v>
      </c>
    </row>
    <row r="4083" spans="1:6" x14ac:dyDescent="0.25">
      <c r="A4083" t="str">
        <f>RawData!A4083</f>
        <v>Stas</v>
      </c>
      <c r="B4083" t="str">
        <f>RawData!C4083</f>
        <v>JPN</v>
      </c>
      <c r="C4083" t="str">
        <f>RawData!D4083</f>
        <v>A</v>
      </c>
      <c r="D4083" t="str">
        <f>RawData!E4083</f>
        <v>APAC</v>
      </c>
      <c r="E4083">
        <f>RawData!F4083</f>
        <v>8</v>
      </c>
      <c r="F4083">
        <f>RawData!G4083</f>
        <v>5</v>
      </c>
    </row>
    <row r="4084" spans="1:6" x14ac:dyDescent="0.25">
      <c r="A4084" t="str">
        <f>RawData!A4084</f>
        <v>Wean</v>
      </c>
      <c r="B4084" t="str">
        <f>RawData!C4084</f>
        <v>JPN</v>
      </c>
      <c r="C4084" t="str">
        <f>RawData!D4084</f>
        <v>A</v>
      </c>
      <c r="D4084" t="str">
        <f>RawData!E4084</f>
        <v>APAC</v>
      </c>
      <c r="E4084">
        <f>RawData!F4084</f>
        <v>10</v>
      </c>
      <c r="F4084">
        <f>RawData!G4084</f>
        <v>5</v>
      </c>
    </row>
    <row r="4085" spans="1:6" x14ac:dyDescent="0.25">
      <c r="A4085" t="str">
        <f>RawData!A4085</f>
        <v>Zand</v>
      </c>
      <c r="B4085" t="str">
        <f>RawData!C4085</f>
        <v>JPN</v>
      </c>
      <c r="C4085" t="str">
        <f>RawData!D4085</f>
        <v>A</v>
      </c>
      <c r="D4085" t="str">
        <f>RawData!E4085</f>
        <v>APAC</v>
      </c>
      <c r="E4085">
        <f>RawData!F4085</f>
        <v>6</v>
      </c>
      <c r="F4085">
        <f>RawData!G4085</f>
        <v>5</v>
      </c>
    </row>
    <row r="4086" spans="1:6" x14ac:dyDescent="0.25">
      <c r="A4086" t="str">
        <f>RawData!A4086</f>
        <v>Clar</v>
      </c>
      <c r="B4086" t="str">
        <f>RawData!C4086</f>
        <v>JPN</v>
      </c>
      <c r="C4086" t="str">
        <f>RawData!D4086</f>
        <v>A</v>
      </c>
      <c r="D4086" t="str">
        <f>RawData!E4086</f>
        <v>APAC</v>
      </c>
      <c r="E4086">
        <f>RawData!F4086</f>
        <v>7</v>
      </c>
      <c r="F4086">
        <f>RawData!G4086</f>
        <v>5</v>
      </c>
    </row>
    <row r="4087" spans="1:6" x14ac:dyDescent="0.25">
      <c r="A4087" t="str">
        <f>RawData!A4087</f>
        <v>Dize</v>
      </c>
      <c r="B4087" t="str">
        <f>RawData!C4087</f>
        <v>JPN</v>
      </c>
      <c r="C4087" t="str">
        <f>RawData!D4087</f>
        <v>A</v>
      </c>
      <c r="D4087" t="str">
        <f>RawData!E4087</f>
        <v>APAC</v>
      </c>
      <c r="E4087">
        <f>RawData!F4087</f>
        <v>7</v>
      </c>
      <c r="F4087">
        <f>RawData!G4087</f>
        <v>5</v>
      </c>
    </row>
    <row r="4088" spans="1:6" x14ac:dyDescent="0.25">
      <c r="A4088" t="str">
        <f>RawData!A4088</f>
        <v>Ewig</v>
      </c>
      <c r="B4088" t="str">
        <f>RawData!C4088</f>
        <v>JPN</v>
      </c>
      <c r="C4088" t="str">
        <f>RawData!D4088</f>
        <v>A</v>
      </c>
      <c r="D4088" t="str">
        <f>RawData!E4088</f>
        <v>APAC</v>
      </c>
      <c r="E4088">
        <f>RawData!F4088</f>
        <v>10</v>
      </c>
      <c r="F4088">
        <f>RawData!G4088</f>
        <v>5</v>
      </c>
    </row>
    <row r="4089" spans="1:6" x14ac:dyDescent="0.25">
      <c r="A4089" t="str">
        <f>RawData!A4089</f>
        <v>Ixta</v>
      </c>
      <c r="B4089" t="str">
        <f>RawData!C4089</f>
        <v>JPN</v>
      </c>
      <c r="C4089" t="str">
        <f>RawData!D4089</f>
        <v>A</v>
      </c>
      <c r="D4089" t="str">
        <f>RawData!E4089</f>
        <v>APAC</v>
      </c>
      <c r="E4089">
        <f>RawData!F4089</f>
        <v>9</v>
      </c>
      <c r="F4089">
        <f>RawData!G4089</f>
        <v>4</v>
      </c>
    </row>
    <row r="4090" spans="1:6" x14ac:dyDescent="0.25">
      <c r="A4090" t="str">
        <f>RawData!A4090</f>
        <v>Mael</v>
      </c>
      <c r="B4090" t="str">
        <f>RawData!C4090</f>
        <v>JPN</v>
      </c>
      <c r="C4090" t="str">
        <f>RawData!D4090</f>
        <v>A</v>
      </c>
      <c r="D4090" t="str">
        <f>RawData!E4090</f>
        <v>APAC</v>
      </c>
      <c r="E4090">
        <f>RawData!F4090</f>
        <v>6</v>
      </c>
      <c r="F4090">
        <f>RawData!G4090</f>
        <v>5</v>
      </c>
    </row>
    <row r="4091" spans="1:6" x14ac:dyDescent="0.25">
      <c r="A4091" t="str">
        <f>RawData!A4091</f>
        <v>Nehl</v>
      </c>
      <c r="B4091" t="str">
        <f>RawData!C4091</f>
        <v>JPN</v>
      </c>
      <c r="C4091" t="str">
        <f>RawData!D4091</f>
        <v>A</v>
      </c>
      <c r="D4091" t="str">
        <f>RawData!E4091</f>
        <v>APAC</v>
      </c>
      <c r="E4091">
        <f>RawData!F4091</f>
        <v>8</v>
      </c>
      <c r="F4091">
        <f>RawData!G4091</f>
        <v>5</v>
      </c>
    </row>
    <row r="4092" spans="1:6" x14ac:dyDescent="0.25">
      <c r="A4092" t="str">
        <f>RawData!A4092</f>
        <v>Teig</v>
      </c>
      <c r="B4092" t="str">
        <f>RawData!C4092</f>
        <v>JPN</v>
      </c>
      <c r="C4092" t="str">
        <f>RawData!D4092</f>
        <v>A</v>
      </c>
      <c r="D4092" t="str">
        <f>RawData!E4092</f>
        <v>APAC</v>
      </c>
      <c r="E4092">
        <f>RawData!F4092</f>
        <v>13</v>
      </c>
      <c r="F4092">
        <f>RawData!G4092</f>
        <v>4</v>
      </c>
    </row>
    <row r="4093" spans="1:6" x14ac:dyDescent="0.25">
      <c r="A4093" t="str">
        <f>RawData!A4093</f>
        <v>Toia</v>
      </c>
      <c r="B4093" t="str">
        <f>RawData!C4093</f>
        <v>JPN</v>
      </c>
      <c r="C4093" t="str">
        <f>RawData!D4093</f>
        <v>A</v>
      </c>
      <c r="D4093" t="str">
        <f>RawData!E4093</f>
        <v>APAC</v>
      </c>
      <c r="E4093">
        <f>RawData!F4093</f>
        <v>8</v>
      </c>
      <c r="F4093">
        <f>RawData!G4093</f>
        <v>4</v>
      </c>
    </row>
    <row r="4094" spans="1:6" x14ac:dyDescent="0.25">
      <c r="A4094" t="str">
        <f>RawData!A4094</f>
        <v>Voda</v>
      </c>
      <c r="B4094" t="str">
        <f>RawData!C4094</f>
        <v>GBR</v>
      </c>
      <c r="C4094" t="str">
        <f>RawData!D4094</f>
        <v>A</v>
      </c>
      <c r="D4094" t="str">
        <f>RawData!E4094</f>
        <v>EU</v>
      </c>
      <c r="E4094">
        <f>RawData!F4094</f>
        <v>9</v>
      </c>
      <c r="F4094">
        <f>RawData!G4094</f>
        <v>5</v>
      </c>
    </row>
    <row r="4095" spans="1:6" x14ac:dyDescent="0.25">
      <c r="A4095" t="str">
        <f>RawData!A4095</f>
        <v>Daya</v>
      </c>
      <c r="B4095" t="str">
        <f>RawData!C4095</f>
        <v>JPN</v>
      </c>
      <c r="C4095" t="str">
        <f>RawData!D4095</f>
        <v>A</v>
      </c>
      <c r="D4095" t="str">
        <f>RawData!E4095</f>
        <v>APAC</v>
      </c>
      <c r="E4095">
        <f>RawData!F4095</f>
        <v>7</v>
      </c>
      <c r="F4095">
        <f>RawData!G4095</f>
        <v>5</v>
      </c>
    </row>
    <row r="4096" spans="1:6" x14ac:dyDescent="0.25">
      <c r="A4096" t="str">
        <f>RawData!A4096</f>
        <v>Pepi</v>
      </c>
      <c r="B4096" t="str">
        <f>RawData!C4096</f>
        <v>CHE</v>
      </c>
      <c r="C4096" t="str">
        <f>RawData!D4096</f>
        <v>K</v>
      </c>
      <c r="D4096" t="str">
        <f>RawData!E4096</f>
        <v>EU</v>
      </c>
      <c r="E4096">
        <f>RawData!F4096</f>
        <v>7</v>
      </c>
      <c r="F4096">
        <f>RawData!G4096</f>
        <v>5</v>
      </c>
    </row>
    <row r="4097" spans="1:6" x14ac:dyDescent="0.25">
      <c r="A4097" t="str">
        <f>RawData!A4097</f>
        <v>Razi</v>
      </c>
      <c r="B4097" t="str">
        <f>RawData!C4097</f>
        <v>JPN</v>
      </c>
      <c r="C4097" t="str">
        <f>RawData!D4097</f>
        <v>K</v>
      </c>
      <c r="D4097" t="str">
        <f>RawData!E4097</f>
        <v>APAC</v>
      </c>
      <c r="E4097">
        <f>RawData!F4097</f>
        <v>10</v>
      </c>
      <c r="F4097">
        <f>RawData!G4097</f>
        <v>4</v>
      </c>
    </row>
    <row r="4098" spans="1:6" x14ac:dyDescent="0.25">
      <c r="A4098" t="str">
        <f>RawData!A4098</f>
        <v>Sawh</v>
      </c>
      <c r="B4098" t="str">
        <f>RawData!C4098</f>
        <v>JPN</v>
      </c>
      <c r="C4098" t="str">
        <f>RawData!D4098</f>
        <v>A</v>
      </c>
      <c r="D4098" t="str">
        <f>RawData!E4098</f>
        <v>APAC</v>
      </c>
      <c r="E4098">
        <f>RawData!F4098</f>
        <v>7</v>
      </c>
      <c r="F4098">
        <f>RawData!G4098</f>
        <v>5</v>
      </c>
    </row>
    <row r="4099" spans="1:6" x14ac:dyDescent="0.25">
      <c r="A4099" t="str">
        <f>RawData!A4099</f>
        <v>Worl</v>
      </c>
      <c r="B4099" t="str">
        <f>RawData!C4099</f>
        <v>JPN</v>
      </c>
      <c r="C4099" t="str">
        <f>RawData!D4099</f>
        <v>A</v>
      </c>
      <c r="D4099" t="str">
        <f>RawData!E4099</f>
        <v>APAC</v>
      </c>
      <c r="E4099">
        <f>RawData!F4099</f>
        <v>10</v>
      </c>
      <c r="F4099">
        <f>RawData!G4099</f>
        <v>5</v>
      </c>
    </row>
    <row r="4100" spans="1:6" x14ac:dyDescent="0.25">
      <c r="A4100" t="str">
        <f>RawData!A4100</f>
        <v>Knez</v>
      </c>
      <c r="B4100" t="str">
        <f>RawData!C4100</f>
        <v>JPN</v>
      </c>
      <c r="C4100" t="str">
        <f>RawData!D4100</f>
        <v>A</v>
      </c>
      <c r="D4100" t="str">
        <f>RawData!E4100</f>
        <v>APAC</v>
      </c>
      <c r="E4100">
        <f>RawData!F4100</f>
        <v>8</v>
      </c>
      <c r="F4100">
        <f>RawData!G4100</f>
        <v>5</v>
      </c>
    </row>
    <row r="4101" spans="1:6" x14ac:dyDescent="0.25">
      <c r="A4101" t="str">
        <f>RawData!A4101</f>
        <v>Lapa</v>
      </c>
      <c r="B4101" t="str">
        <f>RawData!C4101</f>
        <v>JPN</v>
      </c>
      <c r="C4101" t="str">
        <f>RawData!D4101</f>
        <v>A</v>
      </c>
      <c r="D4101" t="str">
        <f>RawData!E4101</f>
        <v>APAC</v>
      </c>
      <c r="E4101">
        <f>RawData!F4101</f>
        <v>8</v>
      </c>
      <c r="F4101">
        <f>RawData!G4101</f>
        <v>5</v>
      </c>
    </row>
    <row r="4102" spans="1:6" x14ac:dyDescent="0.25">
      <c r="A4102" t="str">
        <f>RawData!A4102</f>
        <v>Riba</v>
      </c>
      <c r="B4102" t="str">
        <f>RawData!C4102</f>
        <v>JPN</v>
      </c>
      <c r="C4102" t="str">
        <f>RawData!D4102</f>
        <v>A</v>
      </c>
      <c r="D4102" t="str">
        <f>RawData!E4102</f>
        <v>APAC</v>
      </c>
      <c r="E4102">
        <f>RawData!F4102</f>
        <v>6</v>
      </c>
      <c r="F4102">
        <f>RawData!G4102</f>
        <v>5</v>
      </c>
    </row>
    <row r="4103" spans="1:6" x14ac:dyDescent="0.25">
      <c r="A4103" t="str">
        <f>RawData!A4103</f>
        <v>Tenn</v>
      </c>
      <c r="B4103" t="str">
        <f>RawData!C4103</f>
        <v>JPN</v>
      </c>
      <c r="C4103" t="str">
        <f>RawData!D4103</f>
        <v>A</v>
      </c>
      <c r="D4103" t="str">
        <f>RawData!E4103</f>
        <v>APAC</v>
      </c>
      <c r="E4103">
        <f>RawData!F4103</f>
        <v>8</v>
      </c>
      <c r="F4103">
        <f>RawData!G4103</f>
        <v>5</v>
      </c>
    </row>
    <row r="4104" spans="1:6" x14ac:dyDescent="0.25">
      <c r="A4104" t="str">
        <f>RawData!A4104</f>
        <v>Arab</v>
      </c>
      <c r="B4104" t="str">
        <f>RawData!C4104</f>
        <v>JPN</v>
      </c>
      <c r="C4104" t="str">
        <f>RawData!D4104</f>
        <v>A</v>
      </c>
      <c r="D4104" t="str">
        <f>RawData!E4104</f>
        <v>APAC</v>
      </c>
      <c r="E4104">
        <f>RawData!F4104</f>
        <v>7</v>
      </c>
      <c r="F4104">
        <f>RawData!G4104</f>
        <v>5</v>
      </c>
    </row>
    <row r="4105" spans="1:6" x14ac:dyDescent="0.25">
      <c r="A4105" t="str">
        <f>RawData!A4105</f>
        <v>Pari</v>
      </c>
      <c r="B4105" t="str">
        <f>RawData!C4105</f>
        <v>JPN</v>
      </c>
      <c r="C4105" t="str">
        <f>RawData!D4105</f>
        <v>I</v>
      </c>
      <c r="D4105" t="str">
        <f>RawData!E4105</f>
        <v>APAC</v>
      </c>
      <c r="E4105">
        <f>RawData!F4105</f>
        <v>9</v>
      </c>
      <c r="F4105">
        <f>RawData!G4105</f>
        <v>5</v>
      </c>
    </row>
    <row r="4106" spans="1:6" x14ac:dyDescent="0.25">
      <c r="A4106" t="str">
        <f>RawData!A4106</f>
        <v>Reul</v>
      </c>
      <c r="B4106" t="str">
        <f>RawData!C4106</f>
        <v>JPN</v>
      </c>
      <c r="C4106" t="str">
        <f>RawData!D4106</f>
        <v>A</v>
      </c>
      <c r="D4106" t="str">
        <f>RawData!E4106</f>
        <v>APAC</v>
      </c>
      <c r="E4106">
        <f>RawData!F4106</f>
        <v>8</v>
      </c>
      <c r="F4106">
        <f>RawData!G4106</f>
        <v>5</v>
      </c>
    </row>
    <row r="4107" spans="1:6" x14ac:dyDescent="0.25">
      <c r="A4107" t="str">
        <f>RawData!A4107</f>
        <v>Roed</v>
      </c>
      <c r="B4107" t="str">
        <f>RawData!C4107</f>
        <v>JPN</v>
      </c>
      <c r="C4107" t="str">
        <f>RawData!D4107</f>
        <v>A</v>
      </c>
      <c r="D4107" t="str">
        <f>RawData!E4107</f>
        <v>APAC</v>
      </c>
      <c r="E4107">
        <f>RawData!F4107</f>
        <v>6</v>
      </c>
      <c r="F4107">
        <f>RawData!G4107</f>
        <v>5</v>
      </c>
    </row>
    <row r="4108" spans="1:6" x14ac:dyDescent="0.25">
      <c r="A4108" t="str">
        <f>RawData!A4108</f>
        <v>Wigg</v>
      </c>
      <c r="B4108" t="str">
        <f>RawData!C4108</f>
        <v>JPN</v>
      </c>
      <c r="C4108" t="str">
        <f>RawData!D4108</f>
        <v>A</v>
      </c>
      <c r="D4108" t="str">
        <f>RawData!E4108</f>
        <v>APAC</v>
      </c>
      <c r="E4108">
        <f>RawData!F4108</f>
        <v>4</v>
      </c>
      <c r="F4108">
        <f>RawData!G4108</f>
        <v>4</v>
      </c>
    </row>
    <row r="4109" spans="1:6" x14ac:dyDescent="0.25">
      <c r="A4109" t="str">
        <f>RawData!A4109</f>
        <v>Dott</v>
      </c>
      <c r="B4109" t="str">
        <f>RawData!C4109</f>
        <v>JPN</v>
      </c>
      <c r="C4109" t="str">
        <f>RawData!D4109</f>
        <v>A</v>
      </c>
      <c r="D4109" t="str">
        <f>RawData!E4109</f>
        <v>APAC</v>
      </c>
      <c r="E4109">
        <f>RawData!F4109</f>
        <v>9</v>
      </c>
      <c r="F4109">
        <f>RawData!G4109</f>
        <v>4</v>
      </c>
    </row>
    <row r="4110" spans="1:6" x14ac:dyDescent="0.25">
      <c r="A4110" t="str">
        <f>RawData!A4110</f>
        <v>Duel</v>
      </c>
      <c r="B4110" t="str">
        <f>RawData!C4110</f>
        <v>JPN</v>
      </c>
      <c r="C4110" t="str">
        <f>RawData!D4110</f>
        <v>A</v>
      </c>
      <c r="D4110" t="str">
        <f>RawData!E4110</f>
        <v>APAC</v>
      </c>
      <c r="E4110">
        <f>RawData!F4110</f>
        <v>6</v>
      </c>
      <c r="F4110">
        <f>RawData!G4110</f>
        <v>4</v>
      </c>
    </row>
    <row r="4111" spans="1:6" x14ac:dyDescent="0.25">
      <c r="A4111" t="str">
        <f>RawData!A4111</f>
        <v>Fire</v>
      </c>
      <c r="B4111" t="str">
        <f>RawData!C4111</f>
        <v>JPN</v>
      </c>
      <c r="C4111" t="str">
        <f>RawData!D4111</f>
        <v>A</v>
      </c>
      <c r="D4111" t="str">
        <f>RawData!E4111</f>
        <v>APAC</v>
      </c>
      <c r="E4111">
        <f>RawData!F4111</f>
        <v>9</v>
      </c>
      <c r="F4111">
        <f>RawData!G4111</f>
        <v>4</v>
      </c>
    </row>
    <row r="4112" spans="1:6" x14ac:dyDescent="0.25">
      <c r="A4112" t="str">
        <f>RawData!A4112</f>
        <v>Keon</v>
      </c>
      <c r="B4112" t="str">
        <f>RawData!C4112</f>
        <v>JPN</v>
      </c>
      <c r="C4112" t="str">
        <f>RawData!D4112</f>
        <v>A</v>
      </c>
      <c r="D4112" t="str">
        <f>RawData!E4112</f>
        <v>APAC</v>
      </c>
      <c r="E4112">
        <f>RawData!F4112</f>
        <v>8</v>
      </c>
      <c r="F4112">
        <f>RawData!G4112</f>
        <v>4</v>
      </c>
    </row>
    <row r="4113" spans="1:6" x14ac:dyDescent="0.25">
      <c r="A4113" t="str">
        <f>RawData!A4113</f>
        <v>Lene</v>
      </c>
      <c r="B4113" t="str">
        <f>RawData!C4113</f>
        <v>JPN</v>
      </c>
      <c r="C4113" t="str">
        <f>RawData!D4113</f>
        <v>A</v>
      </c>
      <c r="D4113" t="str">
        <f>RawData!E4113</f>
        <v>APAC</v>
      </c>
      <c r="E4113">
        <f>RawData!F4113</f>
        <v>9</v>
      </c>
      <c r="F4113">
        <f>RawData!G4113</f>
        <v>4</v>
      </c>
    </row>
    <row r="4114" spans="1:6" x14ac:dyDescent="0.25">
      <c r="A4114" t="str">
        <f>RawData!A4114</f>
        <v>Mery</v>
      </c>
      <c r="B4114" t="str">
        <f>RawData!C4114</f>
        <v>JPN</v>
      </c>
      <c r="C4114" t="str">
        <f>RawData!D4114</f>
        <v>A</v>
      </c>
      <c r="D4114" t="str">
        <f>RawData!E4114</f>
        <v>APAC</v>
      </c>
      <c r="E4114">
        <f>RawData!F4114</f>
        <v>10</v>
      </c>
      <c r="F4114">
        <f>RawData!G4114</f>
        <v>4</v>
      </c>
    </row>
    <row r="4115" spans="1:6" x14ac:dyDescent="0.25">
      <c r="A4115" t="str">
        <f>RawData!A4115</f>
        <v>Wead</v>
      </c>
      <c r="B4115" t="str">
        <f>RawData!C4115</f>
        <v>GBR</v>
      </c>
      <c r="C4115" t="str">
        <f>RawData!D4115</f>
        <v>E</v>
      </c>
      <c r="D4115" t="str">
        <f>RawData!E4115</f>
        <v>EU</v>
      </c>
      <c r="E4115">
        <f>RawData!F4115</f>
        <v>9</v>
      </c>
      <c r="F4115">
        <f>RawData!G4115</f>
        <v>3</v>
      </c>
    </row>
    <row r="4116" spans="1:6" x14ac:dyDescent="0.25">
      <c r="A4116" t="str">
        <f>RawData!A4116</f>
        <v>Zong</v>
      </c>
      <c r="B4116" t="str">
        <f>RawData!C4116</f>
        <v>GBR</v>
      </c>
      <c r="C4116" t="str">
        <f>RawData!D4116</f>
        <v>A</v>
      </c>
      <c r="D4116" t="str">
        <f>RawData!E4116</f>
        <v>EU</v>
      </c>
      <c r="E4116">
        <f>RawData!F4116</f>
        <v>13</v>
      </c>
      <c r="F4116">
        <f>RawData!G4116</f>
        <v>2</v>
      </c>
    </row>
    <row r="4117" spans="1:6" x14ac:dyDescent="0.25">
      <c r="A4117" t="str">
        <f>RawData!A4117</f>
        <v>Cama</v>
      </c>
      <c r="B4117" t="str">
        <f>RawData!C4117</f>
        <v>GBR</v>
      </c>
      <c r="C4117" t="str">
        <f>RawData!D4117</f>
        <v>F</v>
      </c>
      <c r="D4117" t="str">
        <f>RawData!E4117</f>
        <v>EU</v>
      </c>
      <c r="E4117">
        <f>RawData!F4117</f>
        <v>9</v>
      </c>
      <c r="F4117">
        <f>RawData!G4117</f>
        <v>3</v>
      </c>
    </row>
    <row r="4118" spans="1:6" x14ac:dyDescent="0.25">
      <c r="A4118" t="str">
        <f>RawData!A4118</f>
        <v>Cerf</v>
      </c>
      <c r="B4118" t="str">
        <f>RawData!C4118</f>
        <v>GBR</v>
      </c>
      <c r="C4118" t="str">
        <f>RawData!D4118</f>
        <v>A</v>
      </c>
      <c r="D4118" t="str">
        <f>RawData!E4118</f>
        <v>EU</v>
      </c>
      <c r="E4118">
        <f>RawData!F4118</f>
        <v>9</v>
      </c>
      <c r="F4118">
        <f>RawData!G4118</f>
        <v>4</v>
      </c>
    </row>
    <row r="4119" spans="1:6" x14ac:dyDescent="0.25">
      <c r="A4119" t="str">
        <f>RawData!A4119</f>
        <v>Dalo</v>
      </c>
      <c r="B4119" t="str">
        <f>RawData!C4119</f>
        <v>GBR</v>
      </c>
      <c r="C4119" t="str">
        <f>RawData!D4119</f>
        <v>A</v>
      </c>
      <c r="D4119" t="str">
        <f>RawData!E4119</f>
        <v>EU</v>
      </c>
      <c r="E4119">
        <f>RawData!F4119</f>
        <v>7</v>
      </c>
      <c r="F4119">
        <f>RawData!G4119</f>
        <v>4</v>
      </c>
    </row>
    <row r="4120" spans="1:6" x14ac:dyDescent="0.25">
      <c r="A4120" t="str">
        <f>RawData!A4120</f>
        <v>Debs</v>
      </c>
      <c r="B4120" t="str">
        <f>RawData!C4120</f>
        <v>GBR</v>
      </c>
      <c r="C4120" t="str">
        <f>RawData!D4120</f>
        <v>A</v>
      </c>
      <c r="D4120" t="str">
        <f>RawData!E4120</f>
        <v>EU</v>
      </c>
      <c r="E4120">
        <f>RawData!F4120</f>
        <v>11</v>
      </c>
      <c r="F4120">
        <f>RawData!G4120</f>
        <v>4</v>
      </c>
    </row>
    <row r="4121" spans="1:6" x14ac:dyDescent="0.25">
      <c r="A4121" t="str">
        <f>RawData!A4121</f>
        <v>Heys</v>
      </c>
      <c r="B4121" t="str">
        <f>RawData!C4121</f>
        <v>GBR</v>
      </c>
      <c r="C4121" t="str">
        <f>RawData!D4121</f>
        <v>A</v>
      </c>
      <c r="D4121" t="str">
        <f>RawData!E4121</f>
        <v>EU</v>
      </c>
      <c r="E4121">
        <f>RawData!F4121</f>
        <v>7</v>
      </c>
      <c r="F4121">
        <f>RawData!G4121</f>
        <v>4</v>
      </c>
    </row>
    <row r="4122" spans="1:6" x14ac:dyDescent="0.25">
      <c r="A4122" t="str">
        <f>RawData!A4122</f>
        <v>Klay</v>
      </c>
      <c r="B4122" t="str">
        <f>RawData!C4122</f>
        <v>GBR</v>
      </c>
      <c r="C4122" t="str">
        <f>RawData!D4122</f>
        <v>A</v>
      </c>
      <c r="D4122" t="str">
        <f>RawData!E4122</f>
        <v>EU</v>
      </c>
      <c r="E4122">
        <f>RawData!F4122</f>
        <v>9</v>
      </c>
      <c r="F4122">
        <f>RawData!G4122</f>
        <v>4</v>
      </c>
    </row>
    <row r="4123" spans="1:6" x14ac:dyDescent="0.25">
      <c r="A4123" t="str">
        <f>RawData!A4123</f>
        <v>Noya</v>
      </c>
      <c r="B4123" t="str">
        <f>RawData!C4123</f>
        <v>GBR</v>
      </c>
      <c r="C4123" t="str">
        <f>RawData!D4123</f>
        <v>A</v>
      </c>
      <c r="D4123" t="str">
        <f>RawData!E4123</f>
        <v>EU</v>
      </c>
      <c r="E4123">
        <f>RawData!F4123</f>
        <v>11</v>
      </c>
      <c r="F4123">
        <f>RawData!G4123</f>
        <v>3</v>
      </c>
    </row>
    <row r="4124" spans="1:6" x14ac:dyDescent="0.25">
      <c r="A4124" t="str">
        <f>RawData!A4124</f>
        <v>Paap</v>
      </c>
      <c r="B4124" t="str">
        <f>RawData!C4124</f>
        <v>GBR</v>
      </c>
      <c r="C4124" t="str">
        <f>RawData!D4124</f>
        <v>A</v>
      </c>
      <c r="D4124" t="str">
        <f>RawData!E4124</f>
        <v>EU</v>
      </c>
      <c r="E4124">
        <f>RawData!F4124</f>
        <v>9</v>
      </c>
      <c r="F4124">
        <f>RawData!G4124</f>
        <v>4</v>
      </c>
    </row>
    <row r="4125" spans="1:6" x14ac:dyDescent="0.25">
      <c r="A4125" t="str">
        <f>RawData!A4125</f>
        <v>Puck</v>
      </c>
      <c r="B4125" t="str">
        <f>RawData!C4125</f>
        <v>GBR</v>
      </c>
      <c r="C4125" t="str">
        <f>RawData!D4125</f>
        <v>A</v>
      </c>
      <c r="D4125" t="str">
        <f>RawData!E4125</f>
        <v>EU</v>
      </c>
      <c r="E4125">
        <f>RawData!F4125</f>
        <v>8</v>
      </c>
      <c r="F4125">
        <f>RawData!G4125</f>
        <v>4</v>
      </c>
    </row>
    <row r="4126" spans="1:6" x14ac:dyDescent="0.25">
      <c r="A4126" t="str">
        <f>RawData!A4126</f>
        <v>Roti</v>
      </c>
      <c r="B4126" t="str">
        <f>RawData!C4126</f>
        <v>GBR</v>
      </c>
      <c r="C4126" t="str">
        <f>RawData!D4126</f>
        <v>A</v>
      </c>
      <c r="D4126" t="str">
        <f>RawData!E4126</f>
        <v>EU</v>
      </c>
      <c r="E4126">
        <f>RawData!F4126</f>
        <v>7</v>
      </c>
      <c r="F4126">
        <f>RawData!G4126</f>
        <v>4</v>
      </c>
    </row>
    <row r="4127" spans="1:6" x14ac:dyDescent="0.25">
      <c r="A4127" t="str">
        <f>RawData!A4127</f>
        <v>Topa</v>
      </c>
      <c r="B4127" t="str">
        <f>RawData!C4127</f>
        <v>GBR</v>
      </c>
      <c r="C4127" t="str">
        <f>RawData!D4127</f>
        <v>A</v>
      </c>
      <c r="D4127" t="str">
        <f>RawData!E4127</f>
        <v>EU</v>
      </c>
      <c r="E4127">
        <f>RawData!F4127</f>
        <v>3</v>
      </c>
      <c r="F4127">
        <f>RawData!G4127</f>
        <v>3</v>
      </c>
    </row>
    <row r="4128" spans="1:6" x14ac:dyDescent="0.25">
      <c r="A4128" t="str">
        <f>RawData!A4128</f>
        <v>Tulk</v>
      </c>
      <c r="B4128" t="str">
        <f>RawData!C4128</f>
        <v>GBR</v>
      </c>
      <c r="C4128" t="str">
        <f>RawData!D4128</f>
        <v>A</v>
      </c>
      <c r="D4128" t="str">
        <f>RawData!E4128</f>
        <v>EU</v>
      </c>
      <c r="E4128">
        <f>RawData!F4128</f>
        <v>9</v>
      </c>
      <c r="F4128">
        <f>RawData!G4128</f>
        <v>3</v>
      </c>
    </row>
    <row r="4129" spans="1:6" x14ac:dyDescent="0.25">
      <c r="A4129" t="str">
        <f>RawData!A4129</f>
        <v>Yoes</v>
      </c>
      <c r="B4129" t="str">
        <f>RawData!C4129</f>
        <v>GBR</v>
      </c>
      <c r="C4129" t="str">
        <f>RawData!D4129</f>
        <v>A</v>
      </c>
      <c r="D4129" t="str">
        <f>RawData!E4129</f>
        <v>EU</v>
      </c>
      <c r="E4129">
        <f>RawData!F4129</f>
        <v>10</v>
      </c>
      <c r="F4129">
        <f>RawData!G4129</f>
        <v>3</v>
      </c>
    </row>
    <row r="4130" spans="1:6" x14ac:dyDescent="0.25">
      <c r="A4130" t="str">
        <f>RawData!A4130</f>
        <v>Cloy</v>
      </c>
      <c r="B4130" t="str">
        <f>RawData!C4130</f>
        <v>GBR</v>
      </c>
      <c r="C4130" t="str">
        <f>RawData!D4130</f>
        <v>A</v>
      </c>
      <c r="D4130" t="str">
        <f>RawData!E4130</f>
        <v>EU</v>
      </c>
      <c r="E4130">
        <f>RawData!F4130</f>
        <v>8</v>
      </c>
      <c r="F4130">
        <f>RawData!G4130</f>
        <v>3</v>
      </c>
    </row>
    <row r="4131" spans="1:6" x14ac:dyDescent="0.25">
      <c r="A4131" t="str">
        <f>RawData!A4131</f>
        <v>Ferm</v>
      </c>
      <c r="B4131" t="str">
        <f>RawData!C4131</f>
        <v>GBR</v>
      </c>
      <c r="C4131" t="str">
        <f>RawData!D4131</f>
        <v>A</v>
      </c>
      <c r="D4131" t="str">
        <f>RawData!E4131</f>
        <v>EU</v>
      </c>
      <c r="E4131">
        <f>RawData!F4131</f>
        <v>10</v>
      </c>
      <c r="F4131">
        <f>RawData!G4131</f>
        <v>4</v>
      </c>
    </row>
    <row r="4132" spans="1:6" x14ac:dyDescent="0.25">
      <c r="A4132" t="str">
        <f>RawData!A4132</f>
        <v>Veon</v>
      </c>
      <c r="B4132" t="str">
        <f>RawData!C4132</f>
        <v>GBR</v>
      </c>
      <c r="C4132" t="str">
        <f>RawData!D4132</f>
        <v>A</v>
      </c>
      <c r="D4132" t="str">
        <f>RawData!E4132</f>
        <v>EU</v>
      </c>
      <c r="E4132">
        <f>RawData!F4132</f>
        <v>9</v>
      </c>
      <c r="F4132">
        <f>RawData!G4132</f>
        <v>4</v>
      </c>
    </row>
    <row r="4133" spans="1:6" x14ac:dyDescent="0.25">
      <c r="A4133" t="str">
        <f>RawData!A4133</f>
        <v>Abbo</v>
      </c>
      <c r="B4133" t="str">
        <f>RawData!C4133</f>
        <v>GBR</v>
      </c>
      <c r="C4133" t="str">
        <f>RawData!D4133</f>
        <v>A</v>
      </c>
      <c r="D4133" t="str">
        <f>RawData!E4133</f>
        <v>EU</v>
      </c>
      <c r="E4133">
        <f>RawData!F4133</f>
        <v>9</v>
      </c>
      <c r="F4133">
        <f>RawData!G4133</f>
        <v>3</v>
      </c>
    </row>
    <row r="4134" spans="1:6" x14ac:dyDescent="0.25">
      <c r="A4134" t="str">
        <f>RawData!A4134</f>
        <v>Lehl</v>
      </c>
      <c r="B4134" t="str">
        <f>RawData!C4134</f>
        <v>AUS</v>
      </c>
      <c r="C4134" t="str">
        <f>RawData!D4134</f>
        <v>A</v>
      </c>
      <c r="D4134" t="str">
        <f>RawData!E4134</f>
        <v>APAC</v>
      </c>
      <c r="E4134">
        <f>RawData!F4134</f>
        <v>9</v>
      </c>
      <c r="F4134">
        <f>RawData!G4134</f>
        <v>4</v>
      </c>
    </row>
    <row r="4135" spans="1:6" x14ac:dyDescent="0.25">
      <c r="A4135" t="str">
        <f>RawData!A4135</f>
        <v>Pimm</v>
      </c>
      <c r="B4135" t="str">
        <f>RawData!C4135</f>
        <v>AUS</v>
      </c>
      <c r="C4135" t="str">
        <f>RawData!D4135</f>
        <v>A</v>
      </c>
      <c r="D4135" t="str">
        <f>RawData!E4135</f>
        <v>APAC</v>
      </c>
      <c r="E4135">
        <f>RawData!F4135</f>
        <v>7</v>
      </c>
      <c r="F4135">
        <f>RawData!G4135</f>
        <v>5</v>
      </c>
    </row>
    <row r="4136" spans="1:6" x14ac:dyDescent="0.25">
      <c r="A4136" t="str">
        <f>RawData!A4136</f>
        <v>Puno</v>
      </c>
      <c r="B4136" t="str">
        <f>RawData!C4136</f>
        <v>AUS</v>
      </c>
      <c r="C4136" t="str">
        <f>RawData!D4136</f>
        <v>A</v>
      </c>
      <c r="D4136" t="str">
        <f>RawData!E4136</f>
        <v>APAC</v>
      </c>
      <c r="E4136">
        <f>RawData!F4136</f>
        <v>7</v>
      </c>
      <c r="F4136">
        <f>RawData!G4136</f>
        <v>5</v>
      </c>
    </row>
    <row r="4137" spans="1:6" x14ac:dyDescent="0.25">
      <c r="A4137" t="str">
        <f>RawData!A4137</f>
        <v>Rhen</v>
      </c>
      <c r="B4137" t="str">
        <f>RawData!C4137</f>
        <v>AUS</v>
      </c>
      <c r="C4137" t="str">
        <f>RawData!D4137</f>
        <v>A</v>
      </c>
      <c r="D4137" t="str">
        <f>RawData!E4137</f>
        <v>APAC</v>
      </c>
      <c r="E4137">
        <f>RawData!F4137</f>
        <v>6</v>
      </c>
      <c r="F4137">
        <f>RawData!G4137</f>
        <v>5</v>
      </c>
    </row>
    <row r="4138" spans="1:6" x14ac:dyDescent="0.25">
      <c r="A4138" t="str">
        <f>RawData!A4138</f>
        <v>Abro</v>
      </c>
      <c r="B4138" t="str">
        <f>RawData!C4138</f>
        <v>AUS</v>
      </c>
      <c r="C4138" t="str">
        <f>RawData!D4138</f>
        <v>A</v>
      </c>
      <c r="D4138" t="str">
        <f>RawData!E4138</f>
        <v>APAC</v>
      </c>
      <c r="E4138">
        <f>RawData!F4138</f>
        <v>6</v>
      </c>
      <c r="F4138">
        <f>RawData!G4138</f>
        <v>5</v>
      </c>
    </row>
    <row r="4139" spans="1:6" x14ac:dyDescent="0.25">
      <c r="A4139" t="str">
        <f>RawData!A4139</f>
        <v>Duka</v>
      </c>
      <c r="B4139" t="str">
        <f>RawData!C4139</f>
        <v>GBR</v>
      </c>
      <c r="C4139" t="str">
        <f>RawData!D4139</f>
        <v>A</v>
      </c>
      <c r="D4139" t="str">
        <f>RawData!E4139</f>
        <v>EU</v>
      </c>
      <c r="E4139">
        <f>RawData!F4139</f>
        <v>13</v>
      </c>
      <c r="F4139">
        <f>RawData!G4139</f>
        <v>4</v>
      </c>
    </row>
    <row r="4140" spans="1:6" x14ac:dyDescent="0.25">
      <c r="A4140" t="str">
        <f>RawData!A4140</f>
        <v>Glor</v>
      </c>
      <c r="B4140" t="str">
        <f>RawData!C4140</f>
        <v>BRA</v>
      </c>
      <c r="C4140" t="str">
        <f>RawData!D4140</f>
        <v>A</v>
      </c>
      <c r="D4140" t="str">
        <f>RawData!E4140</f>
        <v>CALA</v>
      </c>
      <c r="E4140">
        <f>RawData!F4140</f>
        <v>8</v>
      </c>
      <c r="F4140">
        <f>RawData!G4140</f>
        <v>4</v>
      </c>
    </row>
    <row r="4141" spans="1:6" x14ac:dyDescent="0.25">
      <c r="A4141" t="str">
        <f>RawData!A4141</f>
        <v>Grun</v>
      </c>
      <c r="B4141" t="str">
        <f>RawData!C4141</f>
        <v>IND</v>
      </c>
      <c r="C4141" t="str">
        <f>RawData!D4141</f>
        <v>A</v>
      </c>
      <c r="D4141" t="str">
        <f>RawData!E4141</f>
        <v>APAC</v>
      </c>
      <c r="E4141">
        <f>RawData!F4141</f>
        <v>9</v>
      </c>
      <c r="F4141">
        <f>RawData!G4141</f>
        <v>4</v>
      </c>
    </row>
    <row r="4142" spans="1:6" x14ac:dyDescent="0.25">
      <c r="A4142" t="str">
        <f>RawData!A4142</f>
        <v>Hahl</v>
      </c>
      <c r="B4142" t="str">
        <f>RawData!C4142</f>
        <v>AUS</v>
      </c>
      <c r="C4142" t="str">
        <f>RawData!D4142</f>
        <v>A</v>
      </c>
      <c r="D4142" t="str">
        <f>RawData!E4142</f>
        <v>APAC</v>
      </c>
      <c r="E4142">
        <f>RawData!F4142</f>
        <v>9</v>
      </c>
      <c r="F4142">
        <f>RawData!G4142</f>
        <v>3</v>
      </c>
    </row>
    <row r="4143" spans="1:6" x14ac:dyDescent="0.25">
      <c r="A4143" t="str">
        <f>RawData!A4143</f>
        <v>Ifft</v>
      </c>
      <c r="B4143" t="str">
        <f>RawData!C4143</f>
        <v>AUS</v>
      </c>
      <c r="C4143" t="str">
        <f>RawData!D4143</f>
        <v>A</v>
      </c>
      <c r="D4143" t="str">
        <f>RawData!E4143</f>
        <v>APAC</v>
      </c>
      <c r="E4143">
        <f>RawData!F4143</f>
        <v>7</v>
      </c>
      <c r="F4143">
        <f>RawData!G4143</f>
        <v>4</v>
      </c>
    </row>
    <row r="4144" spans="1:6" x14ac:dyDescent="0.25">
      <c r="A4144" t="str">
        <f>RawData!A4144</f>
        <v>Kibe</v>
      </c>
      <c r="B4144" t="str">
        <f>RawData!C4144</f>
        <v>AUS</v>
      </c>
      <c r="C4144" t="str">
        <f>RawData!D4144</f>
        <v>A</v>
      </c>
      <c r="D4144" t="str">
        <f>RawData!E4144</f>
        <v>APAC</v>
      </c>
      <c r="E4144">
        <f>RawData!F4144</f>
        <v>6</v>
      </c>
      <c r="F4144">
        <f>RawData!G4144</f>
        <v>4</v>
      </c>
    </row>
    <row r="4145" spans="1:6" x14ac:dyDescent="0.25">
      <c r="A4145" t="str">
        <f>RawData!A4145</f>
        <v>Loff</v>
      </c>
      <c r="B4145" t="str">
        <f>RawData!C4145</f>
        <v>AUS</v>
      </c>
      <c r="C4145" t="str">
        <f>RawData!D4145</f>
        <v>A</v>
      </c>
      <c r="D4145" t="str">
        <f>RawData!E4145</f>
        <v>APAC</v>
      </c>
      <c r="E4145">
        <f>RawData!F4145</f>
        <v>8</v>
      </c>
      <c r="F4145">
        <f>RawData!G4145</f>
        <v>4</v>
      </c>
    </row>
    <row r="4146" spans="1:6" x14ac:dyDescent="0.25">
      <c r="A4146" t="str">
        <f>RawData!A4146</f>
        <v>Qiao</v>
      </c>
      <c r="B4146" t="str">
        <f>RawData!C4146</f>
        <v>AUS</v>
      </c>
      <c r="C4146" t="str">
        <f>RawData!D4146</f>
        <v>A</v>
      </c>
      <c r="D4146" t="str">
        <f>RawData!E4146</f>
        <v>APAC</v>
      </c>
      <c r="E4146">
        <f>RawData!F4146</f>
        <v>7</v>
      </c>
      <c r="F4146">
        <f>RawData!G4146</f>
        <v>4</v>
      </c>
    </row>
    <row r="4147" spans="1:6" x14ac:dyDescent="0.25">
      <c r="A4147" t="str">
        <f>RawData!A4147</f>
        <v>Spoo</v>
      </c>
      <c r="B4147" t="str">
        <f>RawData!C4147</f>
        <v>AUS</v>
      </c>
      <c r="C4147" t="str">
        <f>RawData!D4147</f>
        <v>A</v>
      </c>
      <c r="D4147" t="str">
        <f>RawData!E4147</f>
        <v>APAC</v>
      </c>
      <c r="E4147">
        <f>RawData!F4147</f>
        <v>9</v>
      </c>
      <c r="F4147">
        <f>RawData!G4147</f>
        <v>4</v>
      </c>
    </row>
    <row r="4148" spans="1:6" x14ac:dyDescent="0.25">
      <c r="A4148" t="str">
        <f>RawData!A4148</f>
        <v>Zehm</v>
      </c>
      <c r="B4148" t="str">
        <f>RawData!C4148</f>
        <v>AUS</v>
      </c>
      <c r="C4148" t="str">
        <f>RawData!D4148</f>
        <v>A</v>
      </c>
      <c r="D4148" t="str">
        <f>RawData!E4148</f>
        <v>APAC</v>
      </c>
      <c r="E4148">
        <f>RawData!F4148</f>
        <v>9</v>
      </c>
      <c r="F4148">
        <f>RawData!G4148</f>
        <v>4</v>
      </c>
    </row>
    <row r="4149" spans="1:6" x14ac:dyDescent="0.25">
      <c r="A4149" t="str">
        <f>RawData!A4149</f>
        <v>Zhai</v>
      </c>
      <c r="B4149" t="str">
        <f>RawData!C4149</f>
        <v>AUS</v>
      </c>
      <c r="C4149" t="str">
        <f>RawData!D4149</f>
        <v>F</v>
      </c>
      <c r="D4149" t="str">
        <f>RawData!E4149</f>
        <v>APAC</v>
      </c>
      <c r="E4149">
        <f>RawData!F4149</f>
        <v>3</v>
      </c>
      <c r="F4149">
        <f>RawData!G4149</f>
        <v>5</v>
      </c>
    </row>
    <row r="4150" spans="1:6" x14ac:dyDescent="0.25">
      <c r="A4150" t="str">
        <f>RawData!A4150</f>
        <v>Agre</v>
      </c>
      <c r="B4150" t="str">
        <f>RawData!C4150</f>
        <v>AUS</v>
      </c>
      <c r="C4150" t="str">
        <f>RawData!D4150</f>
        <v>P</v>
      </c>
      <c r="D4150" t="str">
        <f>RawData!E4150</f>
        <v>APAC</v>
      </c>
      <c r="E4150">
        <f>RawData!F4150</f>
        <v>6</v>
      </c>
      <c r="F4150">
        <f>RawData!G4150</f>
        <v>4</v>
      </c>
    </row>
    <row r="4151" spans="1:6" x14ac:dyDescent="0.25">
      <c r="A4151" t="str">
        <f>RawData!A4151</f>
        <v>Aita</v>
      </c>
      <c r="B4151" t="str">
        <f>RawData!C4151</f>
        <v>AUS</v>
      </c>
      <c r="C4151" t="str">
        <f>RawData!D4151</f>
        <v>A</v>
      </c>
      <c r="D4151" t="str">
        <f>RawData!E4151</f>
        <v>APAC</v>
      </c>
      <c r="E4151">
        <f>RawData!F4151</f>
        <v>7</v>
      </c>
      <c r="F4151">
        <f>RawData!G4151</f>
        <v>4</v>
      </c>
    </row>
    <row r="4152" spans="1:6" x14ac:dyDescent="0.25">
      <c r="A4152" t="str">
        <f>RawData!A4152</f>
        <v>Dedo</v>
      </c>
      <c r="B4152" t="str">
        <f>RawData!C4152</f>
        <v>AUS</v>
      </c>
      <c r="C4152" t="str">
        <f>RawData!D4152</f>
        <v>F</v>
      </c>
      <c r="D4152" t="str">
        <f>RawData!E4152</f>
        <v>APAC</v>
      </c>
      <c r="E4152">
        <f>RawData!F4152</f>
        <v>3</v>
      </c>
      <c r="F4152">
        <f>RawData!G4152</f>
        <v>4</v>
      </c>
    </row>
    <row r="4153" spans="1:6" x14ac:dyDescent="0.25">
      <c r="A4153" t="str">
        <f>RawData!A4153</f>
        <v>Etue</v>
      </c>
      <c r="B4153" t="str">
        <f>RawData!C4153</f>
        <v>AUS</v>
      </c>
      <c r="C4153" t="str">
        <f>RawData!D4153</f>
        <v>A</v>
      </c>
      <c r="D4153" t="str">
        <f>RawData!E4153</f>
        <v>APAC</v>
      </c>
      <c r="E4153">
        <f>RawData!F4153</f>
        <v>7</v>
      </c>
      <c r="F4153">
        <f>RawData!G4153</f>
        <v>4</v>
      </c>
    </row>
    <row r="4154" spans="1:6" x14ac:dyDescent="0.25">
      <c r="A4154" t="str">
        <f>RawData!A4154</f>
        <v>Hees</v>
      </c>
      <c r="B4154" t="str">
        <f>RawData!C4154</f>
        <v>AUS</v>
      </c>
      <c r="C4154" t="str">
        <f>RawData!D4154</f>
        <v>A</v>
      </c>
      <c r="D4154" t="str">
        <f>RawData!E4154</f>
        <v>APAC</v>
      </c>
      <c r="E4154">
        <f>RawData!F4154</f>
        <v>8</v>
      </c>
      <c r="F4154">
        <f>RawData!G4154</f>
        <v>4</v>
      </c>
    </row>
    <row r="4155" spans="1:6" x14ac:dyDescent="0.25">
      <c r="A4155" t="str">
        <f>RawData!A4155</f>
        <v>Kvam</v>
      </c>
      <c r="B4155" t="str">
        <f>RawData!C4155</f>
        <v>AUS</v>
      </c>
      <c r="C4155" t="str">
        <f>RawData!D4155</f>
        <v>A</v>
      </c>
      <c r="D4155" t="str">
        <f>RawData!E4155</f>
        <v>APAC</v>
      </c>
      <c r="E4155">
        <f>RawData!F4155</f>
        <v>7</v>
      </c>
      <c r="F4155">
        <f>RawData!G4155</f>
        <v>4</v>
      </c>
    </row>
    <row r="4156" spans="1:6" x14ac:dyDescent="0.25">
      <c r="A4156" t="str">
        <f>RawData!A4156</f>
        <v>Mers</v>
      </c>
      <c r="B4156" t="str">
        <f>RawData!C4156</f>
        <v>USA</v>
      </c>
      <c r="C4156" t="str">
        <f>RawData!D4156</f>
        <v>A</v>
      </c>
      <c r="D4156" t="str">
        <f>RawData!E4156</f>
        <v>NA</v>
      </c>
      <c r="E4156">
        <f>RawData!F4156</f>
        <v>12</v>
      </c>
      <c r="F4156">
        <f>RawData!G4156</f>
        <v>2</v>
      </c>
    </row>
    <row r="4157" spans="1:6" x14ac:dyDescent="0.25">
      <c r="A4157" t="str">
        <f>RawData!A4157</f>
        <v>Mesh</v>
      </c>
      <c r="B4157" t="str">
        <f>RawData!C4157</f>
        <v>USA</v>
      </c>
      <c r="C4157" t="str">
        <f>RawData!D4157</f>
        <v>P</v>
      </c>
      <c r="D4157" t="str">
        <f>RawData!E4157</f>
        <v>NA</v>
      </c>
      <c r="E4157">
        <f>RawData!F4157</f>
        <v>10</v>
      </c>
      <c r="F4157">
        <f>RawData!G4157</f>
        <v>3</v>
      </c>
    </row>
    <row r="4158" spans="1:6" x14ac:dyDescent="0.25">
      <c r="A4158" t="str">
        <f>RawData!A4158</f>
        <v>Muri</v>
      </c>
      <c r="B4158" t="str">
        <f>RawData!C4158</f>
        <v>USA</v>
      </c>
      <c r="C4158" t="str">
        <f>RawData!D4158</f>
        <v>P</v>
      </c>
      <c r="D4158" t="str">
        <f>RawData!E4158</f>
        <v>NA</v>
      </c>
      <c r="E4158">
        <f>RawData!F4158</f>
        <v>8</v>
      </c>
      <c r="F4158">
        <f>RawData!G4158</f>
        <v>4</v>
      </c>
    </row>
    <row r="4159" spans="1:6" x14ac:dyDescent="0.25">
      <c r="A4159" t="str">
        <f>RawData!A4159</f>
        <v>Rusu</v>
      </c>
      <c r="B4159" t="str">
        <f>RawData!C4159</f>
        <v>USA</v>
      </c>
      <c r="C4159" t="str">
        <f>RawData!D4159</f>
        <v>E</v>
      </c>
      <c r="D4159" t="str">
        <f>RawData!E4159</f>
        <v>NA</v>
      </c>
      <c r="E4159">
        <f>RawData!F4159</f>
        <v>12</v>
      </c>
      <c r="F4159">
        <f>RawData!G4159</f>
        <v>4</v>
      </c>
    </row>
    <row r="4160" spans="1:6" x14ac:dyDescent="0.25">
      <c r="A4160" t="str">
        <f>RawData!A4160</f>
        <v>Cece</v>
      </c>
      <c r="B4160" t="str">
        <f>RawData!C4160</f>
        <v>USA</v>
      </c>
      <c r="C4160" t="str">
        <f>RawData!D4160</f>
        <v>A</v>
      </c>
      <c r="D4160" t="str">
        <f>RawData!E4160</f>
        <v>NA</v>
      </c>
      <c r="E4160">
        <f>RawData!F4160</f>
        <v>11</v>
      </c>
      <c r="F4160">
        <f>RawData!G4160</f>
        <v>5</v>
      </c>
    </row>
    <row r="4161" spans="1:6" x14ac:dyDescent="0.25">
      <c r="A4161" t="str">
        <f>RawData!A4161</f>
        <v>Falu</v>
      </c>
      <c r="B4161" t="str">
        <f>RawData!C4161</f>
        <v>USA</v>
      </c>
      <c r="C4161" t="str">
        <f>RawData!D4161</f>
        <v>E</v>
      </c>
      <c r="D4161" t="str">
        <f>RawData!E4161</f>
        <v>NA</v>
      </c>
      <c r="E4161">
        <f>RawData!F4161</f>
        <v>9</v>
      </c>
      <c r="F4161">
        <f>RawData!G4161</f>
        <v>4</v>
      </c>
    </row>
    <row r="4162" spans="1:6" x14ac:dyDescent="0.25">
      <c r="A4162" t="str">
        <f>RawData!A4162</f>
        <v>Haim</v>
      </c>
      <c r="B4162" t="str">
        <f>RawData!C4162</f>
        <v>USA</v>
      </c>
      <c r="C4162" t="str">
        <f>RawData!D4162</f>
        <v>E</v>
      </c>
      <c r="D4162" t="str">
        <f>RawData!E4162</f>
        <v>NA</v>
      </c>
      <c r="E4162">
        <f>RawData!F4162</f>
        <v>10</v>
      </c>
      <c r="F4162">
        <f>RawData!G4162</f>
        <v>4</v>
      </c>
    </row>
    <row r="4163" spans="1:6" x14ac:dyDescent="0.25">
      <c r="A4163" t="str">
        <f>RawData!A4163</f>
        <v>Lime</v>
      </c>
      <c r="B4163" t="str">
        <f>RawData!C4163</f>
        <v>PHL</v>
      </c>
      <c r="C4163" t="str">
        <f>RawData!D4163</f>
        <v>A</v>
      </c>
      <c r="D4163" t="str">
        <f>RawData!E4163</f>
        <v>APAC</v>
      </c>
      <c r="E4163">
        <f>RawData!F4163</f>
        <v>13</v>
      </c>
      <c r="F4163">
        <f>RawData!G4163</f>
        <v>3</v>
      </c>
    </row>
    <row r="4164" spans="1:6" x14ac:dyDescent="0.25">
      <c r="A4164" t="str">
        <f>RawData!A4164</f>
        <v>Nilo</v>
      </c>
      <c r="B4164" t="str">
        <f>RawData!C4164</f>
        <v>PHL</v>
      </c>
      <c r="C4164" t="str">
        <f>RawData!D4164</f>
        <v>A</v>
      </c>
      <c r="D4164" t="str">
        <f>RawData!E4164</f>
        <v>APAC</v>
      </c>
      <c r="E4164">
        <f>RawData!F4164</f>
        <v>12</v>
      </c>
      <c r="F4164">
        <f>RawData!G4164</f>
        <v>3</v>
      </c>
    </row>
    <row r="4165" spans="1:6" x14ac:dyDescent="0.25">
      <c r="A4165" t="str">
        <f>RawData!A4165</f>
        <v>Tier</v>
      </c>
      <c r="B4165" t="str">
        <f>RawData!C4165</f>
        <v>PHL</v>
      </c>
      <c r="C4165" t="str">
        <f>RawData!D4165</f>
        <v>A</v>
      </c>
      <c r="D4165" t="str">
        <f>RawData!E4165</f>
        <v>APAC</v>
      </c>
      <c r="E4165">
        <f>RawData!F4165</f>
        <v>2</v>
      </c>
      <c r="F4165">
        <f>RawData!G4165</f>
        <v>3</v>
      </c>
    </row>
    <row r="4166" spans="1:6" x14ac:dyDescent="0.25">
      <c r="A4166" t="str">
        <f>RawData!A4166</f>
        <v>Veil</v>
      </c>
      <c r="B4166" t="str">
        <f>RawData!C4166</f>
        <v>PHL</v>
      </c>
      <c r="C4166" t="str">
        <f>RawData!D4166</f>
        <v>A</v>
      </c>
      <c r="D4166" t="str">
        <f>RawData!E4166</f>
        <v>APAC</v>
      </c>
      <c r="E4166">
        <f>RawData!F4166</f>
        <v>6</v>
      </c>
      <c r="F4166">
        <f>RawData!G4166</f>
        <v>3</v>
      </c>
    </row>
    <row r="4167" spans="1:6" x14ac:dyDescent="0.25">
      <c r="A4167" t="str">
        <f>RawData!A4167</f>
        <v>Zisk</v>
      </c>
      <c r="B4167" t="str">
        <f>RawData!C4167</f>
        <v>PHL</v>
      </c>
      <c r="C4167" t="str">
        <f>RawData!D4167</f>
        <v>A</v>
      </c>
      <c r="D4167" t="str">
        <f>RawData!E4167</f>
        <v>APAC</v>
      </c>
      <c r="E4167">
        <f>RawData!F4167</f>
        <v>2</v>
      </c>
      <c r="F4167">
        <f>RawData!G4167</f>
        <v>3</v>
      </c>
    </row>
    <row r="4168" spans="1:6" x14ac:dyDescent="0.25">
      <c r="A4168" t="str">
        <f>RawData!A4168</f>
        <v>Bava</v>
      </c>
      <c r="B4168" t="str">
        <f>RawData!C4168</f>
        <v>MYS</v>
      </c>
      <c r="C4168" t="str">
        <f>RawData!D4168</f>
        <v>A</v>
      </c>
      <c r="D4168" t="str">
        <f>RawData!E4168</f>
        <v>APAC</v>
      </c>
      <c r="E4168">
        <f>RawData!F4168</f>
        <v>4</v>
      </c>
      <c r="F4168">
        <f>RawData!G4168</f>
        <v>3</v>
      </c>
    </row>
    <row r="4169" spans="1:6" x14ac:dyDescent="0.25">
      <c r="A4169" t="str">
        <f>RawData!A4169</f>
        <v>Byle</v>
      </c>
      <c r="B4169" t="str">
        <f>RawData!C4169</f>
        <v>PHL</v>
      </c>
      <c r="C4169" t="str">
        <f>RawData!D4169</f>
        <v>A</v>
      </c>
      <c r="D4169" t="str">
        <f>RawData!E4169</f>
        <v>APAC</v>
      </c>
      <c r="E4169">
        <f>RawData!F4169</f>
        <v>5</v>
      </c>
      <c r="F4169">
        <f>RawData!G4169</f>
        <v>3</v>
      </c>
    </row>
    <row r="4170" spans="1:6" x14ac:dyDescent="0.25">
      <c r="A4170" t="str">
        <f>RawData!A4170</f>
        <v>Dush</v>
      </c>
      <c r="B4170" t="str">
        <f>RawData!C4170</f>
        <v>PHL</v>
      </c>
      <c r="C4170" t="str">
        <f>RawData!D4170</f>
        <v>A</v>
      </c>
      <c r="D4170" t="str">
        <f>RawData!E4170</f>
        <v>APAC</v>
      </c>
      <c r="E4170">
        <f>RawData!F4170</f>
        <v>2</v>
      </c>
      <c r="F4170">
        <f>RawData!G4170</f>
        <v>3</v>
      </c>
    </row>
    <row r="4171" spans="1:6" x14ac:dyDescent="0.25">
      <c r="A4171" t="str">
        <f>RawData!A4171</f>
        <v>Kiah</v>
      </c>
      <c r="B4171" t="str">
        <f>RawData!C4171</f>
        <v>PHL</v>
      </c>
      <c r="C4171" t="str">
        <f>RawData!D4171</f>
        <v>A</v>
      </c>
      <c r="D4171" t="str">
        <f>RawData!E4171</f>
        <v>APAC</v>
      </c>
      <c r="E4171">
        <f>RawData!F4171</f>
        <v>4</v>
      </c>
      <c r="F4171">
        <f>RawData!G4171</f>
        <v>3</v>
      </c>
    </row>
    <row r="4172" spans="1:6" x14ac:dyDescent="0.25">
      <c r="A4172" t="str">
        <f>RawData!A4172</f>
        <v>Kine</v>
      </c>
      <c r="B4172" t="str">
        <f>RawData!C4172</f>
        <v>PHL</v>
      </c>
      <c r="C4172" t="str">
        <f>RawData!D4172</f>
        <v>A</v>
      </c>
      <c r="D4172" t="str">
        <f>RawData!E4172</f>
        <v>APAC</v>
      </c>
      <c r="E4172">
        <f>RawData!F4172</f>
        <v>10</v>
      </c>
      <c r="F4172">
        <f>RawData!G4172</f>
        <v>3</v>
      </c>
    </row>
    <row r="4173" spans="1:6" x14ac:dyDescent="0.25">
      <c r="A4173" t="str">
        <f>RawData!A4173</f>
        <v>Loga</v>
      </c>
      <c r="B4173" t="str">
        <f>RawData!C4173</f>
        <v>PHL</v>
      </c>
      <c r="C4173" t="str">
        <f>RawData!D4173</f>
        <v>A</v>
      </c>
      <c r="D4173" t="str">
        <f>RawData!E4173</f>
        <v>APAC</v>
      </c>
      <c r="E4173">
        <f>RawData!F4173</f>
        <v>6</v>
      </c>
      <c r="F4173">
        <f>RawData!G4173</f>
        <v>5</v>
      </c>
    </row>
    <row r="4174" spans="1:6" x14ac:dyDescent="0.25">
      <c r="A4174" t="str">
        <f>RawData!A4174</f>
        <v>Palu</v>
      </c>
      <c r="B4174" t="str">
        <f>RawData!C4174</f>
        <v>PHL</v>
      </c>
      <c r="C4174" t="str">
        <f>RawData!D4174</f>
        <v>A</v>
      </c>
      <c r="D4174" t="str">
        <f>RawData!E4174</f>
        <v>APAC</v>
      </c>
      <c r="E4174">
        <f>RawData!F4174</f>
        <v>6</v>
      </c>
      <c r="F4174">
        <f>RawData!G4174</f>
        <v>5</v>
      </c>
    </row>
    <row r="4175" spans="1:6" x14ac:dyDescent="0.25">
      <c r="A4175" t="str">
        <f>RawData!A4175</f>
        <v>Biba</v>
      </c>
      <c r="B4175" t="str">
        <f>RawData!C4175</f>
        <v>PHL</v>
      </c>
      <c r="C4175" t="str">
        <f>RawData!D4175</f>
        <v>A</v>
      </c>
      <c r="D4175" t="str">
        <f>RawData!E4175</f>
        <v>APAC</v>
      </c>
      <c r="E4175">
        <f>RawData!F4175</f>
        <v>5</v>
      </c>
      <c r="F4175">
        <f>RawData!G4175</f>
        <v>5</v>
      </c>
    </row>
    <row r="4176" spans="1:6" x14ac:dyDescent="0.25">
      <c r="A4176" t="str">
        <f>RawData!A4176</f>
        <v>Chue</v>
      </c>
      <c r="B4176" t="str">
        <f>RawData!C4176</f>
        <v>PHL</v>
      </c>
      <c r="C4176" t="str">
        <f>RawData!D4176</f>
        <v>A</v>
      </c>
      <c r="D4176" t="str">
        <f>RawData!E4176</f>
        <v>APAC</v>
      </c>
      <c r="E4176">
        <f>RawData!F4176</f>
        <v>10</v>
      </c>
      <c r="F4176">
        <f>RawData!G4176</f>
        <v>5</v>
      </c>
    </row>
    <row r="4177" spans="1:6" x14ac:dyDescent="0.25">
      <c r="A4177" t="str">
        <f>RawData!A4177</f>
        <v>Faga</v>
      </c>
      <c r="B4177" t="str">
        <f>RawData!C4177</f>
        <v>PHL</v>
      </c>
      <c r="C4177" t="str">
        <f>RawData!D4177</f>
        <v>A</v>
      </c>
      <c r="D4177" t="str">
        <f>RawData!E4177</f>
        <v>APAC</v>
      </c>
      <c r="E4177">
        <f>RawData!F4177</f>
        <v>6</v>
      </c>
      <c r="F4177">
        <f>RawData!G4177</f>
        <v>5</v>
      </c>
    </row>
    <row r="4178" spans="1:6" x14ac:dyDescent="0.25">
      <c r="A4178" t="str">
        <f>RawData!A4178</f>
        <v>Fago</v>
      </c>
      <c r="B4178" t="str">
        <f>RawData!C4178</f>
        <v>PHL</v>
      </c>
      <c r="C4178" t="str">
        <f>RawData!D4178</f>
        <v>A</v>
      </c>
      <c r="D4178" t="str">
        <f>RawData!E4178</f>
        <v>APAC</v>
      </c>
      <c r="E4178">
        <f>RawData!F4178</f>
        <v>6</v>
      </c>
      <c r="F4178">
        <f>RawData!G4178</f>
        <v>5</v>
      </c>
    </row>
    <row r="4179" spans="1:6" x14ac:dyDescent="0.25">
      <c r="A4179" t="str">
        <f>RawData!A4179</f>
        <v>Guha</v>
      </c>
      <c r="B4179" t="str">
        <f>RawData!C4179</f>
        <v>PHL</v>
      </c>
      <c r="C4179" t="str">
        <f>RawData!D4179</f>
        <v>A</v>
      </c>
      <c r="D4179" t="str">
        <f>RawData!E4179</f>
        <v>APAC</v>
      </c>
      <c r="E4179">
        <f>RawData!F4179</f>
        <v>5</v>
      </c>
      <c r="F4179">
        <f>RawData!G4179</f>
        <v>3</v>
      </c>
    </row>
    <row r="4180" spans="1:6" x14ac:dyDescent="0.25">
      <c r="A4180" t="str">
        <f>RawData!A4180</f>
        <v>Husa</v>
      </c>
      <c r="B4180" t="str">
        <f>RawData!C4180</f>
        <v>USA</v>
      </c>
      <c r="C4180" t="str">
        <f>RawData!D4180</f>
        <v>A</v>
      </c>
      <c r="D4180" t="str">
        <f>RawData!E4180</f>
        <v>NA</v>
      </c>
      <c r="E4180">
        <f>RawData!F4180</f>
        <v>12</v>
      </c>
      <c r="F4180">
        <f>RawData!G4180</f>
        <v>3</v>
      </c>
    </row>
    <row r="4181" spans="1:6" x14ac:dyDescent="0.25">
      <c r="A4181" t="str">
        <f>RawData!A4181</f>
        <v>Kurk</v>
      </c>
      <c r="B4181" t="str">
        <f>RawData!C4181</f>
        <v>USA</v>
      </c>
      <c r="C4181" t="str">
        <f>RawData!D4181</f>
        <v>A</v>
      </c>
      <c r="D4181" t="str">
        <f>RawData!E4181</f>
        <v>NA</v>
      </c>
      <c r="E4181">
        <f>RawData!F4181</f>
        <v>8</v>
      </c>
      <c r="F4181">
        <f>RawData!G4181</f>
        <v>3</v>
      </c>
    </row>
    <row r="4182" spans="1:6" x14ac:dyDescent="0.25">
      <c r="A4182" t="str">
        <f>RawData!A4182</f>
        <v>Lief</v>
      </c>
      <c r="B4182" t="str">
        <f>RawData!C4182</f>
        <v>USA</v>
      </c>
      <c r="C4182" t="str">
        <f>RawData!D4182</f>
        <v>F</v>
      </c>
      <c r="D4182" t="str">
        <f>RawData!E4182</f>
        <v>NA</v>
      </c>
      <c r="E4182">
        <f>RawData!F4182</f>
        <v>7</v>
      </c>
      <c r="F4182">
        <f>RawData!G4182</f>
        <v>4</v>
      </c>
    </row>
    <row r="4183" spans="1:6" x14ac:dyDescent="0.25">
      <c r="A4183" t="str">
        <f>RawData!A4183</f>
        <v>Puro</v>
      </c>
      <c r="B4183" t="str">
        <f>RawData!C4183</f>
        <v>USA</v>
      </c>
      <c r="C4183" t="str">
        <f>RawData!D4183</f>
        <v>F</v>
      </c>
      <c r="D4183" t="str">
        <f>RawData!E4183</f>
        <v>NA</v>
      </c>
      <c r="E4183">
        <f>RawData!F4183</f>
        <v>7</v>
      </c>
      <c r="F4183">
        <f>RawData!G4183</f>
        <v>4</v>
      </c>
    </row>
    <row r="4184" spans="1:6" x14ac:dyDescent="0.25">
      <c r="A4184" t="str">
        <f>RawData!A4184</f>
        <v>Baro</v>
      </c>
      <c r="B4184" t="str">
        <f>RawData!C4184</f>
        <v>USA</v>
      </c>
      <c r="C4184" t="str">
        <f>RawData!D4184</f>
        <v>F</v>
      </c>
      <c r="D4184" t="str">
        <f>RawData!E4184</f>
        <v>NA</v>
      </c>
      <c r="E4184">
        <f>RawData!F4184</f>
        <v>8</v>
      </c>
      <c r="F4184">
        <f>RawData!G4184</f>
        <v>4</v>
      </c>
    </row>
    <row r="4185" spans="1:6" x14ac:dyDescent="0.25">
      <c r="A4185" t="str">
        <f>RawData!A4185</f>
        <v>Genn</v>
      </c>
      <c r="B4185" t="str">
        <f>RawData!C4185</f>
        <v>JPN</v>
      </c>
      <c r="C4185" t="str">
        <f>RawData!D4185</f>
        <v>A</v>
      </c>
      <c r="D4185" t="str">
        <f>RawData!E4185</f>
        <v>APAC</v>
      </c>
      <c r="E4185">
        <f>RawData!F4185</f>
        <v>12</v>
      </c>
      <c r="F4185">
        <f>RawData!G4185</f>
        <v>3</v>
      </c>
    </row>
    <row r="4186" spans="1:6" x14ac:dyDescent="0.25">
      <c r="A4186" t="str">
        <f>RawData!A4186</f>
        <v>Ghio</v>
      </c>
      <c r="B4186" t="str">
        <f>RawData!C4186</f>
        <v>JPN</v>
      </c>
      <c r="C4186" t="str">
        <f>RawData!D4186</f>
        <v>A</v>
      </c>
      <c r="D4186" t="str">
        <f>RawData!E4186</f>
        <v>APAC</v>
      </c>
      <c r="E4186">
        <f>RawData!F4186</f>
        <v>4</v>
      </c>
      <c r="F4186">
        <f>RawData!G4186</f>
        <v>4</v>
      </c>
    </row>
    <row r="4187" spans="1:6" x14ac:dyDescent="0.25">
      <c r="A4187" t="str">
        <f>RawData!A4187</f>
        <v>Hinh</v>
      </c>
      <c r="B4187" t="str">
        <f>RawData!C4187</f>
        <v>JPN</v>
      </c>
      <c r="C4187" t="str">
        <f>RawData!D4187</f>
        <v>A</v>
      </c>
      <c r="D4187" t="str">
        <f>RawData!E4187</f>
        <v>APAC</v>
      </c>
      <c r="E4187">
        <f>RawData!F4187</f>
        <v>9</v>
      </c>
      <c r="F4187">
        <f>RawData!G4187</f>
        <v>4</v>
      </c>
    </row>
    <row r="4188" spans="1:6" x14ac:dyDescent="0.25">
      <c r="A4188" t="str">
        <f>RawData!A4188</f>
        <v>Milk</v>
      </c>
      <c r="B4188" t="str">
        <f>RawData!C4188</f>
        <v>JPN</v>
      </c>
      <c r="C4188" t="str">
        <f>RawData!D4188</f>
        <v>A</v>
      </c>
      <c r="D4188" t="str">
        <f>RawData!E4188</f>
        <v>APAC</v>
      </c>
      <c r="E4188">
        <f>RawData!F4188</f>
        <v>8</v>
      </c>
      <c r="F4188">
        <f>RawData!G4188</f>
        <v>5</v>
      </c>
    </row>
    <row r="4189" spans="1:6" x14ac:dyDescent="0.25">
      <c r="A4189" t="str">
        <f>RawData!A4189</f>
        <v>Puza</v>
      </c>
      <c r="B4189" t="str">
        <f>RawData!C4189</f>
        <v>JPN</v>
      </c>
      <c r="C4189" t="str">
        <f>RawData!D4189</f>
        <v>A</v>
      </c>
      <c r="D4189" t="str">
        <f>RawData!E4189</f>
        <v>APAC</v>
      </c>
      <c r="E4189">
        <f>RawData!F4189</f>
        <v>5</v>
      </c>
      <c r="F4189">
        <f>RawData!G4189</f>
        <v>5</v>
      </c>
    </row>
    <row r="4190" spans="1:6" x14ac:dyDescent="0.25">
      <c r="A4190" t="str">
        <f>RawData!A4190</f>
        <v>Voce</v>
      </c>
      <c r="B4190" t="str">
        <f>RawData!C4190</f>
        <v>JPN</v>
      </c>
      <c r="C4190" t="str">
        <f>RawData!D4190</f>
        <v>A</v>
      </c>
      <c r="D4190" t="str">
        <f>RawData!E4190</f>
        <v>APAC</v>
      </c>
      <c r="E4190">
        <f>RawData!F4190</f>
        <v>7</v>
      </c>
      <c r="F4190">
        <f>RawData!G4190</f>
        <v>4</v>
      </c>
    </row>
    <row r="4191" spans="1:6" x14ac:dyDescent="0.25">
      <c r="A4191" t="str">
        <f>RawData!A4191</f>
        <v>Zeni</v>
      </c>
      <c r="B4191" t="str">
        <f>RawData!C4191</f>
        <v>JPN</v>
      </c>
      <c r="C4191" t="str">
        <f>RawData!D4191</f>
        <v>A</v>
      </c>
      <c r="D4191" t="str">
        <f>RawData!E4191</f>
        <v>APAC</v>
      </c>
      <c r="E4191">
        <f>RawData!F4191</f>
        <v>6</v>
      </c>
      <c r="F4191">
        <f>RawData!G4191</f>
        <v>4</v>
      </c>
    </row>
    <row r="4192" spans="1:6" x14ac:dyDescent="0.25">
      <c r="A4192" t="str">
        <f>RawData!A4192</f>
        <v>Beat</v>
      </c>
      <c r="B4192" t="str">
        <f>RawData!C4192</f>
        <v>JPN</v>
      </c>
      <c r="C4192" t="str">
        <f>RawData!D4192</f>
        <v>A</v>
      </c>
      <c r="D4192" t="str">
        <f>RawData!E4192</f>
        <v>APAC</v>
      </c>
      <c r="E4192">
        <f>RawData!F4192</f>
        <v>6</v>
      </c>
      <c r="F4192">
        <f>RawData!G4192</f>
        <v>4</v>
      </c>
    </row>
    <row r="4193" spans="1:6" x14ac:dyDescent="0.25">
      <c r="A4193" t="str">
        <f>RawData!A4193</f>
        <v>Hoad</v>
      </c>
      <c r="B4193" t="str">
        <f>RawData!C4193</f>
        <v>JPN</v>
      </c>
      <c r="C4193" t="str">
        <f>RawData!D4193</f>
        <v>A</v>
      </c>
      <c r="D4193" t="str">
        <f>RawData!E4193</f>
        <v>APAC</v>
      </c>
      <c r="E4193">
        <f>RawData!F4193</f>
        <v>6</v>
      </c>
      <c r="F4193">
        <f>RawData!G4193</f>
        <v>4</v>
      </c>
    </row>
    <row r="4194" spans="1:6" x14ac:dyDescent="0.25">
      <c r="A4194" t="str">
        <f>RawData!A4194</f>
        <v>Nour</v>
      </c>
      <c r="B4194" t="str">
        <f>RawData!C4194</f>
        <v>JPN</v>
      </c>
      <c r="C4194" t="str">
        <f>RawData!D4194</f>
        <v>A</v>
      </c>
      <c r="D4194" t="str">
        <f>RawData!E4194</f>
        <v>APAC</v>
      </c>
      <c r="E4194">
        <f>RawData!F4194</f>
        <v>7</v>
      </c>
      <c r="F4194">
        <f>RawData!G4194</f>
        <v>4</v>
      </c>
    </row>
    <row r="4195" spans="1:6" x14ac:dyDescent="0.25">
      <c r="A4195" t="str">
        <f>RawData!A4195</f>
        <v>Sule</v>
      </c>
      <c r="B4195" t="str">
        <f>RawData!C4195</f>
        <v>JPN</v>
      </c>
      <c r="C4195" t="str">
        <f>RawData!D4195</f>
        <v>A</v>
      </c>
      <c r="D4195" t="str">
        <f>RawData!E4195</f>
        <v>APAC</v>
      </c>
      <c r="E4195">
        <f>RawData!F4195</f>
        <v>11</v>
      </c>
      <c r="F4195">
        <f>RawData!G4195</f>
        <v>5</v>
      </c>
    </row>
    <row r="4196" spans="1:6" x14ac:dyDescent="0.25">
      <c r="A4196" t="str">
        <f>RawData!A4196</f>
        <v>Cuna</v>
      </c>
      <c r="B4196" t="str">
        <f>RawData!C4196</f>
        <v>JPN</v>
      </c>
      <c r="C4196" t="str">
        <f>RawData!D4196</f>
        <v>A</v>
      </c>
      <c r="D4196" t="str">
        <f>RawData!E4196</f>
        <v>APAC</v>
      </c>
      <c r="E4196">
        <f>RawData!F4196</f>
        <v>7</v>
      </c>
      <c r="F4196">
        <f>RawData!G4196</f>
        <v>5</v>
      </c>
    </row>
    <row r="4197" spans="1:6" x14ac:dyDescent="0.25">
      <c r="A4197" t="str">
        <f>RawData!A4197</f>
        <v>Dobb</v>
      </c>
      <c r="B4197" t="str">
        <f>RawData!C4197</f>
        <v>JPN</v>
      </c>
      <c r="C4197" t="str">
        <f>RawData!D4197</f>
        <v>A</v>
      </c>
      <c r="D4197" t="str">
        <f>RawData!E4197</f>
        <v>APAC</v>
      </c>
      <c r="E4197">
        <f>RawData!F4197</f>
        <v>6</v>
      </c>
      <c r="F4197">
        <f>RawData!G4197</f>
        <v>5</v>
      </c>
    </row>
    <row r="4198" spans="1:6" x14ac:dyDescent="0.25">
      <c r="A4198" t="str">
        <f>RawData!A4198</f>
        <v>Hadd</v>
      </c>
      <c r="B4198" t="str">
        <f>RawData!C4198</f>
        <v>JPN</v>
      </c>
      <c r="C4198" t="str">
        <f>RawData!D4198</f>
        <v>A</v>
      </c>
      <c r="D4198" t="str">
        <f>RawData!E4198</f>
        <v>APAC</v>
      </c>
      <c r="E4198">
        <f>RawData!F4198</f>
        <v>5</v>
      </c>
      <c r="F4198">
        <f>RawData!G4198</f>
        <v>5</v>
      </c>
    </row>
    <row r="4199" spans="1:6" x14ac:dyDescent="0.25">
      <c r="A4199" t="str">
        <f>RawData!A4199</f>
        <v>Kagy</v>
      </c>
      <c r="B4199" t="str">
        <f>RawData!C4199</f>
        <v>JPN</v>
      </c>
      <c r="C4199" t="str">
        <f>RawData!D4199</f>
        <v>A</v>
      </c>
      <c r="D4199" t="str">
        <f>RawData!E4199</f>
        <v>APAC</v>
      </c>
      <c r="E4199">
        <f>RawData!F4199</f>
        <v>6</v>
      </c>
      <c r="F4199">
        <f>RawData!G4199</f>
        <v>5</v>
      </c>
    </row>
    <row r="4200" spans="1:6" x14ac:dyDescent="0.25">
      <c r="A4200" t="str">
        <f>RawData!A4200</f>
        <v>Lavi</v>
      </c>
      <c r="B4200" t="str">
        <f>RawData!C4200</f>
        <v>JPN</v>
      </c>
      <c r="C4200" t="str">
        <f>RawData!D4200</f>
        <v>A</v>
      </c>
      <c r="D4200" t="str">
        <f>RawData!E4200</f>
        <v>APAC</v>
      </c>
      <c r="E4200">
        <f>RawData!F4200</f>
        <v>6</v>
      </c>
      <c r="F4200">
        <f>RawData!G4200</f>
        <v>5</v>
      </c>
    </row>
    <row r="4201" spans="1:6" x14ac:dyDescent="0.25">
      <c r="A4201" t="str">
        <f>RawData!A4201</f>
        <v>Raco</v>
      </c>
      <c r="B4201" t="str">
        <f>RawData!C4201</f>
        <v>JPN</v>
      </c>
      <c r="C4201" t="str">
        <f>RawData!D4201</f>
        <v>A</v>
      </c>
      <c r="D4201" t="str">
        <f>RawData!E4201</f>
        <v>APAC</v>
      </c>
      <c r="E4201">
        <f>RawData!F4201</f>
        <v>8</v>
      </c>
      <c r="F4201">
        <f>RawData!G4201</f>
        <v>4</v>
      </c>
    </row>
    <row r="4202" spans="1:6" x14ac:dyDescent="0.25">
      <c r="A4202" t="str">
        <f>RawData!A4202</f>
        <v>Suer</v>
      </c>
      <c r="B4202" t="str">
        <f>RawData!C4202</f>
        <v>DEU</v>
      </c>
      <c r="C4202" t="str">
        <f>RawData!D4202</f>
        <v/>
      </c>
      <c r="D4202" t="str">
        <f>RawData!E4202</f>
        <v>EU</v>
      </c>
      <c r="E4202">
        <f>RawData!F4202</f>
        <v>13</v>
      </c>
      <c r="F4202">
        <f>RawData!G4202</f>
        <v>1</v>
      </c>
    </row>
    <row r="4203" spans="1:6" x14ac:dyDescent="0.25">
      <c r="A4203" t="str">
        <f>RawData!A4203</f>
        <v>Tise</v>
      </c>
      <c r="B4203" t="str">
        <f>RawData!C4203</f>
        <v>JPN</v>
      </c>
      <c r="C4203" t="str">
        <f>RawData!D4203</f>
        <v>G</v>
      </c>
      <c r="D4203" t="str">
        <f>RawData!E4203</f>
        <v>APAC</v>
      </c>
      <c r="E4203">
        <f>RawData!F4203</f>
        <v>11</v>
      </c>
      <c r="F4203">
        <f>RawData!G4203</f>
        <v>2</v>
      </c>
    </row>
    <row r="4204" spans="1:6" x14ac:dyDescent="0.25">
      <c r="A4204" t="str">
        <f>RawData!A4204</f>
        <v>Cink</v>
      </c>
      <c r="B4204" t="str">
        <f>RawData!C4204</f>
        <v>HKG</v>
      </c>
      <c r="C4204" t="str">
        <f>RawData!D4204</f>
        <v>G</v>
      </c>
      <c r="D4204" t="str">
        <f>RawData!E4204</f>
        <v>APAC</v>
      </c>
      <c r="E4204">
        <f>RawData!F4204</f>
        <v>10</v>
      </c>
      <c r="F4204">
        <f>RawData!G4204</f>
        <v>3</v>
      </c>
    </row>
    <row r="4205" spans="1:6" x14ac:dyDescent="0.25">
      <c r="A4205" t="str">
        <f>RawData!A4205</f>
        <v>Illg</v>
      </c>
      <c r="B4205" t="str">
        <f>RawData!C4205</f>
        <v>HKG</v>
      </c>
      <c r="C4205" t="str">
        <f>RawData!D4205</f>
        <v>K</v>
      </c>
      <c r="D4205" t="str">
        <f>RawData!E4205</f>
        <v>APAC</v>
      </c>
      <c r="E4205">
        <f>RawData!F4205</f>
        <v>4</v>
      </c>
      <c r="F4205">
        <f>RawData!G4205</f>
        <v>4</v>
      </c>
    </row>
    <row r="4206" spans="1:6" x14ac:dyDescent="0.25">
      <c r="A4206" t="str">
        <f>RawData!A4206</f>
        <v>Rear</v>
      </c>
      <c r="B4206" t="str">
        <f>RawData!C4206</f>
        <v>JPN</v>
      </c>
      <c r="C4206" t="str">
        <f>RawData!D4206</f>
        <v>G</v>
      </c>
      <c r="D4206" t="str">
        <f>RawData!E4206</f>
        <v>APAC</v>
      </c>
      <c r="E4206">
        <f>RawData!F4206</f>
        <v>5</v>
      </c>
      <c r="F4206">
        <f>RawData!G4206</f>
        <v>3</v>
      </c>
    </row>
    <row r="4207" spans="1:6" x14ac:dyDescent="0.25">
      <c r="A4207" t="str">
        <f>RawData!A4207</f>
        <v>Semo</v>
      </c>
      <c r="B4207" t="str">
        <f>RawData!C4207</f>
        <v>JPN</v>
      </c>
      <c r="C4207" t="str">
        <f>RawData!D4207</f>
        <v>G</v>
      </c>
      <c r="D4207" t="str">
        <f>RawData!E4207</f>
        <v>APAC</v>
      </c>
      <c r="E4207">
        <f>RawData!F4207</f>
        <v>12</v>
      </c>
      <c r="F4207">
        <f>RawData!G4207</f>
        <v>3</v>
      </c>
    </row>
    <row r="4208" spans="1:6" x14ac:dyDescent="0.25">
      <c r="A4208" t="str">
        <f>RawData!A4208</f>
        <v>Siva</v>
      </c>
      <c r="B4208" t="str">
        <f>RawData!C4208</f>
        <v>JPN</v>
      </c>
      <c r="C4208" t="str">
        <f>RawData!D4208</f>
        <v>G</v>
      </c>
      <c r="D4208" t="str">
        <f>RawData!E4208</f>
        <v>APAC</v>
      </c>
      <c r="E4208">
        <f>RawData!F4208</f>
        <v>8</v>
      </c>
      <c r="F4208">
        <f>RawData!G4208</f>
        <v>4</v>
      </c>
    </row>
    <row r="4209" spans="1:6" x14ac:dyDescent="0.25">
      <c r="A4209" t="str">
        <f>RawData!A4209</f>
        <v>Ways</v>
      </c>
      <c r="B4209" t="str">
        <f>RawData!C4209</f>
        <v>JPN</v>
      </c>
      <c r="C4209" t="str">
        <f>RawData!D4209</f>
        <v>G</v>
      </c>
      <c r="D4209" t="str">
        <f>RawData!E4209</f>
        <v>APAC</v>
      </c>
      <c r="E4209">
        <f>RawData!F4209</f>
        <v>12</v>
      </c>
      <c r="F4209">
        <f>RawData!G4209</f>
        <v>3</v>
      </c>
    </row>
    <row r="4210" spans="1:6" x14ac:dyDescent="0.25">
      <c r="A4210" t="str">
        <f>RawData!A4210</f>
        <v>Yago</v>
      </c>
      <c r="B4210" t="str">
        <f>RawData!C4210</f>
        <v>JPN</v>
      </c>
      <c r="C4210" t="str">
        <f>RawData!D4210</f>
        <v>G</v>
      </c>
      <c r="D4210" t="str">
        <f>RawData!E4210</f>
        <v>APAC</v>
      </c>
      <c r="E4210">
        <f>RawData!F4210</f>
        <v>12</v>
      </c>
      <c r="F4210">
        <f>RawData!G4210</f>
        <v>4</v>
      </c>
    </row>
    <row r="4211" spans="1:6" x14ac:dyDescent="0.25">
      <c r="A4211" t="str">
        <f>RawData!A4211</f>
        <v>Garl</v>
      </c>
      <c r="B4211" t="str">
        <f>RawData!C4211</f>
        <v>JPN</v>
      </c>
      <c r="C4211" t="str">
        <f>RawData!D4211</f>
        <v>G</v>
      </c>
      <c r="D4211" t="str">
        <f>RawData!E4211</f>
        <v>APAC</v>
      </c>
      <c r="E4211">
        <f>RawData!F4211</f>
        <v>12</v>
      </c>
      <c r="F4211">
        <f>RawData!G4211</f>
        <v>4</v>
      </c>
    </row>
    <row r="4212" spans="1:6" x14ac:dyDescent="0.25">
      <c r="A4212" t="str">
        <f>RawData!A4212</f>
        <v>Gima</v>
      </c>
      <c r="B4212" t="str">
        <f>RawData!C4212</f>
        <v>JPN</v>
      </c>
      <c r="C4212" t="str">
        <f>RawData!D4212</f>
        <v>G</v>
      </c>
      <c r="D4212" t="str">
        <f>RawData!E4212</f>
        <v>APAC</v>
      </c>
      <c r="E4212">
        <f>RawData!F4212</f>
        <v>7</v>
      </c>
      <c r="F4212">
        <f>RawData!G4212</f>
        <v>3</v>
      </c>
    </row>
    <row r="4213" spans="1:6" x14ac:dyDescent="0.25">
      <c r="A4213" t="str">
        <f>RawData!A4213</f>
        <v>Nimz</v>
      </c>
      <c r="B4213" t="str">
        <f>RawData!C4213</f>
        <v>USA</v>
      </c>
      <c r="C4213" t="str">
        <f>RawData!D4213</f>
        <v>G</v>
      </c>
      <c r="D4213" t="str">
        <f>RawData!E4213</f>
        <v>NA</v>
      </c>
      <c r="E4213">
        <f>RawData!F4213</f>
        <v>11</v>
      </c>
      <c r="F4213">
        <f>RawData!G4213</f>
        <v>2</v>
      </c>
    </row>
    <row r="4214" spans="1:6" x14ac:dyDescent="0.25">
      <c r="A4214" t="str">
        <f>RawData!A4214</f>
        <v>Vigh</v>
      </c>
      <c r="B4214" t="str">
        <f>RawData!C4214</f>
        <v>USA</v>
      </c>
      <c r="C4214" t="str">
        <f>RawData!D4214</f>
        <v>K</v>
      </c>
      <c r="D4214" t="str">
        <f>RawData!E4214</f>
        <v>NA</v>
      </c>
      <c r="E4214">
        <f>RawData!F4214</f>
        <v>5</v>
      </c>
      <c r="F4214">
        <f>RawData!G4214</f>
        <v>3</v>
      </c>
    </row>
    <row r="4215" spans="1:6" x14ac:dyDescent="0.25">
      <c r="A4215" t="str">
        <f>RawData!A4215</f>
        <v>Cran</v>
      </c>
      <c r="B4215" t="str">
        <f>RawData!C4215</f>
        <v>USA</v>
      </c>
      <c r="C4215" t="str">
        <f>RawData!D4215</f>
        <v>K</v>
      </c>
      <c r="D4215" t="str">
        <f>RawData!E4215</f>
        <v>NA</v>
      </c>
      <c r="E4215">
        <f>RawData!F4215</f>
        <v>14</v>
      </c>
      <c r="F4215">
        <f>RawData!G4215</f>
        <v>3</v>
      </c>
    </row>
    <row r="4216" spans="1:6" x14ac:dyDescent="0.25">
      <c r="A4216" t="str">
        <f>RawData!A4216</f>
        <v>Fara</v>
      </c>
      <c r="B4216" t="str">
        <f>RawData!C4216</f>
        <v>USA</v>
      </c>
      <c r="C4216" t="str">
        <f>RawData!D4216</f>
        <v>C</v>
      </c>
      <c r="D4216" t="str">
        <f>RawData!E4216</f>
        <v>NA</v>
      </c>
      <c r="E4216">
        <f>RawData!F4216</f>
        <v>6</v>
      </c>
      <c r="F4216">
        <f>RawData!G4216</f>
        <v>1</v>
      </c>
    </row>
    <row r="4217" spans="1:6" x14ac:dyDescent="0.25">
      <c r="A4217" t="str">
        <f>RawData!A4217</f>
        <v>Farb</v>
      </c>
      <c r="B4217" t="str">
        <f>RawData!C4217</f>
        <v>USA</v>
      </c>
      <c r="C4217" t="str">
        <f>RawData!D4217</f>
        <v>C</v>
      </c>
      <c r="D4217" t="str">
        <f>RawData!E4217</f>
        <v>NA</v>
      </c>
      <c r="E4217">
        <f>RawData!F4217</f>
        <v>17</v>
      </c>
      <c r="F4217">
        <f>RawData!G4217</f>
        <v>1</v>
      </c>
    </row>
    <row r="4218" spans="1:6" x14ac:dyDescent="0.25">
      <c r="A4218" t="str">
        <f>RawData!A4218</f>
        <v>Gire</v>
      </c>
      <c r="B4218" t="str">
        <f>RawData!C4218</f>
        <v>USA</v>
      </c>
      <c r="C4218" t="str">
        <f>RawData!D4218</f>
        <v>G</v>
      </c>
      <c r="D4218" t="str">
        <f>RawData!E4218</f>
        <v>NA</v>
      </c>
      <c r="E4218">
        <f>RawData!F4218</f>
        <v>4</v>
      </c>
      <c r="F4218">
        <f>RawData!G4218</f>
        <v>2</v>
      </c>
    </row>
    <row r="4219" spans="1:6" x14ac:dyDescent="0.25">
      <c r="A4219" t="str">
        <f>RawData!A4219</f>
        <v>Hayn</v>
      </c>
      <c r="B4219" t="str">
        <f>RawData!C4219</f>
        <v>USA</v>
      </c>
      <c r="C4219" t="str">
        <f>RawData!D4219</f>
        <v>K</v>
      </c>
      <c r="D4219" t="str">
        <f>RawData!E4219</f>
        <v>NA</v>
      </c>
      <c r="E4219">
        <f>RawData!F4219</f>
        <v>12</v>
      </c>
      <c r="F4219">
        <f>RawData!G4219</f>
        <v>2</v>
      </c>
    </row>
    <row r="4220" spans="1:6" x14ac:dyDescent="0.25">
      <c r="A4220" t="str">
        <f>RawData!A4220</f>
        <v>Hext</v>
      </c>
      <c r="B4220" t="str">
        <f>RawData!C4220</f>
        <v>USA</v>
      </c>
      <c r="C4220" t="str">
        <f>RawData!D4220</f>
        <v>D</v>
      </c>
      <c r="D4220" t="str">
        <f>RawData!E4220</f>
        <v>NA</v>
      </c>
      <c r="E4220">
        <f>RawData!F4220</f>
        <v>11</v>
      </c>
      <c r="F4220">
        <f>RawData!G4220</f>
        <v>3</v>
      </c>
    </row>
    <row r="4221" spans="1:6" x14ac:dyDescent="0.25">
      <c r="A4221" t="str">
        <f>RawData!A4221</f>
        <v>Hron</v>
      </c>
      <c r="B4221" t="str">
        <f>RawData!C4221</f>
        <v>JPN</v>
      </c>
      <c r="C4221" t="str">
        <f>RawData!D4221</f>
        <v>G</v>
      </c>
      <c r="D4221" t="str">
        <f>RawData!E4221</f>
        <v>APAC</v>
      </c>
      <c r="E4221">
        <f>RawData!F4221</f>
        <v>11</v>
      </c>
      <c r="F4221">
        <f>RawData!G4221</f>
        <v>3</v>
      </c>
    </row>
    <row r="4222" spans="1:6" x14ac:dyDescent="0.25">
      <c r="A4222" t="str">
        <f>RawData!A4222</f>
        <v>Hyon</v>
      </c>
      <c r="B4222" t="str">
        <f>RawData!C4222</f>
        <v>USA</v>
      </c>
      <c r="C4222" t="str">
        <f>RawData!D4222</f>
        <v>G</v>
      </c>
      <c r="D4222" t="str">
        <f>RawData!E4222</f>
        <v>NA</v>
      </c>
      <c r="E4222">
        <f>RawData!F4222</f>
        <v>11</v>
      </c>
      <c r="F4222">
        <f>RawData!G4222</f>
        <v>3</v>
      </c>
    </row>
    <row r="4223" spans="1:6" x14ac:dyDescent="0.25">
      <c r="A4223" t="str">
        <f>RawData!A4223</f>
        <v>Meka</v>
      </c>
      <c r="B4223" t="str">
        <f>RawData!C4223</f>
        <v>USA</v>
      </c>
      <c r="C4223" t="str">
        <f>RawData!D4223</f>
        <v>G</v>
      </c>
      <c r="D4223" t="str">
        <f>RawData!E4223</f>
        <v>NA</v>
      </c>
      <c r="E4223">
        <f>RawData!F4223</f>
        <v>10</v>
      </c>
      <c r="F4223">
        <f>RawData!G4223</f>
        <v>2</v>
      </c>
    </row>
    <row r="4224" spans="1:6" x14ac:dyDescent="0.25">
      <c r="A4224" t="str">
        <f>RawData!A4224</f>
        <v>Mitz</v>
      </c>
      <c r="B4224" t="str">
        <f>RawData!C4224</f>
        <v>USA</v>
      </c>
      <c r="C4224" t="str">
        <f>RawData!D4224</f>
        <v>D</v>
      </c>
      <c r="D4224" t="str">
        <f>RawData!E4224</f>
        <v>NA</v>
      </c>
      <c r="E4224">
        <f>RawData!F4224</f>
        <v>9</v>
      </c>
      <c r="F4224">
        <f>RawData!G4224</f>
        <v>3</v>
      </c>
    </row>
    <row r="4225" spans="1:6" x14ac:dyDescent="0.25">
      <c r="A4225" t="str">
        <f>RawData!A4225</f>
        <v>Pach</v>
      </c>
      <c r="B4225" t="str">
        <f>RawData!C4225</f>
        <v>USA</v>
      </c>
      <c r="C4225" t="str">
        <f>RawData!D4225</f>
        <v>D</v>
      </c>
      <c r="D4225" t="str">
        <f>RawData!E4225</f>
        <v>NA</v>
      </c>
      <c r="E4225">
        <f>RawData!F4225</f>
        <v>9</v>
      </c>
      <c r="F4225">
        <f>RawData!G4225</f>
        <v>3</v>
      </c>
    </row>
    <row r="4226" spans="1:6" x14ac:dyDescent="0.25">
      <c r="A4226" t="str">
        <f>RawData!A4226</f>
        <v>Rawn</v>
      </c>
      <c r="B4226" t="str">
        <f>RawData!C4226</f>
        <v>USA</v>
      </c>
      <c r="C4226" t="str">
        <f>RawData!D4226</f>
        <v>D</v>
      </c>
      <c r="D4226" t="str">
        <f>RawData!E4226</f>
        <v>NA</v>
      </c>
      <c r="E4226">
        <f>RawData!F4226</f>
        <v>11</v>
      </c>
      <c r="F4226">
        <f>RawData!G4226</f>
        <v>3</v>
      </c>
    </row>
    <row r="4227" spans="1:6" x14ac:dyDescent="0.25">
      <c r="A4227" t="str">
        <f>RawData!A4227</f>
        <v>Reus</v>
      </c>
      <c r="B4227" t="str">
        <f>RawData!C4227</f>
        <v>USA</v>
      </c>
      <c r="C4227" t="str">
        <f>RawData!D4227</f>
        <v>C</v>
      </c>
      <c r="D4227" t="str">
        <f>RawData!E4227</f>
        <v>NA</v>
      </c>
      <c r="E4227">
        <f>RawData!F4227</f>
        <v>7</v>
      </c>
      <c r="F4227">
        <f>RawData!G4227</f>
        <v>2</v>
      </c>
    </row>
    <row r="4228" spans="1:6" x14ac:dyDescent="0.25">
      <c r="A4228" t="str">
        <f>RawData!A4228</f>
        <v>Bajo</v>
      </c>
      <c r="B4228" t="str">
        <f>RawData!C4228</f>
        <v>USA</v>
      </c>
      <c r="C4228" t="str">
        <f>RawData!D4228</f>
        <v>C</v>
      </c>
      <c r="D4228" t="str">
        <f>RawData!E4228</f>
        <v>NA</v>
      </c>
      <c r="E4228">
        <f>RawData!F4228</f>
        <v>18</v>
      </c>
      <c r="F4228">
        <f>RawData!G4228</f>
        <v>1</v>
      </c>
    </row>
    <row r="4229" spans="1:6" x14ac:dyDescent="0.25">
      <c r="A4229" t="str">
        <f>RawData!A4229</f>
        <v>Berl</v>
      </c>
      <c r="B4229" t="str">
        <f>RawData!C4229</f>
        <v>GBR</v>
      </c>
      <c r="C4229" t="str">
        <f>RawData!D4229</f>
        <v>K</v>
      </c>
      <c r="D4229" t="str">
        <f>RawData!E4229</f>
        <v>EU</v>
      </c>
      <c r="E4229">
        <f>RawData!F4229</f>
        <v>12</v>
      </c>
      <c r="F4229">
        <f>RawData!G4229</f>
        <v>2</v>
      </c>
    </row>
    <row r="4230" spans="1:6" x14ac:dyDescent="0.25">
      <c r="A4230" t="str">
        <f>RawData!A4230</f>
        <v>Clah</v>
      </c>
      <c r="B4230" t="str">
        <f>RawData!C4230</f>
        <v>GBR</v>
      </c>
      <c r="C4230" t="str">
        <f>RawData!D4230</f>
        <v>C</v>
      </c>
      <c r="D4230" t="str">
        <f>RawData!E4230</f>
        <v>EU</v>
      </c>
      <c r="E4230">
        <f>RawData!F4230</f>
        <v>8</v>
      </c>
      <c r="F4230">
        <f>RawData!G4230</f>
        <v>3</v>
      </c>
    </row>
    <row r="4231" spans="1:6" x14ac:dyDescent="0.25">
      <c r="A4231" t="str">
        <f>RawData!A4231</f>
        <v>Gaur</v>
      </c>
      <c r="B4231" t="str">
        <f>RawData!C4231</f>
        <v>GBR</v>
      </c>
      <c r="C4231" t="str">
        <f>RawData!D4231</f>
        <v>K</v>
      </c>
      <c r="D4231" t="str">
        <f>RawData!E4231</f>
        <v>EU</v>
      </c>
      <c r="E4231">
        <f>RawData!F4231</f>
        <v>15</v>
      </c>
      <c r="F4231">
        <f>RawData!G4231</f>
        <v>3</v>
      </c>
    </row>
    <row r="4232" spans="1:6" x14ac:dyDescent="0.25">
      <c r="A4232" t="str">
        <f>RawData!A4232</f>
        <v>Kuka</v>
      </c>
      <c r="B4232" t="str">
        <f>RawData!C4232</f>
        <v>GBR</v>
      </c>
      <c r="C4232" t="str">
        <f>RawData!D4232</f>
        <v>K</v>
      </c>
      <c r="D4232" t="str">
        <f>RawData!E4232</f>
        <v>EU</v>
      </c>
      <c r="E4232">
        <f>RawData!F4232</f>
        <v>4</v>
      </c>
      <c r="F4232">
        <f>RawData!G4232</f>
        <v>4</v>
      </c>
    </row>
    <row r="4233" spans="1:6" x14ac:dyDescent="0.25">
      <c r="A4233" t="str">
        <f>RawData!A4233</f>
        <v>Laso</v>
      </c>
      <c r="B4233" t="str">
        <f>RawData!C4233</f>
        <v>GBR</v>
      </c>
      <c r="C4233" t="str">
        <f>RawData!D4233</f>
        <v>K</v>
      </c>
      <c r="D4233" t="str">
        <f>RawData!E4233</f>
        <v>EU</v>
      </c>
      <c r="E4233">
        <f>RawData!F4233</f>
        <v>13</v>
      </c>
      <c r="F4233">
        <f>RawData!G4233</f>
        <v>3</v>
      </c>
    </row>
    <row r="4234" spans="1:6" x14ac:dyDescent="0.25">
      <c r="A4234" t="str">
        <f>RawData!A4234</f>
        <v>Loke</v>
      </c>
      <c r="B4234" t="str">
        <f>RawData!C4234</f>
        <v>GBR</v>
      </c>
      <c r="C4234" t="str">
        <f>RawData!D4234</f>
        <v>K</v>
      </c>
      <c r="D4234" t="str">
        <f>RawData!E4234</f>
        <v>EU</v>
      </c>
      <c r="E4234">
        <f>RawData!F4234</f>
        <v>8</v>
      </c>
      <c r="F4234">
        <f>RawData!G4234</f>
        <v>3</v>
      </c>
    </row>
    <row r="4235" spans="1:6" x14ac:dyDescent="0.25">
      <c r="A4235" t="str">
        <f>RawData!A4235</f>
        <v>Pale</v>
      </c>
      <c r="B4235" t="str">
        <f>RawData!C4235</f>
        <v>GBR</v>
      </c>
      <c r="C4235" t="str">
        <f>RawData!D4235</f>
        <v>K</v>
      </c>
      <c r="D4235" t="str">
        <f>RawData!E4235</f>
        <v>EU</v>
      </c>
      <c r="E4235">
        <f>RawData!F4235</f>
        <v>15</v>
      </c>
      <c r="F4235">
        <f>RawData!G4235</f>
        <v>3</v>
      </c>
    </row>
    <row r="4236" spans="1:6" x14ac:dyDescent="0.25">
      <c r="A4236" t="str">
        <f>RawData!A4236</f>
        <v>Rygh</v>
      </c>
      <c r="B4236" t="str">
        <f>RawData!C4236</f>
        <v>GBR</v>
      </c>
      <c r="C4236" t="str">
        <f>RawData!D4236</f>
        <v>K</v>
      </c>
      <c r="D4236" t="str">
        <f>RawData!E4236</f>
        <v>EU</v>
      </c>
      <c r="E4236">
        <f>RawData!F4236</f>
        <v>10</v>
      </c>
      <c r="F4236">
        <f>RawData!G4236</f>
        <v>3</v>
      </c>
    </row>
    <row r="4237" spans="1:6" x14ac:dyDescent="0.25">
      <c r="A4237" t="str">
        <f>RawData!A4237</f>
        <v>Thoe</v>
      </c>
      <c r="B4237" t="str">
        <f>RawData!C4237</f>
        <v>USA</v>
      </c>
      <c r="C4237" t="str">
        <f>RawData!D4237</f>
        <v>C</v>
      </c>
      <c r="D4237" t="str">
        <f>RawData!E4237</f>
        <v>NA</v>
      </c>
      <c r="E4237">
        <f>RawData!F4237</f>
        <v>11</v>
      </c>
      <c r="F4237">
        <f>RawData!G4237</f>
        <v>2</v>
      </c>
    </row>
    <row r="4238" spans="1:6" x14ac:dyDescent="0.25">
      <c r="A4238" t="str">
        <f>RawData!A4238</f>
        <v>Tina</v>
      </c>
      <c r="B4238" t="str">
        <f>RawData!C4238</f>
        <v>USA</v>
      </c>
      <c r="C4238" t="str">
        <f>RawData!D4238</f>
        <v>K</v>
      </c>
      <c r="D4238" t="str">
        <f>RawData!E4238</f>
        <v>NA</v>
      </c>
      <c r="E4238">
        <f>RawData!F4238</f>
        <v>10</v>
      </c>
      <c r="F4238">
        <f>RawData!G4238</f>
        <v>3</v>
      </c>
    </row>
    <row r="4239" spans="1:6" x14ac:dyDescent="0.25">
      <c r="A4239" t="str">
        <f>RawData!A4239</f>
        <v>Tula</v>
      </c>
      <c r="B4239" t="str">
        <f>RawData!C4239</f>
        <v>USA</v>
      </c>
      <c r="C4239" t="str">
        <f>RawData!D4239</f>
        <v>K</v>
      </c>
      <c r="D4239" t="str">
        <f>RawData!E4239</f>
        <v>NA</v>
      </c>
      <c r="E4239">
        <f>RawData!F4239</f>
        <v>8</v>
      </c>
      <c r="F4239">
        <f>RawData!G4239</f>
        <v>4</v>
      </c>
    </row>
    <row r="4240" spans="1:6" x14ac:dyDescent="0.25">
      <c r="A4240" t="str">
        <f>RawData!A4240</f>
        <v>Bett</v>
      </c>
      <c r="B4240" t="str">
        <f>RawData!C4240</f>
        <v>USA</v>
      </c>
      <c r="C4240" t="str">
        <f>RawData!D4240</f>
        <v>K</v>
      </c>
      <c r="D4240" t="str">
        <f>RawData!E4240</f>
        <v>NA</v>
      </c>
      <c r="E4240">
        <f>RawData!F4240</f>
        <v>5</v>
      </c>
      <c r="F4240">
        <f>RawData!G4240</f>
        <v>3</v>
      </c>
    </row>
    <row r="4241" spans="1:6" x14ac:dyDescent="0.25">
      <c r="A4241" t="str">
        <f>RawData!A4241</f>
        <v>Depa</v>
      </c>
      <c r="B4241" t="str">
        <f>RawData!C4241</f>
        <v>USA</v>
      </c>
      <c r="C4241" t="str">
        <f>RawData!D4241</f>
        <v>K</v>
      </c>
      <c r="D4241" t="str">
        <f>RawData!E4241</f>
        <v>NA</v>
      </c>
      <c r="E4241">
        <f>RawData!F4241</f>
        <v>10</v>
      </c>
      <c r="F4241">
        <f>RawData!G4241</f>
        <v>3</v>
      </c>
    </row>
    <row r="4242" spans="1:6" x14ac:dyDescent="0.25">
      <c r="A4242" t="str">
        <f>RawData!A4242</f>
        <v>Josh</v>
      </c>
      <c r="B4242" t="str">
        <f>RawData!C4242</f>
        <v>USA</v>
      </c>
      <c r="C4242" t="str">
        <f>RawData!D4242</f>
        <v>C</v>
      </c>
      <c r="D4242" t="str">
        <f>RawData!E4242</f>
        <v>NA</v>
      </c>
      <c r="E4242">
        <f>RawData!F4242</f>
        <v>8</v>
      </c>
      <c r="F4242">
        <f>RawData!G4242</f>
        <v>2</v>
      </c>
    </row>
    <row r="4243" spans="1:6" x14ac:dyDescent="0.25">
      <c r="A4243" t="str">
        <f>RawData!A4243</f>
        <v>Mean</v>
      </c>
      <c r="B4243" t="str">
        <f>RawData!C4243</f>
        <v>GBR</v>
      </c>
      <c r="C4243" t="str">
        <f>RawData!D4243</f>
        <v>K</v>
      </c>
      <c r="D4243" t="str">
        <f>RawData!E4243</f>
        <v>EU</v>
      </c>
      <c r="E4243">
        <f>RawData!F4243</f>
        <v>13</v>
      </c>
      <c r="F4243">
        <f>RawData!G4243</f>
        <v>2</v>
      </c>
    </row>
    <row r="4244" spans="1:6" x14ac:dyDescent="0.25">
      <c r="A4244" t="str">
        <f>RawData!A4244</f>
        <v>Zube</v>
      </c>
      <c r="B4244" t="str">
        <f>RawData!C4244</f>
        <v>GBR</v>
      </c>
      <c r="C4244" t="str">
        <f>RawData!D4244</f>
        <v>P</v>
      </c>
      <c r="D4244" t="str">
        <f>RawData!E4244</f>
        <v>EU</v>
      </c>
      <c r="E4244">
        <f>RawData!F4244</f>
        <v>6</v>
      </c>
      <c r="F4244">
        <f>RawData!G4244</f>
        <v>3</v>
      </c>
    </row>
    <row r="4245" spans="1:6" x14ac:dyDescent="0.25">
      <c r="A4245" t="str">
        <f>RawData!A4245</f>
        <v>Albu</v>
      </c>
      <c r="B4245" t="str">
        <f>RawData!C4245</f>
        <v>GBR</v>
      </c>
      <c r="C4245" t="str">
        <f>RawData!D4245</f>
        <v>P</v>
      </c>
      <c r="D4245" t="str">
        <f>RawData!E4245</f>
        <v>EU</v>
      </c>
      <c r="E4245">
        <f>RawData!F4245</f>
        <v>8</v>
      </c>
      <c r="F4245">
        <f>RawData!G4245</f>
        <v>3</v>
      </c>
    </row>
    <row r="4246" spans="1:6" x14ac:dyDescent="0.25">
      <c r="A4246" t="str">
        <f>RawData!A4246</f>
        <v>Aney</v>
      </c>
      <c r="B4246" t="str">
        <f>RawData!C4246</f>
        <v>GBR</v>
      </c>
      <c r="C4246" t="str">
        <f>RawData!D4246</f>
        <v>G</v>
      </c>
      <c r="D4246" t="str">
        <f>RawData!E4246</f>
        <v>EU</v>
      </c>
      <c r="E4246">
        <f>RawData!F4246</f>
        <v>11</v>
      </c>
      <c r="F4246">
        <f>RawData!G4246</f>
        <v>3</v>
      </c>
    </row>
    <row r="4247" spans="1:6" x14ac:dyDescent="0.25">
      <c r="A4247" t="str">
        <f>RawData!A4247</f>
        <v>Arra</v>
      </c>
      <c r="B4247" t="str">
        <f>RawData!C4247</f>
        <v>DEU</v>
      </c>
      <c r="C4247" t="str">
        <f>RawData!D4247</f>
        <v/>
      </c>
      <c r="D4247" t="str">
        <f>RawData!E4247</f>
        <v>EU</v>
      </c>
      <c r="E4247">
        <f>RawData!F4247</f>
        <v>14</v>
      </c>
      <c r="F4247">
        <f>RawData!G4247</f>
        <v>3</v>
      </c>
    </row>
    <row r="4248" spans="1:6" x14ac:dyDescent="0.25">
      <c r="A4248" t="str">
        <f>RawData!A4248</f>
        <v>Bras</v>
      </c>
      <c r="B4248" t="str">
        <f>RawData!C4248</f>
        <v>JPN</v>
      </c>
      <c r="C4248" t="str">
        <f>RawData!D4248</f>
        <v>K</v>
      </c>
      <c r="D4248" t="str">
        <f>RawData!E4248</f>
        <v>APAC</v>
      </c>
      <c r="E4248">
        <f>RawData!F4248</f>
        <v>5</v>
      </c>
      <c r="F4248">
        <f>RawData!G4248</f>
        <v>3</v>
      </c>
    </row>
    <row r="4249" spans="1:6" x14ac:dyDescent="0.25">
      <c r="A4249" t="str">
        <f>RawData!A4249</f>
        <v>Houx</v>
      </c>
      <c r="B4249" t="str">
        <f>RawData!C4249</f>
        <v>NLD</v>
      </c>
      <c r="C4249" t="str">
        <f>RawData!D4249</f>
        <v>K</v>
      </c>
      <c r="D4249" t="str">
        <f>RawData!E4249</f>
        <v>EU</v>
      </c>
      <c r="E4249">
        <f>RawData!F4249</f>
        <v>9</v>
      </c>
      <c r="F4249">
        <f>RawData!G4249</f>
        <v>3</v>
      </c>
    </row>
    <row r="4250" spans="1:6" x14ac:dyDescent="0.25">
      <c r="A4250" t="str">
        <f>RawData!A4250</f>
        <v>Uhle</v>
      </c>
      <c r="B4250" t="str">
        <f>RawData!C4250</f>
        <v>USA</v>
      </c>
      <c r="C4250" t="str">
        <f>RawData!D4250</f>
        <v>K</v>
      </c>
      <c r="D4250" t="str">
        <f>RawData!E4250</f>
        <v>NA</v>
      </c>
      <c r="E4250">
        <f>RawData!F4250</f>
        <v>17</v>
      </c>
      <c r="F4250">
        <f>RawData!G4250</f>
        <v>2</v>
      </c>
    </row>
    <row r="4251" spans="1:6" x14ac:dyDescent="0.25">
      <c r="A4251" t="str">
        <f>RawData!A4251</f>
        <v>Week</v>
      </c>
      <c r="B4251" t="str">
        <f>RawData!C4251</f>
        <v>USA</v>
      </c>
      <c r="C4251" t="str">
        <f>RawData!D4251</f>
        <v>G</v>
      </c>
      <c r="D4251" t="str">
        <f>RawData!E4251</f>
        <v>NA</v>
      </c>
      <c r="E4251">
        <f>RawData!F4251</f>
        <v>10</v>
      </c>
      <c r="F4251">
        <f>RawData!G4251</f>
        <v>3</v>
      </c>
    </row>
    <row r="4252" spans="1:6" x14ac:dyDescent="0.25">
      <c r="A4252" t="str">
        <f>RawData!A4252</f>
        <v>Aleo</v>
      </c>
      <c r="B4252" t="str">
        <f>RawData!C4252</f>
        <v>USA</v>
      </c>
      <c r="C4252" t="str">
        <f>RawData!D4252</f>
        <v>G</v>
      </c>
      <c r="D4252" t="str">
        <f>RawData!E4252</f>
        <v>NA</v>
      </c>
      <c r="E4252">
        <f>RawData!F4252</f>
        <v>4</v>
      </c>
      <c r="F4252">
        <f>RawData!G4252</f>
        <v>3</v>
      </c>
    </row>
    <row r="4253" spans="1:6" x14ac:dyDescent="0.25">
      <c r="A4253" t="str">
        <f>RawData!A4253</f>
        <v>Auck</v>
      </c>
      <c r="B4253" t="str">
        <f>RawData!C4253</f>
        <v>HKG</v>
      </c>
      <c r="C4253" t="str">
        <f>RawData!D4253</f>
        <v>K</v>
      </c>
      <c r="D4253" t="str">
        <f>RawData!E4253</f>
        <v>APAC</v>
      </c>
      <c r="E4253">
        <f>RawData!F4253</f>
        <v>9</v>
      </c>
      <c r="F4253">
        <f>RawData!G4253</f>
        <v>3</v>
      </c>
    </row>
    <row r="4254" spans="1:6" x14ac:dyDescent="0.25">
      <c r="A4254" t="str">
        <f>RawData!A4254</f>
        <v>Enes</v>
      </c>
      <c r="B4254" t="str">
        <f>RawData!C4254</f>
        <v>HKG</v>
      </c>
      <c r="C4254" t="str">
        <f>RawData!D4254</f>
        <v>K</v>
      </c>
      <c r="D4254" t="str">
        <f>RawData!E4254</f>
        <v>APAC</v>
      </c>
      <c r="E4254">
        <f>RawData!F4254</f>
        <v>8</v>
      </c>
      <c r="F4254">
        <f>RawData!G4254</f>
        <v>4</v>
      </c>
    </row>
    <row r="4255" spans="1:6" s="2" customFormat="1" ht="45" x14ac:dyDescent="0.25">
      <c r="A4255" s="2" t="s">
        <v>4302</v>
      </c>
      <c r="B4255" s="2" t="s">
        <v>4303</v>
      </c>
    </row>
    <row r="4256" spans="1:6" x14ac:dyDescent="0.25">
      <c r="A4256" t="str">
        <f>RawData!B3</f>
        <v>Hall</v>
      </c>
      <c r="B4256" t="str">
        <f>RawData!A3</f>
        <v>King</v>
      </c>
    </row>
    <row r="4257" spans="1:2" x14ac:dyDescent="0.25">
      <c r="A4257" t="str">
        <f>RawData!B4</f>
        <v>King</v>
      </c>
      <c r="B4257" t="str">
        <f>RawData!A4</f>
        <v>Hill</v>
      </c>
    </row>
    <row r="4258" spans="1:2" x14ac:dyDescent="0.25">
      <c r="A4258" t="str">
        <f>RawData!B5</f>
        <v>Hill</v>
      </c>
      <c r="B4258" t="str">
        <f>RawData!A5</f>
        <v>Cook</v>
      </c>
    </row>
    <row r="4259" spans="1:2" x14ac:dyDescent="0.25">
      <c r="A4259" t="str">
        <f>RawData!B6</f>
        <v>Cook</v>
      </c>
      <c r="B4259" t="str">
        <f>RawData!A6</f>
        <v>Reed</v>
      </c>
    </row>
    <row r="4260" spans="1:2" x14ac:dyDescent="0.25">
      <c r="A4260" t="str">
        <f>RawData!B7</f>
        <v>Cook</v>
      </c>
      <c r="B4260" t="str">
        <f>RawData!A7</f>
        <v>Bell</v>
      </c>
    </row>
    <row r="4261" spans="1:2" x14ac:dyDescent="0.25">
      <c r="A4261" t="str">
        <f>RawData!B8</f>
        <v>Cook</v>
      </c>
      <c r="B4261" t="str">
        <f>RawData!A8</f>
        <v>Ward</v>
      </c>
    </row>
    <row r="4262" spans="1:2" x14ac:dyDescent="0.25">
      <c r="A4262" t="str">
        <f>RawData!B9</f>
        <v>Cook</v>
      </c>
      <c r="B4262" t="str">
        <f>RawData!A9</f>
        <v>Diaz</v>
      </c>
    </row>
    <row r="4263" spans="1:2" x14ac:dyDescent="0.25">
      <c r="A4263" t="str">
        <f>RawData!B10</f>
        <v>Cook</v>
      </c>
      <c r="B4263" t="str">
        <f>RawData!A10</f>
        <v>Wood</v>
      </c>
    </row>
    <row r="4264" spans="1:2" x14ac:dyDescent="0.25">
      <c r="A4264" t="str">
        <f>RawData!B11</f>
        <v>Cook</v>
      </c>
      <c r="B4264" t="str">
        <f>RawData!A11</f>
        <v>Gray</v>
      </c>
    </row>
    <row r="4265" spans="1:2" x14ac:dyDescent="0.25">
      <c r="A4265" t="str">
        <f>RawData!B12</f>
        <v>Cook</v>
      </c>
      <c r="B4265" t="str">
        <f>RawData!A12</f>
        <v>Cruz</v>
      </c>
    </row>
    <row r="4266" spans="1:2" x14ac:dyDescent="0.25">
      <c r="A4266" t="str">
        <f>RawData!B13</f>
        <v>Cook</v>
      </c>
      <c r="B4266" t="str">
        <f>RawData!A13</f>
        <v>Long</v>
      </c>
    </row>
    <row r="4267" spans="1:2" x14ac:dyDescent="0.25">
      <c r="A4267" t="str">
        <f>RawData!B14</f>
        <v>Hill</v>
      </c>
      <c r="B4267" t="str">
        <f>RawData!A14</f>
        <v>Ross</v>
      </c>
    </row>
    <row r="4268" spans="1:2" x14ac:dyDescent="0.25">
      <c r="A4268" t="str">
        <f>RawData!B15</f>
        <v>Ross</v>
      </c>
      <c r="B4268" t="str">
        <f>RawData!A15</f>
        <v>West</v>
      </c>
    </row>
    <row r="4269" spans="1:2" x14ac:dyDescent="0.25">
      <c r="A4269" t="str">
        <f>RawData!B16</f>
        <v>West</v>
      </c>
      <c r="B4269" t="str">
        <f>RawData!A16</f>
        <v>Cole</v>
      </c>
    </row>
    <row r="4270" spans="1:2" x14ac:dyDescent="0.25">
      <c r="A4270" t="str">
        <f>RawData!B17</f>
        <v>West</v>
      </c>
      <c r="B4270" t="str">
        <f>RawData!A17</f>
        <v>Ford</v>
      </c>
    </row>
    <row r="4271" spans="1:2" x14ac:dyDescent="0.25">
      <c r="A4271" t="str">
        <f>RawData!B18</f>
        <v>Ross</v>
      </c>
      <c r="B4271" t="str">
        <f>RawData!A18</f>
        <v>Ruiz</v>
      </c>
    </row>
    <row r="4272" spans="1:2" x14ac:dyDescent="0.25">
      <c r="A4272" t="str">
        <f>RawData!B19</f>
        <v>Ross</v>
      </c>
      <c r="B4272" t="str">
        <f>RawData!A19</f>
        <v>Webb</v>
      </c>
    </row>
    <row r="4273" spans="1:2" x14ac:dyDescent="0.25">
      <c r="A4273" t="str">
        <f>RawData!B20</f>
        <v>Ross</v>
      </c>
      <c r="B4273" t="str">
        <f>RawData!A20</f>
        <v>Shaw</v>
      </c>
    </row>
    <row r="4274" spans="1:2" x14ac:dyDescent="0.25">
      <c r="A4274" t="str">
        <f>RawData!B21</f>
        <v>Shaw</v>
      </c>
      <c r="B4274" t="str">
        <f>RawData!A21</f>
        <v>Hunt</v>
      </c>
    </row>
    <row r="4275" spans="1:2" x14ac:dyDescent="0.25">
      <c r="A4275" t="str">
        <f>RawData!B22</f>
        <v>Shaw</v>
      </c>
      <c r="B4275" t="str">
        <f>RawData!A22</f>
        <v>Boyd</v>
      </c>
    </row>
    <row r="4276" spans="1:2" x14ac:dyDescent="0.25">
      <c r="A4276" t="str">
        <f>RawData!B23</f>
        <v>Shaw</v>
      </c>
      <c r="B4276" t="str">
        <f>RawData!A23</f>
        <v>Rose</v>
      </c>
    </row>
    <row r="4277" spans="1:2" x14ac:dyDescent="0.25">
      <c r="A4277" t="str">
        <f>RawData!B24</f>
        <v>Shaw</v>
      </c>
      <c r="B4277" t="str">
        <f>RawData!A24</f>
        <v>Rice</v>
      </c>
    </row>
    <row r="4278" spans="1:2" x14ac:dyDescent="0.25">
      <c r="A4278" t="str">
        <f>RawData!B25</f>
        <v>Ross</v>
      </c>
      <c r="B4278" t="str">
        <f>RawData!A25</f>
        <v>Ryan</v>
      </c>
    </row>
    <row r="4279" spans="1:2" x14ac:dyDescent="0.25">
      <c r="A4279" t="str">
        <f>RawData!B26</f>
        <v>Ryan</v>
      </c>
      <c r="B4279" t="str">
        <f>RawData!A26</f>
        <v>Dunn</v>
      </c>
    </row>
    <row r="4280" spans="1:2" x14ac:dyDescent="0.25">
      <c r="A4280" t="str">
        <f>RawData!B27</f>
        <v>Ryan</v>
      </c>
      <c r="B4280" t="str">
        <f>RawData!A27</f>
        <v>Tran</v>
      </c>
    </row>
    <row r="4281" spans="1:2" x14ac:dyDescent="0.25">
      <c r="A4281" t="str">
        <f>RawData!B28</f>
        <v>Ryan</v>
      </c>
      <c r="B4281" t="str">
        <f>RawData!A28</f>
        <v>Hart</v>
      </c>
    </row>
    <row r="4282" spans="1:2" x14ac:dyDescent="0.25">
      <c r="A4282" t="str">
        <f>RawData!B29</f>
        <v>Ryan</v>
      </c>
      <c r="B4282" t="str">
        <f>RawData!A29</f>
        <v>Lane</v>
      </c>
    </row>
    <row r="4283" spans="1:2" x14ac:dyDescent="0.25">
      <c r="A4283" t="str">
        <f>RawData!B30</f>
        <v>Ryan</v>
      </c>
      <c r="B4283" t="str">
        <f>RawData!A30</f>
        <v>Carr</v>
      </c>
    </row>
    <row r="4284" spans="1:2" x14ac:dyDescent="0.25">
      <c r="A4284" t="str">
        <f>RawData!B31</f>
        <v>Ross</v>
      </c>
      <c r="B4284" t="str">
        <f>RawData!A31</f>
        <v>Dean</v>
      </c>
    </row>
    <row r="4285" spans="1:2" x14ac:dyDescent="0.25">
      <c r="A4285" t="str">
        <f>RawData!B32</f>
        <v>Hill</v>
      </c>
      <c r="B4285" t="str">
        <f>RawData!A32</f>
        <v>Sims</v>
      </c>
    </row>
    <row r="4286" spans="1:2" x14ac:dyDescent="0.25">
      <c r="A4286" t="str">
        <f>RawData!B33</f>
        <v>Hill</v>
      </c>
      <c r="B4286" t="str">
        <f>RawData!A33</f>
        <v>Soto</v>
      </c>
    </row>
    <row r="4287" spans="1:2" x14ac:dyDescent="0.25">
      <c r="A4287" t="str">
        <f>RawData!B34</f>
        <v>Soto</v>
      </c>
      <c r="B4287" t="str">
        <f>RawData!A34</f>
        <v>Chen</v>
      </c>
    </row>
    <row r="4288" spans="1:2" x14ac:dyDescent="0.25">
      <c r="A4288" t="str">
        <f>RawData!B35</f>
        <v>Soto</v>
      </c>
      <c r="B4288" t="str">
        <f>RawData!A35</f>
        <v>Reid</v>
      </c>
    </row>
    <row r="4289" spans="1:2" x14ac:dyDescent="0.25">
      <c r="A4289" t="str">
        <f>RawData!B36</f>
        <v>Reid</v>
      </c>
      <c r="B4289" t="str">
        <f>RawData!A36</f>
        <v>Wong</v>
      </c>
    </row>
    <row r="4290" spans="1:2" x14ac:dyDescent="0.25">
      <c r="A4290" t="str">
        <f>RawData!B37</f>
        <v>Soto</v>
      </c>
      <c r="B4290" t="str">
        <f>RawData!A37</f>
        <v>Pena</v>
      </c>
    </row>
    <row r="4291" spans="1:2" x14ac:dyDescent="0.25">
      <c r="A4291" t="str">
        <f>RawData!B38</f>
        <v>Soto</v>
      </c>
      <c r="B4291" t="str">
        <f>RawData!A38</f>
        <v>Rios</v>
      </c>
    </row>
    <row r="4292" spans="1:2" x14ac:dyDescent="0.25">
      <c r="A4292" t="str">
        <f>RawData!B39</f>
        <v>Rios</v>
      </c>
      <c r="B4292" t="str">
        <f>RawData!A39</f>
        <v>Beck</v>
      </c>
    </row>
    <row r="4293" spans="1:2" x14ac:dyDescent="0.25">
      <c r="A4293" t="str">
        <f>RawData!B40</f>
        <v>Soto</v>
      </c>
      <c r="B4293" t="str">
        <f>RawData!A40</f>
        <v>Wade</v>
      </c>
    </row>
    <row r="4294" spans="1:2" x14ac:dyDescent="0.25">
      <c r="A4294" t="str">
        <f>RawData!B41</f>
        <v>Wade</v>
      </c>
      <c r="B4294" t="str">
        <f>RawData!A41</f>
        <v>Lowe</v>
      </c>
    </row>
    <row r="4295" spans="1:2" x14ac:dyDescent="0.25">
      <c r="A4295" t="str">
        <f>RawData!B42</f>
        <v>Soto</v>
      </c>
      <c r="B4295" t="str">
        <f>RawData!A42</f>
        <v>Byrd</v>
      </c>
    </row>
    <row r="4296" spans="1:2" x14ac:dyDescent="0.25">
      <c r="A4296" t="str">
        <f>RawData!B43</f>
        <v>Soto</v>
      </c>
      <c r="B4296" t="str">
        <f>RawData!A43</f>
        <v>Vega</v>
      </c>
    </row>
    <row r="4297" spans="1:2" x14ac:dyDescent="0.25">
      <c r="A4297" t="str">
        <f>RawData!B44</f>
        <v>Hill</v>
      </c>
      <c r="B4297" t="str">
        <f>RawData!A44</f>
        <v>Holt</v>
      </c>
    </row>
    <row r="4298" spans="1:2" x14ac:dyDescent="0.25">
      <c r="A4298" t="str">
        <f>RawData!B45</f>
        <v>Hill</v>
      </c>
      <c r="B4298" t="str">
        <f>RawData!A45</f>
        <v>Neal</v>
      </c>
    </row>
    <row r="4299" spans="1:2" x14ac:dyDescent="0.25">
      <c r="A4299" t="str">
        <f>RawData!B46</f>
        <v>Neal</v>
      </c>
      <c r="B4299" t="str">
        <f>RawData!A46</f>
        <v>Hale</v>
      </c>
    </row>
    <row r="4300" spans="1:2" x14ac:dyDescent="0.25">
      <c r="A4300" t="str">
        <f>RawData!B47</f>
        <v>Neal</v>
      </c>
      <c r="B4300" t="str">
        <f>RawData!A47</f>
        <v>Park</v>
      </c>
    </row>
    <row r="4301" spans="1:2" x14ac:dyDescent="0.25">
      <c r="A4301" t="str">
        <f>RawData!B48</f>
        <v>Hill</v>
      </c>
      <c r="B4301" t="str">
        <f>RawData!A48</f>
        <v>Bush</v>
      </c>
    </row>
    <row r="4302" spans="1:2" x14ac:dyDescent="0.25">
      <c r="A4302" t="str">
        <f>RawData!B49</f>
        <v>Bush</v>
      </c>
      <c r="B4302" t="str">
        <f>RawData!A49</f>
        <v>Mann</v>
      </c>
    </row>
    <row r="4303" spans="1:2" x14ac:dyDescent="0.25">
      <c r="A4303" t="str">
        <f>RawData!B50</f>
        <v>Mann</v>
      </c>
      <c r="B4303" t="str">
        <f>RawData!A50</f>
        <v>Page</v>
      </c>
    </row>
    <row r="4304" spans="1:2" x14ac:dyDescent="0.25">
      <c r="A4304" t="str">
        <f>RawData!B51</f>
        <v>Bush</v>
      </c>
      <c r="B4304" t="str">
        <f>RawData!A51</f>
        <v>Love</v>
      </c>
    </row>
    <row r="4305" spans="1:2" x14ac:dyDescent="0.25">
      <c r="A4305" t="str">
        <f>RawData!B52</f>
        <v>Bush</v>
      </c>
      <c r="B4305" t="str">
        <f>RawData!A52</f>
        <v>Ball</v>
      </c>
    </row>
    <row r="4306" spans="1:2" x14ac:dyDescent="0.25">
      <c r="A4306" t="str">
        <f>RawData!B53</f>
        <v>Bush</v>
      </c>
      <c r="B4306" t="str">
        <f>RawData!A53</f>
        <v>Luna</v>
      </c>
    </row>
    <row r="4307" spans="1:2" x14ac:dyDescent="0.25">
      <c r="A4307" t="str">
        <f>RawData!B54</f>
        <v>Bush</v>
      </c>
      <c r="B4307" t="str">
        <f>RawData!A54</f>
        <v>Moss</v>
      </c>
    </row>
    <row r="4308" spans="1:2" x14ac:dyDescent="0.25">
      <c r="A4308" t="str">
        <f>RawData!B55</f>
        <v>Hill</v>
      </c>
      <c r="B4308" t="str">
        <f>RawData!A55</f>
        <v>Yang</v>
      </c>
    </row>
    <row r="4309" spans="1:2" x14ac:dyDescent="0.25">
      <c r="A4309" t="str">
        <f>RawData!B56</f>
        <v>Yang</v>
      </c>
      <c r="B4309" t="str">
        <f>RawData!A56</f>
        <v>Paul</v>
      </c>
    </row>
    <row r="4310" spans="1:2" x14ac:dyDescent="0.25">
      <c r="A4310" t="str">
        <f>RawData!B57</f>
        <v>Paul</v>
      </c>
      <c r="B4310" t="str">
        <f>RawData!A57</f>
        <v>Todd</v>
      </c>
    </row>
    <row r="4311" spans="1:2" x14ac:dyDescent="0.25">
      <c r="A4311" t="str">
        <f>RawData!B58</f>
        <v>Paul</v>
      </c>
      <c r="B4311" t="str">
        <f>RawData!A58</f>
        <v>Wolf</v>
      </c>
    </row>
    <row r="4312" spans="1:2" x14ac:dyDescent="0.25">
      <c r="A4312" t="str">
        <f>RawData!B59</f>
        <v>Paul</v>
      </c>
      <c r="B4312" t="str">
        <f>RawData!A59</f>
        <v>Gill</v>
      </c>
    </row>
    <row r="4313" spans="1:2" x14ac:dyDescent="0.25">
      <c r="A4313" t="str">
        <f>RawData!B60</f>
        <v>Paul</v>
      </c>
      <c r="B4313" t="str">
        <f>RawData!A60</f>
        <v>Wang</v>
      </c>
    </row>
    <row r="4314" spans="1:2" x14ac:dyDescent="0.25">
      <c r="A4314" t="str">
        <f>RawData!B61</f>
        <v>Paul</v>
      </c>
      <c r="B4314" t="str">
        <f>RawData!A61</f>
        <v>Tate</v>
      </c>
    </row>
    <row r="4315" spans="1:2" x14ac:dyDescent="0.25">
      <c r="A4315" t="str">
        <f>RawData!B62</f>
        <v>Paul</v>
      </c>
      <c r="B4315" t="str">
        <f>RawData!A62</f>
        <v>Mack</v>
      </c>
    </row>
    <row r="4316" spans="1:2" x14ac:dyDescent="0.25">
      <c r="A4316" t="str">
        <f>RawData!B63</f>
        <v>Paul</v>
      </c>
      <c r="B4316" t="str">
        <f>RawData!A63</f>
        <v>Wise</v>
      </c>
    </row>
    <row r="4317" spans="1:2" x14ac:dyDescent="0.25">
      <c r="A4317" t="str">
        <f>RawData!B64</f>
        <v>Paul</v>
      </c>
      <c r="B4317" t="str">
        <f>RawData!A64</f>
        <v>Rowe</v>
      </c>
    </row>
    <row r="4318" spans="1:2" x14ac:dyDescent="0.25">
      <c r="A4318" t="str">
        <f>RawData!B65</f>
        <v>Paul</v>
      </c>
      <c r="B4318" t="str">
        <f>RawData!A65</f>
        <v>Chan</v>
      </c>
    </row>
    <row r="4319" spans="1:2" x14ac:dyDescent="0.25">
      <c r="A4319" t="str">
        <f>RawData!B66</f>
        <v>Paul</v>
      </c>
      <c r="B4319" t="str">
        <f>RawData!A66</f>
        <v>Cobb</v>
      </c>
    </row>
    <row r="4320" spans="1:2" x14ac:dyDescent="0.25">
      <c r="A4320" t="str">
        <f>RawData!B67</f>
        <v>Paul</v>
      </c>
      <c r="B4320" t="str">
        <f>RawData!A67</f>
        <v>Leon</v>
      </c>
    </row>
    <row r="4321" spans="1:2" x14ac:dyDescent="0.25">
      <c r="A4321" t="str">
        <f>RawData!B68</f>
        <v>Paul</v>
      </c>
      <c r="B4321" t="str">
        <f>RawData!A68</f>
        <v>Pope</v>
      </c>
    </row>
    <row r="4322" spans="1:2" x14ac:dyDescent="0.25">
      <c r="A4322" t="str">
        <f>RawData!B69</f>
        <v>Paul</v>
      </c>
      <c r="B4322" t="str">
        <f>RawData!A69</f>
        <v>Owen</v>
      </c>
    </row>
    <row r="4323" spans="1:2" x14ac:dyDescent="0.25">
      <c r="A4323" t="str">
        <f>RawData!B70</f>
        <v>Paul</v>
      </c>
      <c r="B4323" t="str">
        <f>RawData!A70</f>
        <v>Pham</v>
      </c>
    </row>
    <row r="4324" spans="1:2" x14ac:dyDescent="0.25">
      <c r="A4324" t="str">
        <f>RawData!B71</f>
        <v>Paul</v>
      </c>
      <c r="B4324" t="str">
        <f>RawData!A71</f>
        <v>Lang</v>
      </c>
    </row>
    <row r="4325" spans="1:2" x14ac:dyDescent="0.25">
      <c r="A4325" t="str">
        <f>RawData!B72</f>
        <v>Paul</v>
      </c>
      <c r="B4325" t="str">
        <f>RawData!A72</f>
        <v>Lara</v>
      </c>
    </row>
    <row r="4326" spans="1:2" x14ac:dyDescent="0.25">
      <c r="A4326" t="str">
        <f>RawData!B73</f>
        <v>Paul</v>
      </c>
      <c r="B4326" t="str">
        <f>RawData!A73</f>
        <v>Lamb</v>
      </c>
    </row>
    <row r="4327" spans="1:2" x14ac:dyDescent="0.25">
      <c r="A4327" t="str">
        <f>RawData!B74</f>
        <v>Paul</v>
      </c>
      <c r="B4327" t="str">
        <f>RawData!A74</f>
        <v>Cain</v>
      </c>
    </row>
    <row r="4328" spans="1:2" x14ac:dyDescent="0.25">
      <c r="A4328" t="str">
        <f>RawData!B75</f>
        <v>Paul</v>
      </c>
      <c r="B4328" t="str">
        <f>RawData!A75</f>
        <v>Hess</v>
      </c>
    </row>
    <row r="4329" spans="1:2" x14ac:dyDescent="0.25">
      <c r="A4329" t="str">
        <f>RawData!B76</f>
        <v>Paul</v>
      </c>
      <c r="B4329" t="str">
        <f>RawData!A76</f>
        <v>Roth</v>
      </c>
    </row>
    <row r="4330" spans="1:2" x14ac:dyDescent="0.25">
      <c r="A4330" t="str">
        <f>RawData!B77</f>
        <v>Paul</v>
      </c>
      <c r="B4330" t="str">
        <f>RawData!A77</f>
        <v>Wall</v>
      </c>
    </row>
    <row r="4331" spans="1:2" x14ac:dyDescent="0.25">
      <c r="A4331" t="str">
        <f>RawData!B78</f>
        <v>Paul</v>
      </c>
      <c r="B4331" t="str">
        <f>RawData!A78</f>
        <v>Bass</v>
      </c>
    </row>
    <row r="4332" spans="1:2" x14ac:dyDescent="0.25">
      <c r="A4332" t="str">
        <f>RawData!B79</f>
        <v>Paul</v>
      </c>
      <c r="B4332" t="str">
        <f>RawData!A79</f>
        <v>Huff</v>
      </c>
    </row>
    <row r="4333" spans="1:2" x14ac:dyDescent="0.25">
      <c r="A4333" t="str">
        <f>RawData!B80</f>
        <v>Paul</v>
      </c>
      <c r="B4333" t="str">
        <f>RawData!A80</f>
        <v>Hood</v>
      </c>
    </row>
    <row r="4334" spans="1:2" x14ac:dyDescent="0.25">
      <c r="A4334" t="str">
        <f>RawData!B81</f>
        <v>Yang</v>
      </c>
      <c r="B4334" t="str">
        <f>RawData!A81</f>
        <v>Kirk</v>
      </c>
    </row>
    <row r="4335" spans="1:2" x14ac:dyDescent="0.25">
      <c r="A4335" t="str">
        <f>RawData!B82</f>
        <v>Kirk</v>
      </c>
      <c r="B4335" t="str">
        <f>RawData!A82</f>
        <v>Horn</v>
      </c>
    </row>
    <row r="4336" spans="1:2" x14ac:dyDescent="0.25">
      <c r="A4336" t="str">
        <f>RawData!B83</f>
        <v>Yang</v>
      </c>
      <c r="B4336" t="str">
        <f>RawData!A83</f>
        <v>York</v>
      </c>
    </row>
    <row r="4337" spans="1:2" x14ac:dyDescent="0.25">
      <c r="A4337" t="str">
        <f>RawData!B84</f>
        <v>Yang</v>
      </c>
      <c r="B4337" t="str">
        <f>RawData!A84</f>
        <v>Nash</v>
      </c>
    </row>
    <row r="4338" spans="1:2" x14ac:dyDescent="0.25">
      <c r="A4338" t="str">
        <f>RawData!B85</f>
        <v>Nash</v>
      </c>
      <c r="B4338" t="str">
        <f>RawData!A85</f>
        <v>Bond</v>
      </c>
    </row>
    <row r="4339" spans="1:2" x14ac:dyDescent="0.25">
      <c r="A4339" t="str">
        <f>RawData!B86</f>
        <v>Nash</v>
      </c>
      <c r="B4339" t="str">
        <f>RawData!A86</f>
        <v>Kane</v>
      </c>
    </row>
    <row r="4340" spans="1:2" x14ac:dyDescent="0.25">
      <c r="A4340" t="str">
        <f>RawData!B87</f>
        <v>Nash</v>
      </c>
      <c r="B4340" t="str">
        <f>RawData!A87</f>
        <v>Berg</v>
      </c>
    </row>
    <row r="4341" spans="1:2" x14ac:dyDescent="0.25">
      <c r="A4341" t="str">
        <f>RawData!B88</f>
        <v>Nash</v>
      </c>
      <c r="B4341" t="str">
        <f>RawData!A88</f>
        <v>Rich</v>
      </c>
    </row>
    <row r="4342" spans="1:2" x14ac:dyDescent="0.25">
      <c r="A4342" t="str">
        <f>RawData!B89</f>
        <v>Yang</v>
      </c>
      <c r="B4342" t="str">
        <f>RawData!A89</f>
        <v>Koch</v>
      </c>
    </row>
    <row r="4343" spans="1:2" x14ac:dyDescent="0.25">
      <c r="A4343" t="str">
        <f>RawData!B90</f>
        <v>Hill</v>
      </c>
      <c r="B4343" t="str">
        <f>RawData!A90</f>
        <v>Khan</v>
      </c>
    </row>
    <row r="4344" spans="1:2" x14ac:dyDescent="0.25">
      <c r="A4344" t="str">
        <f>RawData!B91</f>
        <v>Khan</v>
      </c>
      <c r="B4344" t="str">
        <f>RawData!A91</f>
        <v>Ware</v>
      </c>
    </row>
    <row r="4345" spans="1:2" x14ac:dyDescent="0.25">
      <c r="A4345" t="str">
        <f>RawData!B92</f>
        <v>Khan</v>
      </c>
      <c r="B4345" t="str">
        <f>RawData!A92</f>
        <v>Dyer</v>
      </c>
    </row>
    <row r="4346" spans="1:2" x14ac:dyDescent="0.25">
      <c r="A4346" t="str">
        <f>RawData!B93</f>
        <v>Dyer</v>
      </c>
      <c r="B4346" t="str">
        <f>RawData!A93</f>
        <v>Clay</v>
      </c>
    </row>
    <row r="4347" spans="1:2" x14ac:dyDescent="0.25">
      <c r="A4347" t="str">
        <f>RawData!B94</f>
        <v>Dyer</v>
      </c>
      <c r="B4347" t="str">
        <f>RawData!A94</f>
        <v>Snow</v>
      </c>
    </row>
    <row r="4348" spans="1:2" x14ac:dyDescent="0.25">
      <c r="A4348" t="str">
        <f>RawData!B95</f>
        <v>Dyer</v>
      </c>
      <c r="B4348" t="str">
        <f>RawData!A95</f>
        <v>Kemp</v>
      </c>
    </row>
    <row r="4349" spans="1:2" x14ac:dyDescent="0.25">
      <c r="A4349" t="str">
        <f>RawData!B96</f>
        <v>Dyer</v>
      </c>
      <c r="B4349" t="str">
        <f>RawData!A96</f>
        <v>Knox</v>
      </c>
    </row>
    <row r="4350" spans="1:2" x14ac:dyDescent="0.25">
      <c r="A4350" t="str">
        <f>RawData!B97</f>
        <v>Dyer</v>
      </c>
      <c r="B4350" t="str">
        <f>RawData!A97</f>
        <v>Kerr</v>
      </c>
    </row>
    <row r="4351" spans="1:2" x14ac:dyDescent="0.25">
      <c r="A4351" t="str">
        <f>RawData!B98</f>
        <v>Khan</v>
      </c>
      <c r="B4351" t="str">
        <f>RawData!A98</f>
        <v>Kent</v>
      </c>
    </row>
    <row r="4352" spans="1:2" x14ac:dyDescent="0.25">
      <c r="A4352" t="str">
        <f>RawData!B99</f>
        <v>Kent</v>
      </c>
      <c r="B4352" t="str">
        <f>RawData!A99</f>
        <v>Buck</v>
      </c>
    </row>
    <row r="4353" spans="1:2" x14ac:dyDescent="0.25">
      <c r="A4353" t="str">
        <f>RawData!B100</f>
        <v>Kent</v>
      </c>
      <c r="B4353" t="str">
        <f>RawData!A100</f>
        <v>Barr</v>
      </c>
    </row>
    <row r="4354" spans="1:2" x14ac:dyDescent="0.25">
      <c r="A4354" t="str">
        <f>RawData!B101</f>
        <v>Kent</v>
      </c>
      <c r="B4354" t="str">
        <f>RawData!A101</f>
        <v>Moon</v>
      </c>
    </row>
    <row r="4355" spans="1:2" x14ac:dyDescent="0.25">
      <c r="A4355" t="str">
        <f>RawData!B102</f>
        <v>Kent</v>
      </c>
      <c r="B4355" t="str">
        <f>RawData!A102</f>
        <v>Hull</v>
      </c>
    </row>
    <row r="4356" spans="1:2" x14ac:dyDescent="0.25">
      <c r="A4356" t="str">
        <f>RawData!B103</f>
        <v>Kent</v>
      </c>
      <c r="B4356" t="str">
        <f>RawData!A103</f>
        <v>Mora</v>
      </c>
    </row>
    <row r="4357" spans="1:2" x14ac:dyDescent="0.25">
      <c r="A4357" t="str">
        <f>RawData!B104</f>
        <v>Hill</v>
      </c>
      <c r="B4357" t="str">
        <f>RawData!A104</f>
        <v>Howe</v>
      </c>
    </row>
    <row r="4358" spans="1:2" x14ac:dyDescent="0.25">
      <c r="A4358" t="str">
        <f>RawData!B105</f>
        <v>Hill</v>
      </c>
      <c r="B4358" t="str">
        <f>RawData!A105</f>
        <v>Peck</v>
      </c>
    </row>
    <row r="4359" spans="1:2" x14ac:dyDescent="0.25">
      <c r="A4359" t="str">
        <f>RawData!B106</f>
        <v>Hill</v>
      </c>
      <c r="B4359" t="str">
        <f>RawData!A106</f>
        <v>Pace</v>
      </c>
    </row>
    <row r="4360" spans="1:2" x14ac:dyDescent="0.25">
      <c r="A4360" t="str">
        <f>RawData!B107</f>
        <v>King</v>
      </c>
      <c r="B4360" t="str">
        <f>RawData!A107</f>
        <v>Mays</v>
      </c>
    </row>
    <row r="4361" spans="1:2" x14ac:dyDescent="0.25">
      <c r="A4361" t="str">
        <f>RawData!B108</f>
        <v>Mays</v>
      </c>
      <c r="B4361" t="str">
        <f>RawData!A108</f>
        <v>Case</v>
      </c>
    </row>
    <row r="4362" spans="1:2" x14ac:dyDescent="0.25">
      <c r="A4362" t="str">
        <f>RawData!B109</f>
        <v>Mays</v>
      </c>
      <c r="B4362" t="str">
        <f>RawData!A109</f>
        <v>Pugh</v>
      </c>
    </row>
    <row r="4363" spans="1:2" x14ac:dyDescent="0.25">
      <c r="A4363" t="str">
        <f>RawData!B110</f>
        <v>Pugh</v>
      </c>
      <c r="B4363" t="str">
        <f>RawData!A110</f>
        <v>Hahn</v>
      </c>
    </row>
    <row r="4364" spans="1:2" x14ac:dyDescent="0.25">
      <c r="A4364" t="str">
        <f>RawData!B111</f>
        <v>Pugh</v>
      </c>
      <c r="B4364" t="str">
        <f>RawData!A111</f>
        <v>Shah</v>
      </c>
    </row>
    <row r="4365" spans="1:2" x14ac:dyDescent="0.25">
      <c r="A4365" t="str">
        <f>RawData!B112</f>
        <v>Shah</v>
      </c>
      <c r="B4365" t="str">
        <f>RawData!A112</f>
        <v>Meza</v>
      </c>
    </row>
    <row r="4366" spans="1:2" x14ac:dyDescent="0.25">
      <c r="A4366" t="str">
        <f>RawData!B113</f>
        <v>Shah</v>
      </c>
      <c r="B4366" t="str">
        <f>RawData!A113</f>
        <v>Rush</v>
      </c>
    </row>
    <row r="4367" spans="1:2" x14ac:dyDescent="0.25">
      <c r="A4367" t="str">
        <f>RawData!B114</f>
        <v>Shah</v>
      </c>
      <c r="B4367" t="str">
        <f>RawData!A114</f>
        <v>Bean</v>
      </c>
    </row>
    <row r="4368" spans="1:2" x14ac:dyDescent="0.25">
      <c r="A4368" t="str">
        <f>RawData!B115</f>
        <v>Pugh</v>
      </c>
      <c r="B4368" t="str">
        <f>RawData!A115</f>
        <v>Lynn</v>
      </c>
    </row>
    <row r="4369" spans="1:2" x14ac:dyDescent="0.25">
      <c r="A4369" t="str">
        <f>RawData!B116</f>
        <v>Lynn</v>
      </c>
      <c r="B4369" t="str">
        <f>RawData!A116</f>
        <v>Best</v>
      </c>
    </row>
    <row r="4370" spans="1:2" x14ac:dyDescent="0.25">
      <c r="A4370" t="str">
        <f>RawData!B117</f>
        <v>Lynn</v>
      </c>
      <c r="B4370" t="str">
        <f>RawData!A117</f>
        <v>Sosa</v>
      </c>
    </row>
    <row r="4371" spans="1:2" x14ac:dyDescent="0.25">
      <c r="A4371" t="str">
        <f>RawData!B118</f>
        <v>Pugh</v>
      </c>
      <c r="B4371" t="str">
        <f>RawData!A118</f>
        <v>Frye</v>
      </c>
    </row>
    <row r="4372" spans="1:2" x14ac:dyDescent="0.25">
      <c r="A4372" t="str">
        <f>RawData!B119</f>
        <v>Pugh</v>
      </c>
      <c r="B4372" t="str">
        <f>RawData!A119</f>
        <v>Choi</v>
      </c>
    </row>
    <row r="4373" spans="1:2" x14ac:dyDescent="0.25">
      <c r="A4373" t="str">
        <f>RawData!B120</f>
        <v>Choi</v>
      </c>
      <c r="B4373" t="str">
        <f>RawData!A120</f>
        <v>Levy</v>
      </c>
    </row>
    <row r="4374" spans="1:2" x14ac:dyDescent="0.25">
      <c r="A4374" t="str">
        <f>RawData!B121</f>
        <v>Choi</v>
      </c>
      <c r="B4374" t="str">
        <f>RawData!A121</f>
        <v>Mata</v>
      </c>
    </row>
    <row r="4375" spans="1:2" x14ac:dyDescent="0.25">
      <c r="A4375" t="str">
        <f>RawData!B122</f>
        <v>Choi</v>
      </c>
      <c r="B4375" t="str">
        <f>RawData!A122</f>
        <v>Bray</v>
      </c>
    </row>
    <row r="4376" spans="1:2" x14ac:dyDescent="0.25">
      <c r="A4376" t="str">
        <f>RawData!B123</f>
        <v>Mays</v>
      </c>
      <c r="B4376" t="str">
        <f>RawData!A123</f>
        <v>Good</v>
      </c>
    </row>
    <row r="4377" spans="1:2" x14ac:dyDescent="0.25">
      <c r="A4377" t="str">
        <f>RawData!B124</f>
        <v>Good</v>
      </c>
      <c r="B4377" t="str">
        <f>RawData!A124</f>
        <v>Haas</v>
      </c>
    </row>
    <row r="4378" spans="1:2" x14ac:dyDescent="0.25">
      <c r="A4378" t="str">
        <f>RawData!B125</f>
        <v>Haas</v>
      </c>
      <c r="B4378" t="str">
        <f>RawData!A125</f>
        <v>Bird</v>
      </c>
    </row>
    <row r="4379" spans="1:2" x14ac:dyDescent="0.25">
      <c r="A4379" t="str">
        <f>RawData!B126</f>
        <v>Haas</v>
      </c>
      <c r="B4379" t="str">
        <f>RawData!A126</f>
        <v>Duke</v>
      </c>
    </row>
    <row r="4380" spans="1:2" x14ac:dyDescent="0.25">
      <c r="A4380" t="str">
        <f>RawData!B127</f>
        <v>Haas</v>
      </c>
      <c r="B4380" t="str">
        <f>RawData!A127</f>
        <v>Odom</v>
      </c>
    </row>
    <row r="4381" spans="1:2" x14ac:dyDescent="0.25">
      <c r="A4381" t="str">
        <f>RawData!B128</f>
        <v>Haas</v>
      </c>
      <c r="B4381" t="str">
        <f>RawData!A128</f>
        <v>Hays</v>
      </c>
    </row>
    <row r="4382" spans="1:2" x14ac:dyDescent="0.25">
      <c r="A4382" t="str">
        <f>RawData!B129</f>
        <v>Haas</v>
      </c>
      <c r="B4382" t="str">
        <f>RawData!A129</f>
        <v>Mayo</v>
      </c>
    </row>
    <row r="4383" spans="1:2" x14ac:dyDescent="0.25">
      <c r="A4383" t="str">
        <f>RawData!B130</f>
        <v>Haas</v>
      </c>
      <c r="B4383" t="str">
        <f>RawData!A130</f>
        <v>Frey</v>
      </c>
    </row>
    <row r="4384" spans="1:2" x14ac:dyDescent="0.25">
      <c r="A4384" t="str">
        <f>RawData!B131</f>
        <v>Haas</v>
      </c>
      <c r="B4384" t="str">
        <f>RawData!A131</f>
        <v>Vang</v>
      </c>
    </row>
    <row r="4385" spans="1:2" x14ac:dyDescent="0.25">
      <c r="A4385" t="str">
        <f>RawData!B132</f>
        <v>Haas</v>
      </c>
      <c r="B4385" t="str">
        <f>RawData!A132</f>
        <v>Shea</v>
      </c>
    </row>
    <row r="4386" spans="1:2" x14ac:dyDescent="0.25">
      <c r="A4386" t="str">
        <f>RawData!B133</f>
        <v>Haas</v>
      </c>
      <c r="B4386" t="str">
        <f>RawData!A133</f>
        <v>Lutz</v>
      </c>
    </row>
    <row r="4387" spans="1:2" x14ac:dyDescent="0.25">
      <c r="A4387" t="str">
        <f>RawData!B134</f>
        <v>Haas</v>
      </c>
      <c r="B4387" t="str">
        <f>RawData!A134</f>
        <v>Kidd</v>
      </c>
    </row>
    <row r="4388" spans="1:2" x14ac:dyDescent="0.25">
      <c r="A4388" t="str">
        <f>RawData!B135</f>
        <v>Haas</v>
      </c>
      <c r="B4388" t="str">
        <f>RawData!A135</f>
        <v>Goff</v>
      </c>
    </row>
    <row r="4389" spans="1:2" x14ac:dyDescent="0.25">
      <c r="A4389" t="str">
        <f>RawData!B136</f>
        <v>Haas</v>
      </c>
      <c r="B4389" t="str">
        <f>RawData!A136</f>
        <v>Witt</v>
      </c>
    </row>
    <row r="4390" spans="1:2" x14ac:dyDescent="0.25">
      <c r="A4390" t="str">
        <f>RawData!B137</f>
        <v>Haas</v>
      </c>
      <c r="B4390" t="str">
        <f>RawData!A137</f>
        <v>Lake</v>
      </c>
    </row>
    <row r="4391" spans="1:2" x14ac:dyDescent="0.25">
      <c r="A4391" t="str">
        <f>RawData!B138</f>
        <v>Haas</v>
      </c>
      <c r="B4391" t="str">
        <f>RawData!A138</f>
        <v>Katz</v>
      </c>
    </row>
    <row r="4392" spans="1:2" x14ac:dyDescent="0.25">
      <c r="A4392" t="str">
        <f>RawData!B139</f>
        <v>Haas</v>
      </c>
      <c r="B4392" t="str">
        <f>RawData!A139</f>
        <v>Daly</v>
      </c>
    </row>
    <row r="4393" spans="1:2" x14ac:dyDescent="0.25">
      <c r="A4393" t="str">
        <f>RawData!B140</f>
        <v>Haas</v>
      </c>
      <c r="B4393" t="str">
        <f>RawData!A140</f>
        <v>Kuhn</v>
      </c>
    </row>
    <row r="4394" spans="1:2" x14ac:dyDescent="0.25">
      <c r="A4394" t="str">
        <f>RawData!B141</f>
        <v>Haas</v>
      </c>
      <c r="B4394" t="str">
        <f>RawData!A141</f>
        <v>Dodd</v>
      </c>
    </row>
    <row r="4395" spans="1:2" x14ac:dyDescent="0.25">
      <c r="A4395" t="str">
        <f>RawData!B142</f>
        <v>Haas</v>
      </c>
      <c r="B4395" t="str">
        <f>RawData!A142</f>
        <v>Camp</v>
      </c>
    </row>
    <row r="4396" spans="1:2" x14ac:dyDescent="0.25">
      <c r="A4396" t="str">
        <f>RawData!B143</f>
        <v>Haas</v>
      </c>
      <c r="B4396" t="str">
        <f>RawData!A143</f>
        <v>Lugo</v>
      </c>
    </row>
    <row r="4397" spans="1:2" x14ac:dyDescent="0.25">
      <c r="A4397" t="str">
        <f>RawData!B144</f>
        <v>Haas</v>
      </c>
      <c r="B4397" t="str">
        <f>RawData!A144</f>
        <v>Dale</v>
      </c>
    </row>
    <row r="4398" spans="1:2" x14ac:dyDescent="0.25">
      <c r="A4398" t="str">
        <f>RawData!B145</f>
        <v>Haas</v>
      </c>
      <c r="B4398" t="str">
        <f>RawData!A145</f>
        <v>Pate</v>
      </c>
    </row>
    <row r="4399" spans="1:2" x14ac:dyDescent="0.25">
      <c r="A4399" t="str">
        <f>RawData!B146</f>
        <v>Haas</v>
      </c>
      <c r="B4399" t="str">
        <f>RawData!A146</f>
        <v>Hyde</v>
      </c>
    </row>
    <row r="4400" spans="1:2" x14ac:dyDescent="0.25">
      <c r="A4400" t="str">
        <f>RawData!B147</f>
        <v>Haas</v>
      </c>
      <c r="B4400" t="str">
        <f>RawData!A147</f>
        <v>Cash</v>
      </c>
    </row>
    <row r="4401" spans="1:2" x14ac:dyDescent="0.25">
      <c r="A4401" t="str">
        <f>RawData!B148</f>
        <v>Haas</v>
      </c>
      <c r="B4401" t="str">
        <f>RawData!A148</f>
        <v>Fink</v>
      </c>
    </row>
    <row r="4402" spans="1:2" x14ac:dyDescent="0.25">
      <c r="A4402" t="str">
        <f>RawData!B149</f>
        <v>Haas</v>
      </c>
      <c r="B4402" t="str">
        <f>RawData!A149</f>
        <v>Noel</v>
      </c>
    </row>
    <row r="4403" spans="1:2" x14ac:dyDescent="0.25">
      <c r="A4403" t="str">
        <f>RawData!B150</f>
        <v>Haas</v>
      </c>
      <c r="B4403" t="str">
        <f>RawData!A150</f>
        <v>Rosa</v>
      </c>
    </row>
    <row r="4404" spans="1:2" x14ac:dyDescent="0.25">
      <c r="A4404" t="str">
        <f>RawData!B151</f>
        <v>Haas</v>
      </c>
      <c r="B4404" t="str">
        <f>RawData!A151</f>
        <v>Leal</v>
      </c>
    </row>
    <row r="4405" spans="1:2" x14ac:dyDescent="0.25">
      <c r="A4405" t="str">
        <f>RawData!B152</f>
        <v>Haas</v>
      </c>
      <c r="B4405" t="str">
        <f>RawData!A152</f>
        <v>Wynn</v>
      </c>
    </row>
    <row r="4406" spans="1:2" x14ac:dyDescent="0.25">
      <c r="A4406" t="str">
        <f>RawData!B153</f>
        <v>Haas</v>
      </c>
      <c r="B4406" t="str">
        <f>RawData!A153</f>
        <v>John</v>
      </c>
    </row>
    <row r="4407" spans="1:2" x14ac:dyDescent="0.25">
      <c r="A4407" t="str">
        <f>RawData!B154</f>
        <v>Haas</v>
      </c>
      <c r="B4407" t="str">
        <f>RawData!A154</f>
        <v>Kern</v>
      </c>
    </row>
    <row r="4408" spans="1:2" x14ac:dyDescent="0.25">
      <c r="A4408" t="str">
        <f>RawData!B155</f>
        <v>Haas</v>
      </c>
      <c r="B4408" t="str">
        <f>RawData!A155</f>
        <v>Lyon</v>
      </c>
    </row>
    <row r="4409" spans="1:2" x14ac:dyDescent="0.25">
      <c r="A4409" t="str">
        <f>RawData!B156</f>
        <v>Haas</v>
      </c>
      <c r="B4409" t="str">
        <f>RawData!A156</f>
        <v>Head</v>
      </c>
    </row>
    <row r="4410" spans="1:2" x14ac:dyDescent="0.25">
      <c r="A4410" t="str">
        <f>RawData!B157</f>
        <v>Haas</v>
      </c>
      <c r="B4410" t="str">
        <f>RawData!A157</f>
        <v>Cano</v>
      </c>
    </row>
    <row r="4411" spans="1:2" x14ac:dyDescent="0.25">
      <c r="A4411" t="str">
        <f>RawData!B158</f>
        <v>Haas</v>
      </c>
      <c r="B4411" t="str">
        <f>RawData!A158</f>
        <v>Phan</v>
      </c>
    </row>
    <row r="4412" spans="1:2" x14ac:dyDescent="0.25">
      <c r="A4412" t="str">
        <f>RawData!B159</f>
        <v>Haas</v>
      </c>
      <c r="B4412" t="str">
        <f>RawData!A159</f>
        <v>Nava</v>
      </c>
    </row>
    <row r="4413" spans="1:2" x14ac:dyDescent="0.25">
      <c r="A4413" t="str">
        <f>RawData!B160</f>
        <v>Haas</v>
      </c>
      <c r="B4413" t="str">
        <f>RawData!A160</f>
        <v>Hamm</v>
      </c>
    </row>
    <row r="4414" spans="1:2" x14ac:dyDescent="0.25">
      <c r="A4414" t="str">
        <f>RawData!B161</f>
        <v>Haas</v>
      </c>
      <c r="B4414" t="str">
        <f>RawData!A161</f>
        <v>Pike</v>
      </c>
    </row>
    <row r="4415" spans="1:2" x14ac:dyDescent="0.25">
      <c r="A4415" t="str">
        <f>RawData!B162</f>
        <v>Haas</v>
      </c>
      <c r="B4415" t="str">
        <f>RawData!A162</f>
        <v>Chin</v>
      </c>
    </row>
    <row r="4416" spans="1:2" x14ac:dyDescent="0.25">
      <c r="A4416" t="str">
        <f>RawData!B163</f>
        <v>Haas</v>
      </c>
      <c r="B4416" t="str">
        <f>RawData!A163</f>
        <v>Burt</v>
      </c>
    </row>
    <row r="4417" spans="1:2" x14ac:dyDescent="0.25">
      <c r="A4417" t="str">
        <f>RawData!B164</f>
        <v>Haas</v>
      </c>
      <c r="B4417" t="str">
        <f>RawData!A164</f>
        <v>Goss</v>
      </c>
    </row>
    <row r="4418" spans="1:2" x14ac:dyDescent="0.25">
      <c r="A4418" t="str">
        <f>RawData!B165</f>
        <v>Haas</v>
      </c>
      <c r="B4418" t="str">
        <f>RawData!A165</f>
        <v>Tang</v>
      </c>
    </row>
    <row r="4419" spans="1:2" x14ac:dyDescent="0.25">
      <c r="A4419" t="str">
        <f>RawData!B166</f>
        <v>Haas</v>
      </c>
      <c r="B4419" t="str">
        <f>RawData!A166</f>
        <v>Polk</v>
      </c>
    </row>
    <row r="4420" spans="1:2" x14ac:dyDescent="0.25">
      <c r="A4420" t="str">
        <f>RawData!B167</f>
        <v>Haas</v>
      </c>
      <c r="B4420" t="str">
        <f>RawData!A167</f>
        <v>Lott</v>
      </c>
    </row>
    <row r="4421" spans="1:2" x14ac:dyDescent="0.25">
      <c r="A4421" t="str">
        <f>RawData!B168</f>
        <v>Haas</v>
      </c>
      <c r="B4421" t="str">
        <f>RawData!A168</f>
        <v>Fish</v>
      </c>
    </row>
    <row r="4422" spans="1:2" x14ac:dyDescent="0.25">
      <c r="A4422" t="str">
        <f>RawData!B169</f>
        <v>Haas</v>
      </c>
      <c r="B4422" t="str">
        <f>RawData!A169</f>
        <v>Baca</v>
      </c>
    </row>
    <row r="4423" spans="1:2" x14ac:dyDescent="0.25">
      <c r="A4423" t="str">
        <f>RawData!B170</f>
        <v>Haas</v>
      </c>
      <c r="B4423" t="str">
        <f>RawData!A170</f>
        <v>Vera</v>
      </c>
    </row>
    <row r="4424" spans="1:2" x14ac:dyDescent="0.25">
      <c r="A4424" t="str">
        <f>RawData!B171</f>
        <v>Haas</v>
      </c>
      <c r="B4424" t="str">
        <f>RawData!A171</f>
        <v>Gore</v>
      </c>
    </row>
    <row r="4425" spans="1:2" x14ac:dyDescent="0.25">
      <c r="A4425" t="str">
        <f>RawData!B172</f>
        <v>Haas</v>
      </c>
      <c r="B4425" t="str">
        <f>RawData!A172</f>
        <v>Funk</v>
      </c>
    </row>
    <row r="4426" spans="1:2" x14ac:dyDescent="0.25">
      <c r="A4426" t="str">
        <f>RawData!B173</f>
        <v>Haas</v>
      </c>
      <c r="B4426" t="str">
        <f>RawData!A173</f>
        <v>Hong</v>
      </c>
    </row>
    <row r="4427" spans="1:2" x14ac:dyDescent="0.25">
      <c r="A4427" t="str">
        <f>RawData!B174</f>
        <v>Haas</v>
      </c>
      <c r="B4427" t="str">
        <f>RawData!A174</f>
        <v>Lund</v>
      </c>
    </row>
    <row r="4428" spans="1:2" x14ac:dyDescent="0.25">
      <c r="A4428" t="str">
        <f>RawData!B175</f>
        <v>Haas</v>
      </c>
      <c r="B4428" t="str">
        <f>RawData!A175</f>
        <v>Kang</v>
      </c>
    </row>
    <row r="4429" spans="1:2" x14ac:dyDescent="0.25">
      <c r="A4429" t="str">
        <f>RawData!B176</f>
        <v>Haas</v>
      </c>
      <c r="B4429" t="str">
        <f>RawData!A176</f>
        <v>Lord</v>
      </c>
    </row>
    <row r="4430" spans="1:2" x14ac:dyDescent="0.25">
      <c r="A4430" t="str">
        <f>RawData!B177</f>
        <v>Haas</v>
      </c>
      <c r="B4430" t="str">
        <f>RawData!A177</f>
        <v>Post</v>
      </c>
    </row>
    <row r="4431" spans="1:2" x14ac:dyDescent="0.25">
      <c r="A4431" t="str">
        <f>RawData!B178</f>
        <v>Haas</v>
      </c>
      <c r="B4431" t="str">
        <f>RawData!A178</f>
        <v>Crow</v>
      </c>
    </row>
    <row r="4432" spans="1:2" x14ac:dyDescent="0.25">
      <c r="A4432" t="str">
        <f>RawData!B179</f>
        <v>Haas</v>
      </c>
      <c r="B4432" t="str">
        <f>RawData!A179</f>
        <v>Self</v>
      </c>
    </row>
    <row r="4433" spans="1:2" x14ac:dyDescent="0.25">
      <c r="A4433" t="str">
        <f>RawData!B180</f>
        <v>Haas</v>
      </c>
      <c r="B4433" t="str">
        <f>RawData!A180</f>
        <v>Amos</v>
      </c>
    </row>
    <row r="4434" spans="1:2" x14ac:dyDescent="0.25">
      <c r="A4434" t="str">
        <f>RawData!B181</f>
        <v>Haas</v>
      </c>
      <c r="B4434" t="str">
        <f>RawData!A181</f>
        <v>Drew</v>
      </c>
    </row>
    <row r="4435" spans="1:2" x14ac:dyDescent="0.25">
      <c r="A4435" t="str">
        <f>RawData!B182</f>
        <v>Good</v>
      </c>
      <c r="B4435" t="str">
        <f>RawData!A182</f>
        <v>Ivey</v>
      </c>
    </row>
    <row r="4436" spans="1:2" x14ac:dyDescent="0.25">
      <c r="A4436" t="str">
        <f>RawData!B183</f>
        <v>Ivey</v>
      </c>
      <c r="B4436" t="str">
        <f>RawData!A183</f>
        <v>Baez</v>
      </c>
    </row>
    <row r="4437" spans="1:2" x14ac:dyDescent="0.25">
      <c r="A4437" t="str">
        <f>RawData!B184</f>
        <v>Ivey</v>
      </c>
      <c r="B4437" t="str">
        <f>RawData!A184</f>
        <v>Neff</v>
      </c>
    </row>
    <row r="4438" spans="1:2" x14ac:dyDescent="0.25">
      <c r="A4438" t="str">
        <f>RawData!B185</f>
        <v>Ivey</v>
      </c>
      <c r="B4438" t="str">
        <f>RawData!A185</f>
        <v>Egan</v>
      </c>
    </row>
    <row r="4439" spans="1:2" x14ac:dyDescent="0.25">
      <c r="A4439" t="str">
        <f>RawData!B186</f>
        <v>Ivey</v>
      </c>
      <c r="B4439" t="str">
        <f>RawData!A186</f>
        <v>Blue</v>
      </c>
    </row>
    <row r="4440" spans="1:2" x14ac:dyDescent="0.25">
      <c r="A4440" t="str">
        <f>RawData!B187</f>
        <v>Ivey</v>
      </c>
      <c r="B4440" t="str">
        <f>RawData!A187</f>
        <v>Lacy</v>
      </c>
    </row>
    <row r="4441" spans="1:2" x14ac:dyDescent="0.25">
      <c r="A4441" t="str">
        <f>RawData!B188</f>
        <v>Ivey</v>
      </c>
      <c r="B4441" t="str">
        <f>RawData!A188</f>
        <v>Gunn</v>
      </c>
    </row>
    <row r="4442" spans="1:2" x14ac:dyDescent="0.25">
      <c r="A4442" t="str">
        <f>RawData!B189</f>
        <v>Ivey</v>
      </c>
      <c r="B4442" t="str">
        <f>RawData!A189</f>
        <v>Swan</v>
      </c>
    </row>
    <row r="4443" spans="1:2" x14ac:dyDescent="0.25">
      <c r="A4443" t="str">
        <f>RawData!B190</f>
        <v>Ivey</v>
      </c>
      <c r="B4443" t="str">
        <f>RawData!A190</f>
        <v>Hand</v>
      </c>
    </row>
    <row r="4444" spans="1:2" x14ac:dyDescent="0.25">
      <c r="A4444" t="str">
        <f>RawData!B191</f>
        <v>Ivey</v>
      </c>
      <c r="B4444" t="str">
        <f>RawData!A191</f>
        <v>Otto</v>
      </c>
    </row>
    <row r="4445" spans="1:2" x14ac:dyDescent="0.25">
      <c r="A4445" t="str">
        <f>RawData!B192</f>
        <v>Ivey</v>
      </c>
      <c r="B4445" t="str">
        <f>RawData!A192</f>
        <v>Dang</v>
      </c>
    </row>
    <row r="4446" spans="1:2" x14ac:dyDescent="0.25">
      <c r="A4446" t="str">
        <f>RawData!B193</f>
        <v>Ivey</v>
      </c>
      <c r="B4446" t="str">
        <f>RawData!A193</f>
        <v>Dick</v>
      </c>
    </row>
    <row r="4447" spans="1:2" x14ac:dyDescent="0.25">
      <c r="A4447" t="str">
        <f>RawData!B194</f>
        <v>Ivey</v>
      </c>
      <c r="B4447" t="str">
        <f>RawData!A194</f>
        <v>Mead</v>
      </c>
    </row>
    <row r="4448" spans="1:2" x14ac:dyDescent="0.25">
      <c r="A4448" t="str">
        <f>RawData!B195</f>
        <v>Ivey</v>
      </c>
      <c r="B4448" t="str">
        <f>RawData!A195</f>
        <v>Ames</v>
      </c>
    </row>
    <row r="4449" spans="1:2" x14ac:dyDescent="0.25">
      <c r="A4449" t="str">
        <f>RawData!B196</f>
        <v>Ivey</v>
      </c>
      <c r="B4449" t="str">
        <f>RawData!A196</f>
        <v>Kaur</v>
      </c>
    </row>
    <row r="4450" spans="1:2" x14ac:dyDescent="0.25">
      <c r="A4450" t="str">
        <f>RawData!B197</f>
        <v>Ivey</v>
      </c>
      <c r="B4450" t="str">
        <f>RawData!A197</f>
        <v>Winn</v>
      </c>
    </row>
    <row r="4451" spans="1:2" x14ac:dyDescent="0.25">
      <c r="A4451" t="str">
        <f>RawData!B198</f>
        <v>Ivey</v>
      </c>
      <c r="B4451" t="str">
        <f>RawData!A198</f>
        <v>Link</v>
      </c>
    </row>
    <row r="4452" spans="1:2" x14ac:dyDescent="0.25">
      <c r="A4452" t="str">
        <f>RawData!B199</f>
        <v>Ivey</v>
      </c>
      <c r="B4452" t="str">
        <f>RawData!A199</f>
        <v>Gary</v>
      </c>
    </row>
    <row r="4453" spans="1:2" x14ac:dyDescent="0.25">
      <c r="A4453" t="str">
        <f>RawData!B200</f>
        <v>Ivey</v>
      </c>
      <c r="B4453" t="str">
        <f>RawData!A200</f>
        <v>Cote</v>
      </c>
    </row>
    <row r="4454" spans="1:2" x14ac:dyDescent="0.25">
      <c r="A4454" t="str">
        <f>RawData!B201</f>
        <v>Ivey</v>
      </c>
      <c r="B4454" t="str">
        <f>RawData!A201</f>
        <v>Hurt</v>
      </c>
    </row>
    <row r="4455" spans="1:2" x14ac:dyDescent="0.25">
      <c r="A4455" t="str">
        <f>RawData!B202</f>
        <v>Ivey</v>
      </c>
      <c r="B4455" t="str">
        <f>RawData!A202</f>
        <v>Hoyt</v>
      </c>
    </row>
    <row r="4456" spans="1:2" x14ac:dyDescent="0.25">
      <c r="A4456" t="str">
        <f>RawData!B203</f>
        <v>Ivey</v>
      </c>
      <c r="B4456" t="str">
        <f>RawData!A203</f>
        <v>Land</v>
      </c>
    </row>
    <row r="4457" spans="1:2" x14ac:dyDescent="0.25">
      <c r="A4457" t="str">
        <f>RawData!B204</f>
        <v>Ivey</v>
      </c>
      <c r="B4457" t="str">
        <f>RawData!A204</f>
        <v>Doss</v>
      </c>
    </row>
    <row r="4458" spans="1:2" x14ac:dyDescent="0.25">
      <c r="A4458" t="str">
        <f>RawData!B205</f>
        <v>Ivey</v>
      </c>
      <c r="B4458" t="str">
        <f>RawData!A205</f>
        <v>Dahl</v>
      </c>
    </row>
    <row r="4459" spans="1:2" x14ac:dyDescent="0.25">
      <c r="A4459" t="str">
        <f>RawData!B206</f>
        <v>Ivey</v>
      </c>
      <c r="B4459" t="str">
        <f>RawData!A206</f>
        <v>Vela</v>
      </c>
    </row>
    <row r="4460" spans="1:2" x14ac:dyDescent="0.25">
      <c r="A4460" t="str">
        <f>RawData!B207</f>
        <v>Ivey</v>
      </c>
      <c r="B4460" t="str">
        <f>RawData!A207</f>
        <v>Voss</v>
      </c>
    </row>
    <row r="4461" spans="1:2" x14ac:dyDescent="0.25">
      <c r="A4461" t="str">
        <f>RawData!B208</f>
        <v>Ivey</v>
      </c>
      <c r="B4461" t="str">
        <f>RawData!A208</f>
        <v>Finn</v>
      </c>
    </row>
    <row r="4462" spans="1:2" x14ac:dyDescent="0.25">
      <c r="A4462" t="str">
        <f>RawData!B209</f>
        <v>Ivey</v>
      </c>
      <c r="B4462" t="str">
        <f>RawData!A209</f>
        <v>Deal</v>
      </c>
    </row>
    <row r="4463" spans="1:2" x14ac:dyDescent="0.25">
      <c r="A4463" t="str">
        <f>RawData!B210</f>
        <v>Ivey</v>
      </c>
      <c r="B4463" t="str">
        <f>RawData!A210</f>
        <v>Romo</v>
      </c>
    </row>
    <row r="4464" spans="1:2" x14ac:dyDescent="0.25">
      <c r="A4464" t="str">
        <f>RawData!B211</f>
        <v>Ivey</v>
      </c>
      <c r="B4464" t="str">
        <f>RawData!A211</f>
        <v>Metz</v>
      </c>
    </row>
    <row r="4465" spans="1:2" x14ac:dyDescent="0.25">
      <c r="A4465" t="str">
        <f>RawData!B212</f>
        <v>Ivey</v>
      </c>
      <c r="B4465" t="str">
        <f>RawData!A212</f>
        <v>Root</v>
      </c>
    </row>
    <row r="4466" spans="1:2" x14ac:dyDescent="0.25">
      <c r="A4466" t="str">
        <f>RawData!B213</f>
        <v>Ivey</v>
      </c>
      <c r="B4466" t="str">
        <f>RawData!A213</f>
        <v>Beal</v>
      </c>
    </row>
    <row r="4467" spans="1:2" x14ac:dyDescent="0.25">
      <c r="A4467" t="str">
        <f>RawData!B214</f>
        <v>Ivey</v>
      </c>
      <c r="B4467" t="str">
        <f>RawData!A214</f>
        <v>Toth</v>
      </c>
    </row>
    <row r="4468" spans="1:2" x14ac:dyDescent="0.25">
      <c r="A4468" t="str">
        <f>RawData!B215</f>
        <v>Ivey</v>
      </c>
      <c r="B4468" t="str">
        <f>RawData!A215</f>
        <v>Hurd</v>
      </c>
    </row>
    <row r="4469" spans="1:2" x14ac:dyDescent="0.25">
      <c r="A4469" t="str">
        <f>RawData!B216</f>
        <v>Ivey</v>
      </c>
      <c r="B4469" t="str">
        <f>RawData!A216</f>
        <v>Sapp</v>
      </c>
    </row>
    <row r="4470" spans="1:2" x14ac:dyDescent="0.25">
      <c r="A4470" t="str">
        <f>RawData!B217</f>
        <v>Ivey</v>
      </c>
      <c r="B4470" t="str">
        <f>RawData!A217</f>
        <v>Pina</v>
      </c>
    </row>
    <row r="4471" spans="1:2" x14ac:dyDescent="0.25">
      <c r="A4471" t="str">
        <f>RawData!B218</f>
        <v>Ivey</v>
      </c>
      <c r="B4471" t="str">
        <f>RawData!A218</f>
        <v>Farr</v>
      </c>
    </row>
    <row r="4472" spans="1:2" x14ac:dyDescent="0.25">
      <c r="A4472" t="str">
        <f>RawData!B219</f>
        <v>Ivey</v>
      </c>
      <c r="B4472" t="str">
        <f>RawData!A219</f>
        <v>Eddy</v>
      </c>
    </row>
    <row r="4473" spans="1:2" x14ac:dyDescent="0.25">
      <c r="A4473" t="str">
        <f>RawData!B220</f>
        <v>Ivey</v>
      </c>
      <c r="B4473" t="str">
        <f>RawData!A220</f>
        <v>Ring</v>
      </c>
    </row>
    <row r="4474" spans="1:2" x14ac:dyDescent="0.25">
      <c r="A4474" t="str">
        <f>RawData!B221</f>
        <v>Ivey</v>
      </c>
      <c r="B4474" t="str">
        <f>RawData!A221</f>
        <v>Yost</v>
      </c>
    </row>
    <row r="4475" spans="1:2" x14ac:dyDescent="0.25">
      <c r="A4475" t="str">
        <f>RawData!B222</f>
        <v>Ivey</v>
      </c>
      <c r="B4475" t="str">
        <f>RawData!A222</f>
        <v>Cody</v>
      </c>
    </row>
    <row r="4476" spans="1:2" x14ac:dyDescent="0.25">
      <c r="A4476" t="str">
        <f>RawData!B223</f>
        <v>Ivey</v>
      </c>
      <c r="B4476" t="str">
        <f>RawData!A223</f>
        <v>Epps</v>
      </c>
    </row>
    <row r="4477" spans="1:2" x14ac:dyDescent="0.25">
      <c r="A4477" t="str">
        <f>RawData!B224</f>
        <v>Ivey</v>
      </c>
      <c r="B4477" t="str">
        <f>RawData!A224</f>
        <v>Rico</v>
      </c>
    </row>
    <row r="4478" spans="1:2" x14ac:dyDescent="0.25">
      <c r="A4478" t="str">
        <f>RawData!B225</f>
        <v>Ivey</v>
      </c>
      <c r="B4478" t="str">
        <f>RawData!A225</f>
        <v>Penn</v>
      </c>
    </row>
    <row r="4479" spans="1:2" x14ac:dyDescent="0.25">
      <c r="A4479" t="str">
        <f>RawData!B226</f>
        <v>Ivey</v>
      </c>
      <c r="B4479" t="str">
        <f>RawData!A226</f>
        <v>Weir</v>
      </c>
    </row>
    <row r="4480" spans="1:2" x14ac:dyDescent="0.25">
      <c r="A4480" t="str">
        <f>RawData!B227</f>
        <v>Ivey</v>
      </c>
      <c r="B4480" t="str">
        <f>RawData!A227</f>
        <v>Pack</v>
      </c>
    </row>
    <row r="4481" spans="1:2" x14ac:dyDescent="0.25">
      <c r="A4481" t="str">
        <f>RawData!B228</f>
        <v>Ivey</v>
      </c>
      <c r="B4481" t="str">
        <f>RawData!A228</f>
        <v>Rock</v>
      </c>
    </row>
    <row r="4482" spans="1:2" x14ac:dyDescent="0.25">
      <c r="A4482" t="str">
        <f>RawData!B229</f>
        <v>Ivey</v>
      </c>
      <c r="B4482" t="str">
        <f>RawData!A229</f>
        <v>Mims</v>
      </c>
    </row>
    <row r="4483" spans="1:2" x14ac:dyDescent="0.25">
      <c r="A4483" t="str">
        <f>RawData!B230</f>
        <v>Ivey</v>
      </c>
      <c r="B4483" t="str">
        <f>RawData!A230</f>
        <v>Abel</v>
      </c>
    </row>
    <row r="4484" spans="1:2" x14ac:dyDescent="0.25">
      <c r="A4484" t="str">
        <f>RawData!B231</f>
        <v>Ivey</v>
      </c>
      <c r="B4484" t="str">
        <f>RawData!A231</f>
        <v>Gold</v>
      </c>
    </row>
    <row r="4485" spans="1:2" x14ac:dyDescent="0.25">
      <c r="A4485" t="str">
        <f>RawData!B232</f>
        <v>Ivey</v>
      </c>
      <c r="B4485" t="str">
        <f>RawData!A232</f>
        <v>Cope</v>
      </c>
    </row>
    <row r="4486" spans="1:2" x14ac:dyDescent="0.25">
      <c r="A4486" t="str">
        <f>RawData!B233</f>
        <v>Ivey</v>
      </c>
      <c r="B4486" t="str">
        <f>RawData!A233</f>
        <v>Doty</v>
      </c>
    </row>
    <row r="4487" spans="1:2" x14ac:dyDescent="0.25">
      <c r="A4487" t="str">
        <f>RawData!B234</f>
        <v>Ivey</v>
      </c>
      <c r="B4487" t="str">
        <f>RawData!A234</f>
        <v>Keys</v>
      </c>
    </row>
    <row r="4488" spans="1:2" x14ac:dyDescent="0.25">
      <c r="A4488" t="str">
        <f>RawData!B235</f>
        <v>Ivey</v>
      </c>
      <c r="B4488" t="str">
        <f>RawData!A235</f>
        <v>Kyle</v>
      </c>
    </row>
    <row r="4489" spans="1:2" x14ac:dyDescent="0.25">
      <c r="A4489" t="str">
        <f>RawData!B236</f>
        <v>Ivey</v>
      </c>
      <c r="B4489" t="str">
        <f>RawData!A236</f>
        <v>Vogt</v>
      </c>
    </row>
    <row r="4490" spans="1:2" x14ac:dyDescent="0.25">
      <c r="A4490" t="str">
        <f>RawData!B237</f>
        <v>Ivey</v>
      </c>
      <c r="B4490" t="str">
        <f>RawData!A237</f>
        <v>Fair</v>
      </c>
    </row>
    <row r="4491" spans="1:2" x14ac:dyDescent="0.25">
      <c r="A4491" t="str">
        <f>RawData!B238</f>
        <v>Ivey</v>
      </c>
      <c r="B4491" t="str">
        <f>RawData!A238</f>
        <v>Dill</v>
      </c>
    </row>
    <row r="4492" spans="1:2" x14ac:dyDescent="0.25">
      <c r="A4492" t="str">
        <f>RawData!B239</f>
        <v>Ivey</v>
      </c>
      <c r="B4492" t="str">
        <f>RawData!A239</f>
        <v>Judd</v>
      </c>
    </row>
    <row r="4493" spans="1:2" x14ac:dyDescent="0.25">
      <c r="A4493" t="str">
        <f>RawData!B240</f>
        <v>Ivey</v>
      </c>
      <c r="B4493" t="str">
        <f>RawData!A240</f>
        <v>Crum</v>
      </c>
    </row>
    <row r="4494" spans="1:2" x14ac:dyDescent="0.25">
      <c r="A4494" t="str">
        <f>RawData!B241</f>
        <v>Ivey</v>
      </c>
      <c r="B4494" t="str">
        <f>RawData!A241</f>
        <v>Hoff</v>
      </c>
    </row>
    <row r="4495" spans="1:2" x14ac:dyDescent="0.25">
      <c r="A4495" t="str">
        <f>RawData!B242</f>
        <v>Ivey</v>
      </c>
      <c r="B4495" t="str">
        <f>RawData!A242</f>
        <v>Jung</v>
      </c>
    </row>
    <row r="4496" spans="1:2" x14ac:dyDescent="0.25">
      <c r="A4496" t="str">
        <f>RawData!B243</f>
        <v>Ivey</v>
      </c>
      <c r="B4496" t="str">
        <f>RawData!A243</f>
        <v>Keen</v>
      </c>
    </row>
    <row r="4497" spans="1:2" x14ac:dyDescent="0.25">
      <c r="A4497" t="str">
        <f>RawData!B244</f>
        <v>Ivey</v>
      </c>
      <c r="B4497" t="str">
        <f>RawData!A244</f>
        <v>Blum</v>
      </c>
    </row>
    <row r="4498" spans="1:2" x14ac:dyDescent="0.25">
      <c r="A4498" t="str">
        <f>RawData!B245</f>
        <v>Ivey</v>
      </c>
      <c r="B4498" t="str">
        <f>RawData!A245</f>
        <v>Mohr</v>
      </c>
    </row>
    <row r="4499" spans="1:2" x14ac:dyDescent="0.25">
      <c r="A4499" t="str">
        <f>RawData!B246</f>
        <v>Ivey</v>
      </c>
      <c r="B4499" t="str">
        <f>RawData!A246</f>
        <v>Russ</v>
      </c>
    </row>
    <row r="4500" spans="1:2" x14ac:dyDescent="0.25">
      <c r="A4500" t="str">
        <f>RawData!B247</f>
        <v>Ivey</v>
      </c>
      <c r="B4500" t="str">
        <f>RawData!A247</f>
        <v>Luke</v>
      </c>
    </row>
    <row r="4501" spans="1:2" x14ac:dyDescent="0.25">
      <c r="A4501" t="str">
        <f>RawData!B248</f>
        <v>Ivey</v>
      </c>
      <c r="B4501" t="str">
        <f>RawData!A248</f>
        <v>Mott</v>
      </c>
    </row>
    <row r="4502" spans="1:2" x14ac:dyDescent="0.25">
      <c r="A4502" t="str">
        <f>RawData!B249</f>
        <v>Ivey</v>
      </c>
      <c r="B4502" t="str">
        <f>RawData!A249</f>
        <v>Coon</v>
      </c>
    </row>
    <row r="4503" spans="1:2" x14ac:dyDescent="0.25">
      <c r="A4503" t="str">
        <f>RawData!B250</f>
        <v>Ivey</v>
      </c>
      <c r="B4503" t="str">
        <f>RawData!A250</f>
        <v>Song</v>
      </c>
    </row>
    <row r="4504" spans="1:2" x14ac:dyDescent="0.25">
      <c r="A4504" t="str">
        <f>RawData!B251</f>
        <v>Ivey</v>
      </c>
      <c r="B4504" t="str">
        <f>RawData!A251</f>
        <v>Bain</v>
      </c>
    </row>
    <row r="4505" spans="1:2" x14ac:dyDescent="0.25">
      <c r="A4505" t="str">
        <f>RawData!B252</f>
        <v>Ivey</v>
      </c>
      <c r="B4505" t="str">
        <f>RawData!A252</f>
        <v>Read</v>
      </c>
    </row>
    <row r="4506" spans="1:2" x14ac:dyDescent="0.25">
      <c r="A4506" t="str">
        <f>RawData!B253</f>
        <v>Ivey</v>
      </c>
      <c r="B4506" t="str">
        <f>RawData!A253</f>
        <v>Hope</v>
      </c>
    </row>
    <row r="4507" spans="1:2" x14ac:dyDescent="0.25">
      <c r="A4507" t="str">
        <f>RawData!B254</f>
        <v>Ivey</v>
      </c>
      <c r="B4507" t="str">
        <f>RawData!A254</f>
        <v>Helm</v>
      </c>
    </row>
    <row r="4508" spans="1:2" x14ac:dyDescent="0.25">
      <c r="A4508" t="str">
        <f>RawData!B255</f>
        <v>Ivey</v>
      </c>
      <c r="B4508" t="str">
        <f>RawData!A255</f>
        <v>Fong</v>
      </c>
    </row>
    <row r="4509" spans="1:2" x14ac:dyDescent="0.25">
      <c r="A4509" t="str">
        <f>RawData!B256</f>
        <v>Ivey</v>
      </c>
      <c r="B4509" t="str">
        <f>RawData!A256</f>
        <v>Hawk</v>
      </c>
    </row>
    <row r="4510" spans="1:2" x14ac:dyDescent="0.25">
      <c r="A4510" t="str">
        <f>RawData!B257</f>
        <v>Ivey</v>
      </c>
      <c r="B4510" t="str">
        <f>RawData!A257</f>
        <v>Baer</v>
      </c>
    </row>
    <row r="4511" spans="1:2" x14ac:dyDescent="0.25">
      <c r="A4511" t="str">
        <f>RawData!B258</f>
        <v>Ivey</v>
      </c>
      <c r="B4511" t="str">
        <f>RawData!A258</f>
        <v>Parr</v>
      </c>
    </row>
    <row r="4512" spans="1:2" x14ac:dyDescent="0.25">
      <c r="A4512" t="str">
        <f>RawData!B259</f>
        <v>Ivey</v>
      </c>
      <c r="B4512" t="str">
        <f>RawData!A259</f>
        <v>Duff</v>
      </c>
    </row>
    <row r="4513" spans="1:2" x14ac:dyDescent="0.25">
      <c r="A4513" t="str">
        <f>RawData!B260</f>
        <v>Ivey</v>
      </c>
      <c r="B4513" t="str">
        <f>RawData!A260</f>
        <v>Baum</v>
      </c>
    </row>
    <row r="4514" spans="1:2" x14ac:dyDescent="0.25">
      <c r="A4514" t="str">
        <f>RawData!B261</f>
        <v>Ivey</v>
      </c>
      <c r="B4514" t="str">
        <f>RawData!A261</f>
        <v>Gage</v>
      </c>
    </row>
    <row r="4515" spans="1:2" x14ac:dyDescent="0.25">
      <c r="A4515" t="str">
        <f>RawData!B262</f>
        <v>Ivey</v>
      </c>
      <c r="B4515" t="str">
        <f>RawData!A262</f>
        <v>Mark</v>
      </c>
    </row>
    <row r="4516" spans="1:2" x14ac:dyDescent="0.25">
      <c r="A4516" t="str">
        <f>RawData!B263</f>
        <v>Ivey</v>
      </c>
      <c r="B4516" t="str">
        <f>RawData!A263</f>
        <v>Doan</v>
      </c>
    </row>
    <row r="4517" spans="1:2" x14ac:dyDescent="0.25">
      <c r="A4517" t="str">
        <f>RawData!B264</f>
        <v>Ivey</v>
      </c>
      <c r="B4517" t="str">
        <f>RawData!A264</f>
        <v>Ladd</v>
      </c>
    </row>
    <row r="4518" spans="1:2" x14ac:dyDescent="0.25">
      <c r="A4518" t="str">
        <f>RawData!B265</f>
        <v>Ivey</v>
      </c>
      <c r="B4518" t="str">
        <f>RawData!A265</f>
        <v>Shin</v>
      </c>
    </row>
    <row r="4519" spans="1:2" x14ac:dyDescent="0.25">
      <c r="A4519" t="str">
        <f>RawData!B266</f>
        <v>Ivey</v>
      </c>
      <c r="B4519" t="str">
        <f>RawData!A266</f>
        <v>Hare</v>
      </c>
    </row>
    <row r="4520" spans="1:2" x14ac:dyDescent="0.25">
      <c r="A4520" t="str">
        <f>RawData!B267</f>
        <v>Ivey</v>
      </c>
      <c r="B4520" t="str">
        <f>RawData!A267</f>
        <v>Chow</v>
      </c>
    </row>
    <row r="4521" spans="1:2" x14ac:dyDescent="0.25">
      <c r="A4521" t="str">
        <f>RawData!B268</f>
        <v>Ivey</v>
      </c>
      <c r="B4521" t="str">
        <f>RawData!A268</f>
        <v>Nagy</v>
      </c>
    </row>
    <row r="4522" spans="1:2" x14ac:dyDescent="0.25">
      <c r="A4522" t="str">
        <f>RawData!B269</f>
        <v>Ivey</v>
      </c>
      <c r="B4522" t="str">
        <f>RawData!A269</f>
        <v>Ruth</v>
      </c>
    </row>
    <row r="4523" spans="1:2" x14ac:dyDescent="0.25">
      <c r="A4523" t="str">
        <f>RawData!B270</f>
        <v>Ivey</v>
      </c>
      <c r="B4523" t="str">
        <f>RawData!A270</f>
        <v>Thao</v>
      </c>
    </row>
    <row r="4524" spans="1:2" x14ac:dyDescent="0.25">
      <c r="A4524" t="str">
        <f>RawData!B271</f>
        <v>Ivey</v>
      </c>
      <c r="B4524" t="str">
        <f>RawData!A271</f>
        <v>Sams</v>
      </c>
    </row>
    <row r="4525" spans="1:2" x14ac:dyDescent="0.25">
      <c r="A4525" t="str">
        <f>RawData!B272</f>
        <v>Ivey</v>
      </c>
      <c r="B4525" t="str">
        <f>RawData!A272</f>
        <v>Earl</v>
      </c>
    </row>
    <row r="4526" spans="1:2" x14ac:dyDescent="0.25">
      <c r="A4526" t="str">
        <f>RawData!B273</f>
        <v>Ivey</v>
      </c>
      <c r="B4526" t="str">
        <f>RawData!A273</f>
        <v>Jean</v>
      </c>
    </row>
    <row r="4527" spans="1:2" x14ac:dyDescent="0.25">
      <c r="A4527" t="str">
        <f>RawData!B274</f>
        <v>Ivey</v>
      </c>
      <c r="B4527" t="str">
        <f>RawData!A274</f>
        <v>Mock</v>
      </c>
    </row>
    <row r="4528" spans="1:2" x14ac:dyDescent="0.25">
      <c r="A4528" t="str">
        <f>RawData!B275</f>
        <v>Ivey</v>
      </c>
      <c r="B4528" t="str">
        <f>RawData!A275</f>
        <v>Gale</v>
      </c>
    </row>
    <row r="4529" spans="1:2" x14ac:dyDescent="0.25">
      <c r="A4529" t="str">
        <f>RawData!B276</f>
        <v>Ivey</v>
      </c>
      <c r="B4529" t="str">
        <f>RawData!A276</f>
        <v>Pyle</v>
      </c>
    </row>
    <row r="4530" spans="1:2" x14ac:dyDescent="0.25">
      <c r="A4530" t="str">
        <f>RawData!B277</f>
        <v>Ivey</v>
      </c>
      <c r="B4530" t="str">
        <f>RawData!A277</f>
        <v>Burk</v>
      </c>
    </row>
    <row r="4531" spans="1:2" x14ac:dyDescent="0.25">
      <c r="A4531" t="str">
        <f>RawData!B278</f>
        <v>Ivey</v>
      </c>
      <c r="B4531" t="str">
        <f>RawData!A278</f>
        <v>Ruff</v>
      </c>
    </row>
    <row r="4532" spans="1:2" x14ac:dyDescent="0.25">
      <c r="A4532" t="str">
        <f>RawData!B279</f>
        <v>Ivey</v>
      </c>
      <c r="B4532" t="str">
        <f>RawData!A279</f>
        <v>Call</v>
      </c>
    </row>
    <row r="4533" spans="1:2" x14ac:dyDescent="0.25">
      <c r="A4533" t="str">
        <f>RawData!B280</f>
        <v>Ivey</v>
      </c>
      <c r="B4533" t="str">
        <f>RawData!A280</f>
        <v>Watt</v>
      </c>
    </row>
    <row r="4534" spans="1:2" x14ac:dyDescent="0.25">
      <c r="A4534" t="str">
        <f>RawData!B281</f>
        <v>Ivey</v>
      </c>
      <c r="B4534" t="str">
        <f>RawData!A281</f>
        <v>Arce</v>
      </c>
    </row>
    <row r="4535" spans="1:2" x14ac:dyDescent="0.25">
      <c r="A4535" t="str">
        <f>RawData!B282</f>
        <v>Good</v>
      </c>
      <c r="B4535" t="str">
        <f>RawData!A282</f>
        <v>Burr</v>
      </c>
    </row>
    <row r="4536" spans="1:2" x14ac:dyDescent="0.25">
      <c r="A4536" t="str">
        <f>RawData!B283</f>
        <v>Burr</v>
      </c>
      <c r="B4536" t="str">
        <f>RawData!A283</f>
        <v>Wray</v>
      </c>
    </row>
    <row r="4537" spans="1:2" x14ac:dyDescent="0.25">
      <c r="A4537" t="str">
        <f>RawData!B284</f>
        <v>Burr</v>
      </c>
      <c r="B4537" t="str">
        <f>RawData!A284</f>
        <v>Nunn</v>
      </c>
    </row>
    <row r="4538" spans="1:2" x14ac:dyDescent="0.25">
      <c r="A4538" t="str">
        <f>RawData!B285</f>
        <v>Burr</v>
      </c>
      <c r="B4538" t="str">
        <f>RawData!A285</f>
        <v>Vann</v>
      </c>
    </row>
    <row r="4539" spans="1:2" x14ac:dyDescent="0.25">
      <c r="A4539" t="str">
        <f>RawData!B286</f>
        <v>Burr</v>
      </c>
      <c r="B4539" t="str">
        <f>RawData!A286</f>
        <v>Kahn</v>
      </c>
    </row>
    <row r="4540" spans="1:2" x14ac:dyDescent="0.25">
      <c r="A4540" t="str">
        <f>RawData!B287</f>
        <v>Burr</v>
      </c>
      <c r="B4540" t="str">
        <f>RawData!A287</f>
        <v>Conn</v>
      </c>
    </row>
    <row r="4541" spans="1:2" x14ac:dyDescent="0.25">
      <c r="A4541" t="str">
        <f>RawData!B288</f>
        <v>Burr</v>
      </c>
      <c r="B4541" t="str">
        <f>RawData!A288</f>
        <v>Meek</v>
      </c>
    </row>
    <row r="4542" spans="1:2" x14ac:dyDescent="0.25">
      <c r="A4542" t="str">
        <f>RawData!B289</f>
        <v>Burr</v>
      </c>
      <c r="B4542" t="str">
        <f>RawData!A289</f>
        <v>Lind</v>
      </c>
    </row>
    <row r="4543" spans="1:2" x14ac:dyDescent="0.25">
      <c r="A4543" t="str">
        <f>RawData!B290</f>
        <v>Burr</v>
      </c>
      <c r="B4543" t="str">
        <f>RawData!A290</f>
        <v>Mena</v>
      </c>
    </row>
    <row r="4544" spans="1:2" x14ac:dyDescent="0.25">
      <c r="A4544" t="str">
        <f>RawData!B291</f>
        <v>Burr</v>
      </c>
      <c r="B4544" t="str">
        <f>RawData!A291</f>
        <v>Rudd</v>
      </c>
    </row>
    <row r="4545" spans="1:2" x14ac:dyDescent="0.25">
      <c r="A4545" t="str">
        <f>RawData!B292</f>
        <v>Burr</v>
      </c>
      <c r="B4545" t="str">
        <f>RawData!A292</f>
        <v>Dove</v>
      </c>
    </row>
    <row r="4546" spans="1:2" x14ac:dyDescent="0.25">
      <c r="A4546" t="str">
        <f>RawData!B293</f>
        <v>Burr</v>
      </c>
      <c r="B4546" t="str">
        <f>RawData!A293</f>
        <v>Dent</v>
      </c>
    </row>
    <row r="4547" spans="1:2" x14ac:dyDescent="0.25">
      <c r="A4547" t="str">
        <f>RawData!B294</f>
        <v>Burr</v>
      </c>
      <c r="B4547" t="str">
        <f>RawData!A294</f>
        <v>Ogle</v>
      </c>
    </row>
    <row r="4548" spans="1:2" x14ac:dyDescent="0.25">
      <c r="A4548" t="str">
        <f>RawData!B295</f>
        <v>Burr</v>
      </c>
      <c r="B4548" t="str">
        <f>RawData!A295</f>
        <v>Vick</v>
      </c>
    </row>
    <row r="4549" spans="1:2" x14ac:dyDescent="0.25">
      <c r="A4549" t="str">
        <f>RawData!B296</f>
        <v>Burr</v>
      </c>
      <c r="B4549" t="str">
        <f>RawData!A296</f>
        <v>Jack</v>
      </c>
    </row>
    <row r="4550" spans="1:2" x14ac:dyDescent="0.25">
      <c r="A4550" t="str">
        <f>RawData!B297</f>
        <v>Burr</v>
      </c>
      <c r="B4550" t="str">
        <f>RawData!A297</f>
        <v>Rapp</v>
      </c>
    </row>
    <row r="4551" spans="1:2" x14ac:dyDescent="0.25">
      <c r="A4551" t="str">
        <f>RawData!B298</f>
        <v>Burr</v>
      </c>
      <c r="B4551" t="str">
        <f>RawData!A298</f>
        <v>Laws</v>
      </c>
    </row>
    <row r="4552" spans="1:2" x14ac:dyDescent="0.25">
      <c r="A4552" t="str">
        <f>RawData!B299</f>
        <v>Burr</v>
      </c>
      <c r="B4552" t="str">
        <f>RawData!A299</f>
        <v>Dias</v>
      </c>
    </row>
    <row r="4553" spans="1:2" x14ac:dyDescent="0.25">
      <c r="A4553" t="str">
        <f>RawData!B300</f>
        <v>Burr</v>
      </c>
      <c r="B4553" t="str">
        <f>RawData!A300</f>
        <v>Elam</v>
      </c>
    </row>
    <row r="4554" spans="1:2" x14ac:dyDescent="0.25">
      <c r="A4554" t="str">
        <f>RawData!B301</f>
        <v>Burr</v>
      </c>
      <c r="B4554" t="str">
        <f>RawData!A301</f>
        <v>Heck</v>
      </c>
    </row>
    <row r="4555" spans="1:2" x14ac:dyDescent="0.25">
      <c r="A4555" t="str">
        <f>RawData!B302</f>
        <v>Burr</v>
      </c>
      <c r="B4555" t="str">
        <f>RawData!A302</f>
        <v>Foss</v>
      </c>
    </row>
    <row r="4556" spans="1:2" x14ac:dyDescent="0.25">
      <c r="A4556" t="str">
        <f>RawData!B303</f>
        <v>Burr</v>
      </c>
      <c r="B4556" t="str">
        <f>RawData!A303</f>
        <v>Graf</v>
      </c>
    </row>
    <row r="4557" spans="1:2" x14ac:dyDescent="0.25">
      <c r="A4557" t="str">
        <f>RawData!B304</f>
        <v>Burr</v>
      </c>
      <c r="B4557" t="str">
        <f>RawData!A304</f>
        <v>Lima</v>
      </c>
    </row>
    <row r="4558" spans="1:2" x14ac:dyDescent="0.25">
      <c r="A4558" t="str">
        <f>RawData!B305</f>
        <v>Burr</v>
      </c>
      <c r="B4558" t="str">
        <f>RawData!A305</f>
        <v>Moya</v>
      </c>
    </row>
    <row r="4559" spans="1:2" x14ac:dyDescent="0.25">
      <c r="A4559" t="str">
        <f>RawData!B306</f>
        <v>Burr</v>
      </c>
      <c r="B4559" t="str">
        <f>RawData!A306</f>
        <v>Seay</v>
      </c>
    </row>
    <row r="4560" spans="1:2" x14ac:dyDescent="0.25">
      <c r="A4560" t="str">
        <f>RawData!B307</f>
        <v>Burr</v>
      </c>
      <c r="B4560" t="str">
        <f>RawData!A307</f>
        <v>Robb</v>
      </c>
    </row>
    <row r="4561" spans="1:2" x14ac:dyDescent="0.25">
      <c r="A4561" t="str">
        <f>RawData!B308</f>
        <v>Burr</v>
      </c>
      <c r="B4561" t="str">
        <f>RawData!A308</f>
        <v>Loyd</v>
      </c>
    </row>
    <row r="4562" spans="1:2" x14ac:dyDescent="0.25">
      <c r="A4562" t="str">
        <f>RawData!B309</f>
        <v>Burr</v>
      </c>
      <c r="B4562" t="str">
        <f>RawData!A309</f>
        <v>Bock</v>
      </c>
    </row>
    <row r="4563" spans="1:2" x14ac:dyDescent="0.25">
      <c r="A4563" t="str">
        <f>RawData!B310</f>
        <v>Burr</v>
      </c>
      <c r="B4563" t="str">
        <f>RawData!A310</f>
        <v>Harp</v>
      </c>
    </row>
    <row r="4564" spans="1:2" x14ac:dyDescent="0.25">
      <c r="A4564" t="str">
        <f>RawData!B311</f>
        <v>Burr</v>
      </c>
      <c r="B4564" t="str">
        <f>RawData!A311</f>
        <v>Dowd</v>
      </c>
    </row>
    <row r="4565" spans="1:2" x14ac:dyDescent="0.25">
      <c r="A4565" t="str">
        <f>RawData!B312</f>
        <v>Burr</v>
      </c>
      <c r="B4565" t="str">
        <f>RawData!A312</f>
        <v>Gant</v>
      </c>
    </row>
    <row r="4566" spans="1:2" x14ac:dyDescent="0.25">
      <c r="A4566" t="str">
        <f>RawData!B313</f>
        <v>Burr</v>
      </c>
      <c r="B4566" t="str">
        <f>RawData!A313</f>
        <v>Chau</v>
      </c>
    </row>
    <row r="4567" spans="1:2" x14ac:dyDescent="0.25">
      <c r="A4567" t="str">
        <f>RawData!B314</f>
        <v>Burr</v>
      </c>
      <c r="B4567" t="str">
        <f>RawData!A314</f>
        <v>High</v>
      </c>
    </row>
    <row r="4568" spans="1:2" x14ac:dyDescent="0.25">
      <c r="A4568" t="str">
        <f>RawData!B315</f>
        <v>Burr</v>
      </c>
      <c r="B4568" t="str">
        <f>RawData!A315</f>
        <v>Beam</v>
      </c>
    </row>
    <row r="4569" spans="1:2" x14ac:dyDescent="0.25">
      <c r="A4569" t="str">
        <f>RawData!B316</f>
        <v>Burr</v>
      </c>
      <c r="B4569" t="str">
        <f>RawData!A316</f>
        <v>Pool</v>
      </c>
    </row>
    <row r="4570" spans="1:2" x14ac:dyDescent="0.25">
      <c r="A4570" t="str">
        <f>RawData!B317</f>
        <v>Burr</v>
      </c>
      <c r="B4570" t="str">
        <f>RawData!A317</f>
        <v>Will</v>
      </c>
    </row>
    <row r="4571" spans="1:2" x14ac:dyDescent="0.25">
      <c r="A4571" t="str">
        <f>RawData!B318</f>
        <v>Burr</v>
      </c>
      <c r="B4571" t="str">
        <f>RawData!A318</f>
        <v>Hook</v>
      </c>
    </row>
    <row r="4572" spans="1:2" x14ac:dyDescent="0.25">
      <c r="A4572" t="str">
        <f>RawData!B319</f>
        <v>Burr</v>
      </c>
      <c r="B4572" t="str">
        <f>RawData!A319</f>
        <v>Culp</v>
      </c>
    </row>
    <row r="4573" spans="1:2" x14ac:dyDescent="0.25">
      <c r="A4573" t="str">
        <f>RawData!B320</f>
        <v>Burr</v>
      </c>
      <c r="B4573" t="str">
        <f>RawData!A320</f>
        <v>Hein</v>
      </c>
    </row>
    <row r="4574" spans="1:2" x14ac:dyDescent="0.25">
      <c r="A4574" t="str">
        <f>RawData!B321</f>
        <v>Good</v>
      </c>
      <c r="B4574" t="str">
        <f>RawData!A321</f>
        <v>Lyle</v>
      </c>
    </row>
    <row r="4575" spans="1:2" x14ac:dyDescent="0.25">
      <c r="A4575" t="str">
        <f>RawData!B322</f>
        <v>Lyle</v>
      </c>
      <c r="B4575" t="str">
        <f>RawData!A322</f>
        <v>Wahl</v>
      </c>
    </row>
    <row r="4576" spans="1:2" x14ac:dyDescent="0.25">
      <c r="A4576" t="str">
        <f>RawData!B323</f>
        <v>Lyle</v>
      </c>
      <c r="B4576" t="str">
        <f>RawData!A323</f>
        <v>Holm</v>
      </c>
    </row>
    <row r="4577" spans="1:2" x14ac:dyDescent="0.25">
      <c r="A4577" t="str">
        <f>RawData!B324</f>
        <v>Lyle</v>
      </c>
      <c r="B4577" t="str">
        <f>RawData!A324</f>
        <v>Mast</v>
      </c>
    </row>
    <row r="4578" spans="1:2" x14ac:dyDescent="0.25">
      <c r="A4578" t="str">
        <f>RawData!B325</f>
        <v>Lyle</v>
      </c>
      <c r="B4578" t="str">
        <f>RawData!A325</f>
        <v>Babb</v>
      </c>
    </row>
    <row r="4579" spans="1:2" x14ac:dyDescent="0.25">
      <c r="A4579" t="str">
        <f>RawData!B326</f>
        <v>Lyle</v>
      </c>
      <c r="B4579" t="str">
        <f>RawData!A326</f>
        <v>Main</v>
      </c>
    </row>
    <row r="4580" spans="1:2" x14ac:dyDescent="0.25">
      <c r="A4580" t="str">
        <f>RawData!B327</f>
        <v>Lyle</v>
      </c>
      <c r="B4580" t="str">
        <f>RawData!A327</f>
        <v>Gann</v>
      </c>
    </row>
    <row r="4581" spans="1:2" x14ac:dyDescent="0.25">
      <c r="A4581" t="str">
        <f>RawData!B328</f>
        <v>Lyle</v>
      </c>
      <c r="B4581" t="str">
        <f>RawData!A328</f>
        <v>Card</v>
      </c>
    </row>
    <row r="4582" spans="1:2" x14ac:dyDescent="0.25">
      <c r="A4582" t="str">
        <f>RawData!B329</f>
        <v>Lyle</v>
      </c>
      <c r="B4582" t="str">
        <f>RawData!A329</f>
        <v>Redd</v>
      </c>
    </row>
    <row r="4583" spans="1:2" x14ac:dyDescent="0.25">
      <c r="A4583" t="str">
        <f>RawData!B330</f>
        <v>Lyle</v>
      </c>
      <c r="B4583" t="str">
        <f>RawData!A330</f>
        <v>Herr</v>
      </c>
    </row>
    <row r="4584" spans="1:2" x14ac:dyDescent="0.25">
      <c r="A4584" t="str">
        <f>RawData!B331</f>
        <v>Lyle</v>
      </c>
      <c r="B4584" t="str">
        <f>RawData!A331</f>
        <v>Rees</v>
      </c>
    </row>
    <row r="4585" spans="1:2" x14ac:dyDescent="0.25">
      <c r="A4585" t="str">
        <f>RawData!B332</f>
        <v>Lyle</v>
      </c>
      <c r="B4585" t="str">
        <f>RawData!A332</f>
        <v>Wing</v>
      </c>
    </row>
    <row r="4586" spans="1:2" x14ac:dyDescent="0.25">
      <c r="A4586" t="str">
        <f>RawData!B333</f>
        <v>Lyle</v>
      </c>
      <c r="B4586" t="str">
        <f>RawData!A333</f>
        <v>East</v>
      </c>
    </row>
    <row r="4587" spans="1:2" x14ac:dyDescent="0.25">
      <c r="A4587" t="str">
        <f>RawData!B334</f>
        <v>Lyle</v>
      </c>
      <c r="B4587" t="str">
        <f>RawData!A334</f>
        <v>Grey</v>
      </c>
    </row>
    <row r="4588" spans="1:2" x14ac:dyDescent="0.25">
      <c r="A4588" t="str">
        <f>RawData!B335</f>
        <v>Good</v>
      </c>
      <c r="B4588" t="str">
        <f>RawData!A335</f>
        <v>Adam</v>
      </c>
    </row>
    <row r="4589" spans="1:2" x14ac:dyDescent="0.25">
      <c r="A4589" t="str">
        <f>RawData!B336</f>
        <v>Adam</v>
      </c>
      <c r="B4589" t="str">
        <f>RawData!A336</f>
        <v>Ceja</v>
      </c>
    </row>
    <row r="4590" spans="1:2" x14ac:dyDescent="0.25">
      <c r="A4590" t="str">
        <f>RawData!B337</f>
        <v>Adam</v>
      </c>
      <c r="B4590" t="str">
        <f>RawData!A337</f>
        <v>Sisk</v>
      </c>
    </row>
    <row r="4591" spans="1:2" x14ac:dyDescent="0.25">
      <c r="A4591" t="str">
        <f>RawData!B338</f>
        <v>Adam</v>
      </c>
      <c r="B4591" t="str">
        <f>RawData!A338</f>
        <v>Linn</v>
      </c>
    </row>
    <row r="4592" spans="1:2" x14ac:dyDescent="0.25">
      <c r="A4592" t="str">
        <f>RawData!B339</f>
        <v>Adam</v>
      </c>
      <c r="B4592" t="str">
        <f>RawData!A339</f>
        <v>Lusk</v>
      </c>
    </row>
    <row r="4593" spans="1:2" x14ac:dyDescent="0.25">
      <c r="A4593" t="str">
        <f>RawData!B340</f>
        <v>Adam</v>
      </c>
      <c r="B4593" t="str">
        <f>RawData!A340</f>
        <v>Mace</v>
      </c>
    </row>
    <row r="4594" spans="1:2" x14ac:dyDescent="0.25">
      <c r="A4594" t="str">
        <f>RawData!B341</f>
        <v>Adam</v>
      </c>
      <c r="B4594" t="str">
        <f>RawData!A341</f>
        <v>Carl</v>
      </c>
    </row>
    <row r="4595" spans="1:2" x14ac:dyDescent="0.25">
      <c r="A4595" t="str">
        <f>RawData!B342</f>
        <v>Adam</v>
      </c>
      <c r="B4595" t="str">
        <f>RawData!A342</f>
        <v>Cary</v>
      </c>
    </row>
    <row r="4596" spans="1:2" x14ac:dyDescent="0.25">
      <c r="A4596" t="str">
        <f>RawData!B343</f>
        <v>Adam</v>
      </c>
      <c r="B4596" t="str">
        <f>RawData!A343</f>
        <v>Mize</v>
      </c>
    </row>
    <row r="4597" spans="1:2" x14ac:dyDescent="0.25">
      <c r="A4597" t="str">
        <f>RawData!B344</f>
        <v>Adam</v>
      </c>
      <c r="B4597" t="str">
        <f>RawData!A344</f>
        <v>Dinh</v>
      </c>
    </row>
    <row r="4598" spans="1:2" x14ac:dyDescent="0.25">
      <c r="A4598" t="str">
        <f>RawData!B345</f>
        <v>Adam</v>
      </c>
      <c r="B4598" t="str">
        <f>RawData!A345</f>
        <v>Rust</v>
      </c>
    </row>
    <row r="4599" spans="1:2" x14ac:dyDescent="0.25">
      <c r="A4599" t="str">
        <f>RawData!B346</f>
        <v>Adam</v>
      </c>
      <c r="B4599" t="str">
        <f>RawData!A346</f>
        <v>Hite</v>
      </c>
    </row>
    <row r="4600" spans="1:2" x14ac:dyDescent="0.25">
      <c r="A4600" t="str">
        <f>RawData!B347</f>
        <v>Adam</v>
      </c>
      <c r="B4600" t="str">
        <f>RawData!A347</f>
        <v>Kolb</v>
      </c>
    </row>
    <row r="4601" spans="1:2" x14ac:dyDescent="0.25">
      <c r="A4601" t="str">
        <f>RawData!B348</f>
        <v>Adam</v>
      </c>
      <c r="B4601" t="str">
        <f>RawData!A348</f>
        <v>Zhou</v>
      </c>
    </row>
    <row r="4602" spans="1:2" x14ac:dyDescent="0.25">
      <c r="A4602" t="str">
        <f>RawData!B349</f>
        <v>Adam</v>
      </c>
      <c r="B4602" t="str">
        <f>RawData!A349</f>
        <v>Falk</v>
      </c>
    </row>
    <row r="4603" spans="1:2" x14ac:dyDescent="0.25">
      <c r="A4603" t="str">
        <f>RawData!B350</f>
        <v>Adam</v>
      </c>
      <c r="B4603" t="str">
        <f>RawData!A350</f>
        <v>Yoon</v>
      </c>
    </row>
    <row r="4604" spans="1:2" x14ac:dyDescent="0.25">
      <c r="A4604" t="str">
        <f>RawData!B351</f>
        <v>Adam</v>
      </c>
      <c r="B4604" t="str">
        <f>RawData!A351</f>
        <v>Fine</v>
      </c>
    </row>
    <row r="4605" spans="1:2" x14ac:dyDescent="0.25">
      <c r="A4605" t="str">
        <f>RawData!B352</f>
        <v>Adam</v>
      </c>
      <c r="B4605" t="str">
        <f>RawData!A352</f>
        <v>Bach</v>
      </c>
    </row>
    <row r="4606" spans="1:2" x14ac:dyDescent="0.25">
      <c r="A4606" t="str">
        <f>RawData!B353</f>
        <v>Adam</v>
      </c>
      <c r="B4606" t="str">
        <f>RawData!A353</f>
        <v>Vest</v>
      </c>
    </row>
    <row r="4607" spans="1:2" x14ac:dyDescent="0.25">
      <c r="A4607" t="str">
        <f>RawData!B354</f>
        <v>Adam</v>
      </c>
      <c r="B4607" t="str">
        <f>RawData!A354</f>
        <v>Mesa</v>
      </c>
    </row>
    <row r="4608" spans="1:2" x14ac:dyDescent="0.25">
      <c r="A4608" t="str">
        <f>RawData!B355</f>
        <v>Adam</v>
      </c>
      <c r="B4608" t="str">
        <f>RawData!A355</f>
        <v>Reis</v>
      </c>
    </row>
    <row r="4609" spans="1:2" x14ac:dyDescent="0.25">
      <c r="A4609" t="str">
        <f>RawData!B356</f>
        <v>Adam</v>
      </c>
      <c r="B4609" t="str">
        <f>RawData!A356</f>
        <v>Chiu</v>
      </c>
    </row>
    <row r="4610" spans="1:2" x14ac:dyDescent="0.25">
      <c r="A4610" t="str">
        <f>RawData!B357</f>
        <v>Adam</v>
      </c>
      <c r="B4610" t="str">
        <f>RawData!A357</f>
        <v>Jett</v>
      </c>
    </row>
    <row r="4611" spans="1:2" x14ac:dyDescent="0.25">
      <c r="A4611" t="str">
        <f>RawData!B358</f>
        <v>Adam</v>
      </c>
      <c r="B4611" t="str">
        <f>RawData!A358</f>
        <v>Bull</v>
      </c>
    </row>
    <row r="4612" spans="1:2" x14ac:dyDescent="0.25">
      <c r="A4612" t="str">
        <f>RawData!B359</f>
        <v>Adam</v>
      </c>
      <c r="B4612" t="str">
        <f>RawData!A359</f>
        <v>Edge</v>
      </c>
    </row>
    <row r="4613" spans="1:2" x14ac:dyDescent="0.25">
      <c r="A4613" t="str">
        <f>RawData!B360</f>
        <v>Adam</v>
      </c>
      <c r="B4613" t="str">
        <f>RawData!A360</f>
        <v>Monk</v>
      </c>
    </row>
    <row r="4614" spans="1:2" x14ac:dyDescent="0.25">
      <c r="A4614" t="str">
        <f>RawData!B361</f>
        <v>Adam</v>
      </c>
      <c r="B4614" t="str">
        <f>RawData!A361</f>
        <v>Rupp</v>
      </c>
    </row>
    <row r="4615" spans="1:2" x14ac:dyDescent="0.25">
      <c r="A4615" t="str">
        <f>RawData!B362</f>
        <v>Adam</v>
      </c>
      <c r="B4615" t="str">
        <f>RawData!A362</f>
        <v>Muse</v>
      </c>
    </row>
    <row r="4616" spans="1:2" x14ac:dyDescent="0.25">
      <c r="A4616" t="str">
        <f>RawData!B363</f>
        <v>Adam</v>
      </c>
      <c r="B4616" t="str">
        <f>RawData!A363</f>
        <v>Chun</v>
      </c>
    </row>
    <row r="4617" spans="1:2" x14ac:dyDescent="0.25">
      <c r="A4617" t="str">
        <f>RawData!B364</f>
        <v>Adam</v>
      </c>
      <c r="B4617" t="str">
        <f>RawData!A364</f>
        <v>Dial</v>
      </c>
    </row>
    <row r="4618" spans="1:2" x14ac:dyDescent="0.25">
      <c r="A4618" t="str">
        <f>RawData!B365</f>
        <v>Adam</v>
      </c>
      <c r="B4618" t="str">
        <f>RawData!A365</f>
        <v>Ness</v>
      </c>
    </row>
    <row r="4619" spans="1:2" x14ac:dyDescent="0.25">
      <c r="A4619" t="str">
        <f>RawData!B366</f>
        <v>Adam</v>
      </c>
      <c r="B4619" t="str">
        <f>RawData!A366</f>
        <v>Irby</v>
      </c>
    </row>
    <row r="4620" spans="1:2" x14ac:dyDescent="0.25">
      <c r="A4620" t="str">
        <f>RawData!B367</f>
        <v>Adam</v>
      </c>
      <c r="B4620" t="str">
        <f>RawData!A367</f>
        <v>Kong</v>
      </c>
    </row>
    <row r="4621" spans="1:2" x14ac:dyDescent="0.25">
      <c r="A4621" t="str">
        <f>RawData!B368</f>
        <v>Adam</v>
      </c>
      <c r="B4621" t="str">
        <f>RawData!A368</f>
        <v>Bair</v>
      </c>
    </row>
    <row r="4622" spans="1:2" x14ac:dyDescent="0.25">
      <c r="A4622" t="str">
        <f>RawData!B369</f>
        <v>Adam</v>
      </c>
      <c r="B4622" t="str">
        <f>RawData!A369</f>
        <v>Keck</v>
      </c>
    </row>
    <row r="4623" spans="1:2" x14ac:dyDescent="0.25">
      <c r="A4623" t="str">
        <f>RawData!B370</f>
        <v>Adam</v>
      </c>
      <c r="B4623" t="str">
        <f>RawData!A370</f>
        <v>Lenz</v>
      </c>
    </row>
    <row r="4624" spans="1:2" x14ac:dyDescent="0.25">
      <c r="A4624" t="str">
        <f>RawData!B371</f>
        <v>Adam</v>
      </c>
      <c r="B4624" t="str">
        <f>RawData!A371</f>
        <v>Kopp</v>
      </c>
    </row>
    <row r="4625" spans="1:2" x14ac:dyDescent="0.25">
      <c r="A4625" t="str">
        <f>RawData!B372</f>
        <v>Adam</v>
      </c>
      <c r="B4625" t="str">
        <f>RawData!A372</f>
        <v>Muir</v>
      </c>
    </row>
    <row r="4626" spans="1:2" x14ac:dyDescent="0.25">
      <c r="A4626" t="str">
        <f>RawData!B373</f>
        <v>Adam</v>
      </c>
      <c r="B4626" t="str">
        <f>RawData!A373</f>
        <v>Tong</v>
      </c>
    </row>
    <row r="4627" spans="1:2" x14ac:dyDescent="0.25">
      <c r="A4627" t="str">
        <f>RawData!B374</f>
        <v>Adam</v>
      </c>
      <c r="B4627" t="str">
        <f>RawData!A374</f>
        <v>Bunn</v>
      </c>
    </row>
    <row r="4628" spans="1:2" x14ac:dyDescent="0.25">
      <c r="A4628" t="str">
        <f>RawData!B375</f>
        <v>Adam</v>
      </c>
      <c r="B4628" t="str">
        <f>RawData!A375</f>
        <v>Bone</v>
      </c>
    </row>
    <row r="4629" spans="1:2" x14ac:dyDescent="0.25">
      <c r="A4629" t="str">
        <f>RawData!B376</f>
        <v>Adam</v>
      </c>
      <c r="B4629" t="str">
        <f>RawData!A376</f>
        <v>Sell</v>
      </c>
    </row>
    <row r="4630" spans="1:2" x14ac:dyDescent="0.25">
      <c r="A4630" t="str">
        <f>RawData!B377</f>
        <v>Adam</v>
      </c>
      <c r="B4630" t="str">
        <f>RawData!A377</f>
        <v>Wren</v>
      </c>
    </row>
    <row r="4631" spans="1:2" x14ac:dyDescent="0.25">
      <c r="A4631" t="str">
        <f>RawData!B378</f>
        <v>Adam</v>
      </c>
      <c r="B4631" t="str">
        <f>RawData!A378</f>
        <v>Dees</v>
      </c>
    </row>
    <row r="4632" spans="1:2" x14ac:dyDescent="0.25">
      <c r="A4632" t="str">
        <f>RawData!B379</f>
        <v>Adam</v>
      </c>
      <c r="B4632" t="str">
        <f>RawData!A379</f>
        <v>Peek</v>
      </c>
    </row>
    <row r="4633" spans="1:2" x14ac:dyDescent="0.25">
      <c r="A4633" t="str">
        <f>RawData!B380</f>
        <v>Adam</v>
      </c>
      <c r="B4633" t="str">
        <f>RawData!A380</f>
        <v>Sage</v>
      </c>
    </row>
    <row r="4634" spans="1:2" x14ac:dyDescent="0.25">
      <c r="A4634" t="str">
        <f>RawData!B381</f>
        <v>Adam</v>
      </c>
      <c r="B4634" t="str">
        <f>RawData!A381</f>
        <v>Lira</v>
      </c>
    </row>
    <row r="4635" spans="1:2" x14ac:dyDescent="0.25">
      <c r="A4635" t="str">
        <f>RawData!B382</f>
        <v>Adam</v>
      </c>
      <c r="B4635" t="str">
        <f>RawData!A382</f>
        <v>Agee</v>
      </c>
    </row>
    <row r="4636" spans="1:2" x14ac:dyDescent="0.25">
      <c r="A4636" t="str">
        <f>RawData!B383</f>
        <v>Adam</v>
      </c>
      <c r="B4636" t="str">
        <f>RawData!A383</f>
        <v>Marr</v>
      </c>
    </row>
    <row r="4637" spans="1:2" x14ac:dyDescent="0.25">
      <c r="A4637" t="str">
        <f>RawData!B384</f>
        <v>Adam</v>
      </c>
      <c r="B4637" t="str">
        <f>RawData!A384</f>
        <v>Zhao</v>
      </c>
    </row>
    <row r="4638" spans="1:2" x14ac:dyDescent="0.25">
      <c r="A4638" t="str">
        <f>RawData!B385</f>
        <v>Adam</v>
      </c>
      <c r="B4638" t="str">
        <f>RawData!A385</f>
        <v>Dorn</v>
      </c>
    </row>
    <row r="4639" spans="1:2" x14ac:dyDescent="0.25">
      <c r="A4639" t="str">
        <f>RawData!B386</f>
        <v>Good</v>
      </c>
      <c r="B4639" t="str">
        <f>RawData!A386</f>
        <v>Rand</v>
      </c>
    </row>
    <row r="4640" spans="1:2" x14ac:dyDescent="0.25">
      <c r="A4640" t="str">
        <f>RawData!B387</f>
        <v>Good</v>
      </c>
      <c r="B4640" t="str">
        <f>RawData!A387</f>
        <v>Mota</v>
      </c>
    </row>
    <row r="4641" spans="1:2" x14ac:dyDescent="0.25">
      <c r="A4641" t="str">
        <f>RawData!B388</f>
        <v>Mota</v>
      </c>
      <c r="B4641" t="str">
        <f>RawData!A388</f>
        <v>Vail</v>
      </c>
    </row>
    <row r="4642" spans="1:2" x14ac:dyDescent="0.25">
      <c r="A4642" t="str">
        <f>RawData!B389</f>
        <v>Mota</v>
      </c>
      <c r="B4642" t="str">
        <f>RawData!A389</f>
        <v>Noll</v>
      </c>
    </row>
    <row r="4643" spans="1:2" x14ac:dyDescent="0.25">
      <c r="A4643" t="str">
        <f>RawData!B390</f>
        <v>Mota</v>
      </c>
      <c r="B4643" t="str">
        <f>RawData!A390</f>
        <v>Turk</v>
      </c>
    </row>
    <row r="4644" spans="1:2" x14ac:dyDescent="0.25">
      <c r="A4644" t="str">
        <f>RawData!B391</f>
        <v>Mota</v>
      </c>
      <c r="B4644" t="str">
        <f>RawData!A391</f>
        <v>Betz</v>
      </c>
    </row>
    <row r="4645" spans="1:2" x14ac:dyDescent="0.25">
      <c r="A4645" t="str">
        <f>RawData!B392</f>
        <v>Mota</v>
      </c>
      <c r="B4645" t="str">
        <f>RawData!A392</f>
        <v>Isom</v>
      </c>
    </row>
    <row r="4646" spans="1:2" x14ac:dyDescent="0.25">
      <c r="A4646" t="str">
        <f>RawData!B393</f>
        <v>Mota</v>
      </c>
      <c r="B4646" t="str">
        <f>RawData!A393</f>
        <v>Loya</v>
      </c>
    </row>
    <row r="4647" spans="1:2" x14ac:dyDescent="0.25">
      <c r="A4647" t="str">
        <f>RawData!B394</f>
        <v>Mota</v>
      </c>
      <c r="B4647" t="str">
        <f>RawData!A394</f>
        <v>Mull</v>
      </c>
    </row>
    <row r="4648" spans="1:2" x14ac:dyDescent="0.25">
      <c r="A4648" t="str">
        <f>RawData!B395</f>
        <v>Good</v>
      </c>
      <c r="B4648" t="str">
        <f>RawData!A395</f>
        <v>Huey</v>
      </c>
    </row>
    <row r="4649" spans="1:2" x14ac:dyDescent="0.25">
      <c r="A4649" t="str">
        <f>RawData!B396</f>
        <v>Huey</v>
      </c>
      <c r="B4649" t="str">
        <f>RawData!A396</f>
        <v>Tice</v>
      </c>
    </row>
    <row r="4650" spans="1:2" x14ac:dyDescent="0.25">
      <c r="A4650" t="str">
        <f>RawData!B397</f>
        <v>Huey</v>
      </c>
      <c r="B4650" t="str">
        <f>RawData!A397</f>
        <v>Alba</v>
      </c>
    </row>
    <row r="4651" spans="1:2" x14ac:dyDescent="0.25">
      <c r="A4651" t="str">
        <f>RawData!B398</f>
        <v>Huey</v>
      </c>
      <c r="B4651" t="str">
        <f>RawData!A398</f>
        <v>Cohn</v>
      </c>
    </row>
    <row r="4652" spans="1:2" x14ac:dyDescent="0.25">
      <c r="A4652" t="str">
        <f>RawData!B399</f>
        <v>Huey</v>
      </c>
      <c r="B4652" t="str">
        <f>RawData!A399</f>
        <v>Cone</v>
      </c>
    </row>
    <row r="4653" spans="1:2" x14ac:dyDescent="0.25">
      <c r="A4653" t="str">
        <f>RawData!B400</f>
        <v>Huey</v>
      </c>
      <c r="B4653" t="str">
        <f>RawData!A400</f>
        <v>Moua</v>
      </c>
    </row>
    <row r="4654" spans="1:2" x14ac:dyDescent="0.25">
      <c r="A4654" t="str">
        <f>RawData!B401</f>
        <v>Huey</v>
      </c>
      <c r="B4654" t="str">
        <f>RawData!A401</f>
        <v>Fisk</v>
      </c>
    </row>
    <row r="4655" spans="1:2" x14ac:dyDescent="0.25">
      <c r="A4655" t="str">
        <f>RawData!B402</f>
        <v>Huey</v>
      </c>
      <c r="B4655" t="str">
        <f>RawData!A402</f>
        <v>Legg</v>
      </c>
    </row>
    <row r="4656" spans="1:2" x14ac:dyDescent="0.25">
      <c r="A4656" t="str">
        <f>RawData!B403</f>
        <v>Huey</v>
      </c>
      <c r="B4656" t="str">
        <f>RawData!A403</f>
        <v>Free</v>
      </c>
    </row>
    <row r="4657" spans="1:2" x14ac:dyDescent="0.25">
      <c r="A4657" t="str">
        <f>RawData!B404</f>
        <v>Huey</v>
      </c>
      <c r="B4657" t="str">
        <f>RawData!A404</f>
        <v>Tuck</v>
      </c>
    </row>
    <row r="4658" spans="1:2" x14ac:dyDescent="0.25">
      <c r="A4658" t="str">
        <f>RawData!B405</f>
        <v>Huey</v>
      </c>
      <c r="B4658" t="str">
        <f>RawData!A405</f>
        <v>Pino</v>
      </c>
    </row>
    <row r="4659" spans="1:2" x14ac:dyDescent="0.25">
      <c r="A4659" t="str">
        <f>RawData!B406</f>
        <v>Huey</v>
      </c>
      <c r="B4659" t="str">
        <f>RawData!A406</f>
        <v>Haag</v>
      </c>
    </row>
    <row r="4660" spans="1:2" x14ac:dyDescent="0.25">
      <c r="A4660" t="str">
        <f>RawData!B407</f>
        <v>Huey</v>
      </c>
      <c r="B4660" t="str">
        <f>RawData!A407</f>
        <v>Karr</v>
      </c>
    </row>
    <row r="4661" spans="1:2" x14ac:dyDescent="0.25">
      <c r="A4661" t="str">
        <f>RawData!B408</f>
        <v>Huey</v>
      </c>
      <c r="B4661" t="str">
        <f>RawData!A408</f>
        <v>Doll</v>
      </c>
    </row>
    <row r="4662" spans="1:2" x14ac:dyDescent="0.25">
      <c r="A4662" t="str">
        <f>RawData!B409</f>
        <v>Huey</v>
      </c>
      <c r="B4662" t="str">
        <f>RawData!A409</f>
        <v>Kunz</v>
      </c>
    </row>
    <row r="4663" spans="1:2" x14ac:dyDescent="0.25">
      <c r="A4663" t="str">
        <f>RawData!B410</f>
        <v>Huey</v>
      </c>
      <c r="B4663" t="str">
        <f>RawData!A410</f>
        <v>Luce</v>
      </c>
    </row>
    <row r="4664" spans="1:2" x14ac:dyDescent="0.25">
      <c r="A4664" t="str">
        <f>RawData!B411</f>
        <v>Huey</v>
      </c>
      <c r="B4664" t="str">
        <f>RawData!A411</f>
        <v>Buss</v>
      </c>
    </row>
    <row r="4665" spans="1:2" x14ac:dyDescent="0.25">
      <c r="A4665" t="str">
        <f>RawData!B412</f>
        <v>Huey</v>
      </c>
      <c r="B4665" t="str">
        <f>RawData!A412</f>
        <v>Weis</v>
      </c>
    </row>
    <row r="4666" spans="1:2" x14ac:dyDescent="0.25">
      <c r="A4666" t="str">
        <f>RawData!B413</f>
        <v>Huey</v>
      </c>
      <c r="B4666" t="str">
        <f>RawData!A413</f>
        <v>Maas</v>
      </c>
    </row>
    <row r="4667" spans="1:2" x14ac:dyDescent="0.25">
      <c r="A4667" t="str">
        <f>RawData!B414</f>
        <v>Huey</v>
      </c>
      <c r="B4667" t="str">
        <f>RawData!A414</f>
        <v>Kwon</v>
      </c>
    </row>
    <row r="4668" spans="1:2" x14ac:dyDescent="0.25">
      <c r="A4668" t="str">
        <f>RawData!B415</f>
        <v>Huey</v>
      </c>
      <c r="B4668" t="str">
        <f>RawData!A415</f>
        <v>Marx</v>
      </c>
    </row>
    <row r="4669" spans="1:2" x14ac:dyDescent="0.25">
      <c r="A4669" t="str">
        <f>RawData!B416</f>
        <v>Huey</v>
      </c>
      <c r="B4669" t="str">
        <f>RawData!A416</f>
        <v>Bohn</v>
      </c>
    </row>
    <row r="4670" spans="1:2" x14ac:dyDescent="0.25">
      <c r="A4670" t="str">
        <f>RawData!B417</f>
        <v>Huey</v>
      </c>
      <c r="B4670" t="str">
        <f>RawData!A417</f>
        <v>Cota</v>
      </c>
    </row>
    <row r="4671" spans="1:2" x14ac:dyDescent="0.25">
      <c r="A4671" t="str">
        <f>RawData!B418</f>
        <v>Good</v>
      </c>
      <c r="B4671" t="str">
        <f>RawData!A418</f>
        <v>Tsai</v>
      </c>
    </row>
    <row r="4672" spans="1:2" x14ac:dyDescent="0.25">
      <c r="A4672" t="str">
        <f>RawData!B419</f>
        <v>Tsai</v>
      </c>
      <c r="B4672" t="str">
        <f>RawData!A419</f>
        <v>Shay</v>
      </c>
    </row>
    <row r="4673" spans="1:2" x14ac:dyDescent="0.25">
      <c r="A4673" t="str">
        <f>RawData!B420</f>
        <v>Tsai</v>
      </c>
      <c r="B4673" t="str">
        <f>RawData!A420</f>
        <v>Timm</v>
      </c>
    </row>
    <row r="4674" spans="1:2" x14ac:dyDescent="0.25">
      <c r="A4674" t="str">
        <f>RawData!B421</f>
        <v>Tsai</v>
      </c>
      <c r="B4674" t="str">
        <f>RawData!A421</f>
        <v>Bess</v>
      </c>
    </row>
    <row r="4675" spans="1:2" x14ac:dyDescent="0.25">
      <c r="A4675" t="str">
        <f>RawData!B422</f>
        <v>Tsai</v>
      </c>
      <c r="B4675" t="str">
        <f>RawData!A422</f>
        <v>Neil</v>
      </c>
    </row>
    <row r="4676" spans="1:2" x14ac:dyDescent="0.25">
      <c r="A4676" t="str">
        <f>RawData!B423</f>
        <v>Tsai</v>
      </c>
      <c r="B4676" t="str">
        <f>RawData!A423</f>
        <v>Maki</v>
      </c>
    </row>
    <row r="4677" spans="1:2" x14ac:dyDescent="0.25">
      <c r="A4677" t="str">
        <f>RawData!B424</f>
        <v>Tsai</v>
      </c>
      <c r="B4677" t="str">
        <f>RawData!A424</f>
        <v>Gall</v>
      </c>
    </row>
    <row r="4678" spans="1:2" x14ac:dyDescent="0.25">
      <c r="A4678" t="str">
        <f>RawData!B425</f>
        <v>Tsai</v>
      </c>
      <c r="B4678" t="str">
        <f>RawData!A425</f>
        <v>Held</v>
      </c>
    </row>
    <row r="4679" spans="1:2" x14ac:dyDescent="0.25">
      <c r="A4679" t="str">
        <f>RawData!B426</f>
        <v>Tsai</v>
      </c>
      <c r="B4679" t="str">
        <f>RawData!A426</f>
        <v>Reno</v>
      </c>
    </row>
    <row r="4680" spans="1:2" x14ac:dyDescent="0.25">
      <c r="A4680" t="str">
        <f>RawData!B427</f>
        <v>Tsai</v>
      </c>
      <c r="B4680" t="str">
        <f>RawData!A427</f>
        <v>Kohl</v>
      </c>
    </row>
    <row r="4681" spans="1:2" x14ac:dyDescent="0.25">
      <c r="A4681" t="str">
        <f>RawData!B428</f>
        <v>Good</v>
      </c>
      <c r="B4681" t="str">
        <f>RawData!A428</f>
        <v>Kohn</v>
      </c>
    </row>
    <row r="4682" spans="1:2" x14ac:dyDescent="0.25">
      <c r="A4682" t="str">
        <f>RawData!B429</f>
        <v>Kohn</v>
      </c>
      <c r="B4682" t="str">
        <f>RawData!A429</f>
        <v>Roby</v>
      </c>
    </row>
    <row r="4683" spans="1:2" x14ac:dyDescent="0.25">
      <c r="A4683" t="str">
        <f>RawData!B430</f>
        <v>Kohn</v>
      </c>
      <c r="B4683" t="str">
        <f>RawData!A430</f>
        <v>Sabo</v>
      </c>
    </row>
    <row r="4684" spans="1:2" x14ac:dyDescent="0.25">
      <c r="A4684" t="str">
        <f>RawData!B431</f>
        <v>Kohn</v>
      </c>
      <c r="B4684" t="str">
        <f>RawData!A431</f>
        <v>Seal</v>
      </c>
    </row>
    <row r="4685" spans="1:2" x14ac:dyDescent="0.25">
      <c r="A4685" t="str">
        <f>RawData!B432</f>
        <v>Kohn</v>
      </c>
      <c r="B4685" t="str">
        <f>RawData!A432</f>
        <v>Ruby</v>
      </c>
    </row>
    <row r="4686" spans="1:2" x14ac:dyDescent="0.25">
      <c r="A4686" t="str">
        <f>RawData!B433</f>
        <v>Kohn</v>
      </c>
      <c r="B4686" t="str">
        <f>RawData!A433</f>
        <v>Goad</v>
      </c>
    </row>
    <row r="4687" spans="1:2" x14ac:dyDescent="0.25">
      <c r="A4687" t="str">
        <f>RawData!B434</f>
        <v>Kohn</v>
      </c>
      <c r="B4687" t="str">
        <f>RawData!A434</f>
        <v>Razo</v>
      </c>
    </row>
    <row r="4688" spans="1:2" x14ac:dyDescent="0.25">
      <c r="A4688" t="str">
        <f>RawData!B435</f>
        <v>Kohn</v>
      </c>
      <c r="B4688" t="str">
        <f>RawData!A435</f>
        <v>Eads</v>
      </c>
    </row>
    <row r="4689" spans="1:2" x14ac:dyDescent="0.25">
      <c r="A4689" t="str">
        <f>RawData!B436</f>
        <v>Kohn</v>
      </c>
      <c r="B4689" t="str">
        <f>RawData!A436</f>
        <v>Popp</v>
      </c>
    </row>
    <row r="4690" spans="1:2" x14ac:dyDescent="0.25">
      <c r="A4690" t="str">
        <f>RawData!B437</f>
        <v>Kohn</v>
      </c>
      <c r="B4690" t="str">
        <f>RawData!A437</f>
        <v>Bobo</v>
      </c>
    </row>
    <row r="4691" spans="1:2" x14ac:dyDescent="0.25">
      <c r="A4691" t="str">
        <f>RawData!B438</f>
        <v>Kohn</v>
      </c>
      <c r="B4691" t="str">
        <f>RawData!A438</f>
        <v>Shen</v>
      </c>
    </row>
    <row r="4692" spans="1:2" x14ac:dyDescent="0.25">
      <c r="A4692" t="str">
        <f>RawData!B439</f>
        <v>Kohn</v>
      </c>
      <c r="B4692" t="str">
        <f>RawData!A439</f>
        <v>Kaye</v>
      </c>
    </row>
    <row r="4693" spans="1:2" x14ac:dyDescent="0.25">
      <c r="A4693" t="str">
        <f>RawData!B440</f>
        <v>Kohn</v>
      </c>
      <c r="B4693" t="str">
        <f>RawData!A440</f>
        <v>Cady</v>
      </c>
    </row>
    <row r="4694" spans="1:2" x14ac:dyDescent="0.25">
      <c r="A4694" t="str">
        <f>RawData!B441</f>
        <v>Kohn</v>
      </c>
      <c r="B4694" t="str">
        <f>RawData!A441</f>
        <v>Teal</v>
      </c>
    </row>
    <row r="4695" spans="1:2" x14ac:dyDescent="0.25">
      <c r="A4695" t="str">
        <f>RawData!B442</f>
        <v>Kohn</v>
      </c>
      <c r="B4695" t="str">
        <f>RawData!A442</f>
        <v>Pond</v>
      </c>
    </row>
    <row r="4696" spans="1:2" x14ac:dyDescent="0.25">
      <c r="A4696" t="str">
        <f>RawData!B443</f>
        <v>Kohn</v>
      </c>
      <c r="B4696" t="str">
        <f>RawData!A443</f>
        <v>Munn</v>
      </c>
    </row>
    <row r="4697" spans="1:2" x14ac:dyDescent="0.25">
      <c r="A4697" t="str">
        <f>RawData!B444</f>
        <v>Kohn</v>
      </c>
      <c r="B4697" t="str">
        <f>RawData!A444</f>
        <v>Pitt</v>
      </c>
    </row>
    <row r="4698" spans="1:2" x14ac:dyDescent="0.25">
      <c r="A4698" t="str">
        <f>RawData!B445</f>
        <v>Kohn</v>
      </c>
      <c r="B4698" t="str">
        <f>RawData!A445</f>
        <v>Chao</v>
      </c>
    </row>
    <row r="4699" spans="1:2" x14ac:dyDescent="0.25">
      <c r="A4699" t="str">
        <f>RawData!B446</f>
        <v>Kohn</v>
      </c>
      <c r="B4699" t="str">
        <f>RawData!A446</f>
        <v>Volk</v>
      </c>
    </row>
    <row r="4700" spans="1:2" x14ac:dyDescent="0.25">
      <c r="A4700" t="str">
        <f>RawData!B447</f>
        <v>Kohn</v>
      </c>
      <c r="B4700" t="str">
        <f>RawData!A447</f>
        <v>Heim</v>
      </c>
    </row>
    <row r="4701" spans="1:2" x14ac:dyDescent="0.25">
      <c r="A4701" t="str">
        <f>RawData!B448</f>
        <v>Kohn</v>
      </c>
      <c r="B4701" t="str">
        <f>RawData!A448</f>
        <v>Lazo</v>
      </c>
    </row>
    <row r="4702" spans="1:2" x14ac:dyDescent="0.25">
      <c r="A4702" t="str">
        <f>RawData!B449</f>
        <v>Kohn</v>
      </c>
      <c r="B4702" t="str">
        <f>RawData!A449</f>
        <v>Taft</v>
      </c>
    </row>
    <row r="4703" spans="1:2" x14ac:dyDescent="0.25">
      <c r="A4703" t="str">
        <f>RawData!B450</f>
        <v>Kohn</v>
      </c>
      <c r="B4703" t="str">
        <f>RawData!A450</f>
        <v>Toro</v>
      </c>
    </row>
    <row r="4704" spans="1:2" x14ac:dyDescent="0.25">
      <c r="A4704" t="str">
        <f>RawData!B451</f>
        <v>Kohn</v>
      </c>
      <c r="B4704" t="str">
        <f>RawData!A451</f>
        <v>Dell</v>
      </c>
    </row>
    <row r="4705" spans="1:2" x14ac:dyDescent="0.25">
      <c r="A4705" t="str">
        <f>RawData!B452</f>
        <v>Kohn</v>
      </c>
      <c r="B4705" t="str">
        <f>RawData!A452</f>
        <v>Boss</v>
      </c>
    </row>
    <row r="4706" spans="1:2" x14ac:dyDescent="0.25">
      <c r="A4706" t="str">
        <f>RawData!B453</f>
        <v>Kohn</v>
      </c>
      <c r="B4706" t="str">
        <f>RawData!A453</f>
        <v>Back</v>
      </c>
    </row>
    <row r="4707" spans="1:2" x14ac:dyDescent="0.25">
      <c r="A4707" t="str">
        <f>RawData!B454</f>
        <v>Kohn</v>
      </c>
      <c r="B4707" t="str">
        <f>RawData!A454</f>
        <v>Hoke</v>
      </c>
    </row>
    <row r="4708" spans="1:2" x14ac:dyDescent="0.25">
      <c r="A4708" t="str">
        <f>RawData!B455</f>
        <v>Kohn</v>
      </c>
      <c r="B4708" t="str">
        <f>RawData!A455</f>
        <v>Zink</v>
      </c>
    </row>
    <row r="4709" spans="1:2" x14ac:dyDescent="0.25">
      <c r="A4709" t="str">
        <f>RawData!B456</f>
        <v>Kohn</v>
      </c>
      <c r="B4709" t="str">
        <f>RawData!A456</f>
        <v>Chew</v>
      </c>
    </row>
    <row r="4710" spans="1:2" x14ac:dyDescent="0.25">
      <c r="A4710" t="str">
        <f>RawData!B457</f>
        <v>Kohn</v>
      </c>
      <c r="B4710" t="str">
        <f>RawData!A457</f>
        <v>Geer</v>
      </c>
    </row>
    <row r="4711" spans="1:2" x14ac:dyDescent="0.25">
      <c r="A4711" t="str">
        <f>RawData!B458</f>
        <v>Good</v>
      </c>
      <c r="B4711" t="str">
        <f>RawData!A458</f>
        <v>Dube</v>
      </c>
    </row>
    <row r="4712" spans="1:2" x14ac:dyDescent="0.25">
      <c r="A4712" t="str">
        <f>RawData!B459</f>
        <v>Dube</v>
      </c>
      <c r="B4712" t="str">
        <f>RawData!A459</f>
        <v>Thai</v>
      </c>
    </row>
    <row r="4713" spans="1:2" x14ac:dyDescent="0.25">
      <c r="A4713" t="str">
        <f>RawData!B460</f>
        <v>Dube</v>
      </c>
      <c r="B4713" t="str">
        <f>RawData!A460</f>
        <v>Belt</v>
      </c>
    </row>
    <row r="4714" spans="1:2" x14ac:dyDescent="0.25">
      <c r="A4714" t="str">
        <f>RawData!B461</f>
        <v>Dube</v>
      </c>
      <c r="B4714" t="str">
        <f>RawData!A461</f>
        <v>Akin</v>
      </c>
    </row>
    <row r="4715" spans="1:2" x14ac:dyDescent="0.25">
      <c r="A4715" t="str">
        <f>RawData!B462</f>
        <v>Dube</v>
      </c>
      <c r="B4715" t="str">
        <f>RawData!A462</f>
        <v>Kish</v>
      </c>
    </row>
    <row r="4716" spans="1:2" x14ac:dyDescent="0.25">
      <c r="A4716" t="str">
        <f>RawData!B463</f>
        <v>Dube</v>
      </c>
      <c r="B4716" t="str">
        <f>RawData!A463</f>
        <v>Zook</v>
      </c>
    </row>
    <row r="4717" spans="1:2" x14ac:dyDescent="0.25">
      <c r="A4717" t="str">
        <f>RawData!B464</f>
        <v>Dube</v>
      </c>
      <c r="B4717" t="str">
        <f>RawData!A464</f>
        <v>Cave</v>
      </c>
    </row>
    <row r="4718" spans="1:2" x14ac:dyDescent="0.25">
      <c r="A4718" t="str">
        <f>RawData!B465</f>
        <v>Dube</v>
      </c>
      <c r="B4718" t="str">
        <f>RawData!A465</f>
        <v>Hair</v>
      </c>
    </row>
    <row r="4719" spans="1:2" x14ac:dyDescent="0.25">
      <c r="A4719" t="str">
        <f>RawData!B466</f>
        <v>Dube</v>
      </c>
      <c r="B4719" t="str">
        <f>RawData!A466</f>
        <v>Heil</v>
      </c>
    </row>
    <row r="4720" spans="1:2" x14ac:dyDescent="0.25">
      <c r="A4720" t="str">
        <f>RawData!B467</f>
        <v>Dube</v>
      </c>
      <c r="B4720" t="str">
        <f>RawData!A467</f>
        <v>Ling</v>
      </c>
    </row>
    <row r="4721" spans="1:2" x14ac:dyDescent="0.25">
      <c r="A4721" t="str">
        <f>RawData!B468</f>
        <v>Dube</v>
      </c>
      <c r="B4721" t="str">
        <f>RawData!A468</f>
        <v>Keel</v>
      </c>
    </row>
    <row r="4722" spans="1:2" x14ac:dyDescent="0.25">
      <c r="A4722" t="str">
        <f>RawData!B469</f>
        <v>Dube</v>
      </c>
      <c r="B4722" t="str">
        <f>RawData!A469</f>
        <v>Nall</v>
      </c>
    </row>
    <row r="4723" spans="1:2" x14ac:dyDescent="0.25">
      <c r="A4723" t="str">
        <f>RawData!B470</f>
        <v>Dube</v>
      </c>
      <c r="B4723" t="str">
        <f>RawData!A470</f>
        <v>Dion</v>
      </c>
    </row>
    <row r="4724" spans="1:2" x14ac:dyDescent="0.25">
      <c r="A4724" t="str">
        <f>RawData!B471</f>
        <v>Dube</v>
      </c>
      <c r="B4724" t="str">
        <f>RawData!A471</f>
        <v>Mill</v>
      </c>
    </row>
    <row r="4725" spans="1:2" x14ac:dyDescent="0.25">
      <c r="A4725" t="str">
        <f>RawData!B472</f>
        <v>Dube</v>
      </c>
      <c r="B4725" t="str">
        <f>RawData!A472</f>
        <v>Wild</v>
      </c>
    </row>
    <row r="4726" spans="1:2" x14ac:dyDescent="0.25">
      <c r="A4726" t="str">
        <f>RawData!B473</f>
        <v>Dube</v>
      </c>
      <c r="B4726" t="str">
        <f>RawData!A473</f>
        <v>Clem</v>
      </c>
    </row>
    <row r="4727" spans="1:2" x14ac:dyDescent="0.25">
      <c r="A4727" t="str">
        <f>RawData!B474</f>
        <v>Dube</v>
      </c>
      <c r="B4727" t="str">
        <f>RawData!A474</f>
        <v>Wick</v>
      </c>
    </row>
    <row r="4728" spans="1:2" x14ac:dyDescent="0.25">
      <c r="A4728" t="str">
        <f>RawData!B475</f>
        <v>Dube</v>
      </c>
      <c r="B4728" t="str">
        <f>RawData!A475</f>
        <v>Ives</v>
      </c>
    </row>
    <row r="4729" spans="1:2" x14ac:dyDescent="0.25">
      <c r="A4729" t="str">
        <f>RawData!B476</f>
        <v>Dube</v>
      </c>
      <c r="B4729" t="str">
        <f>RawData!A476</f>
        <v>Peak</v>
      </c>
    </row>
    <row r="4730" spans="1:2" x14ac:dyDescent="0.25">
      <c r="A4730" t="str">
        <f>RawData!B477</f>
        <v>Dube</v>
      </c>
      <c r="B4730" t="str">
        <f>RawData!A477</f>
        <v>Nino</v>
      </c>
    </row>
    <row r="4731" spans="1:2" x14ac:dyDescent="0.25">
      <c r="A4731" t="str">
        <f>RawData!B478</f>
        <v>Dube</v>
      </c>
      <c r="B4731" t="str">
        <f>RawData!A478</f>
        <v>Furr</v>
      </c>
    </row>
    <row r="4732" spans="1:2" x14ac:dyDescent="0.25">
      <c r="A4732" t="str">
        <f>RawData!B479</f>
        <v>Dube</v>
      </c>
      <c r="B4732" t="str">
        <f>RawData!A479</f>
        <v>Weed</v>
      </c>
    </row>
    <row r="4733" spans="1:2" x14ac:dyDescent="0.25">
      <c r="A4733" t="str">
        <f>RawData!B480</f>
        <v>Dube</v>
      </c>
      <c r="B4733" t="str">
        <f>RawData!A480</f>
        <v>Wilt</v>
      </c>
    </row>
    <row r="4734" spans="1:2" x14ac:dyDescent="0.25">
      <c r="A4734" t="str">
        <f>RawData!B481</f>
        <v>Dube</v>
      </c>
      <c r="B4734" t="str">
        <f>RawData!A481</f>
        <v>Enos</v>
      </c>
    </row>
    <row r="4735" spans="1:2" x14ac:dyDescent="0.25">
      <c r="A4735" t="str">
        <f>RawData!B482</f>
        <v>Dube</v>
      </c>
      <c r="B4735" t="str">
        <f>RawData!A482</f>
        <v>Jobe</v>
      </c>
    </row>
    <row r="4736" spans="1:2" x14ac:dyDescent="0.25">
      <c r="A4736" t="str">
        <f>RawData!B483</f>
        <v>Dube</v>
      </c>
      <c r="B4736" t="str">
        <f>RawData!A483</f>
        <v>Cato</v>
      </c>
    </row>
    <row r="4737" spans="1:2" x14ac:dyDescent="0.25">
      <c r="A4737" t="str">
        <f>RawData!B484</f>
        <v>Dube</v>
      </c>
      <c r="B4737" t="str">
        <f>RawData!A484</f>
        <v>Troy</v>
      </c>
    </row>
    <row r="4738" spans="1:2" x14ac:dyDescent="0.25">
      <c r="A4738" t="str">
        <f>RawData!B485</f>
        <v>Dube</v>
      </c>
      <c r="B4738" t="str">
        <f>RawData!A485</f>
        <v>Budd</v>
      </c>
    </row>
    <row r="4739" spans="1:2" x14ac:dyDescent="0.25">
      <c r="A4739" t="str">
        <f>RawData!B486</f>
        <v>Mays</v>
      </c>
      <c r="B4739" t="str">
        <f>RawData!A486</f>
        <v>Ginn</v>
      </c>
    </row>
    <row r="4740" spans="1:2" x14ac:dyDescent="0.25">
      <c r="A4740" t="str">
        <f>RawData!B487</f>
        <v>Ginn</v>
      </c>
      <c r="B4740" t="str">
        <f>RawData!A487</f>
        <v>True</v>
      </c>
    </row>
    <row r="4741" spans="1:2" x14ac:dyDescent="0.25">
      <c r="A4741" t="str">
        <f>RawData!B488</f>
        <v>True</v>
      </c>
      <c r="B4741" t="str">
        <f>RawData!A488</f>
        <v>Kwan</v>
      </c>
    </row>
    <row r="4742" spans="1:2" x14ac:dyDescent="0.25">
      <c r="A4742" t="str">
        <f>RawData!B489</f>
        <v>True</v>
      </c>
      <c r="B4742" t="str">
        <f>RawData!A489</f>
        <v>Fort</v>
      </c>
    </row>
    <row r="4743" spans="1:2" x14ac:dyDescent="0.25">
      <c r="A4743" t="str">
        <f>RawData!B490</f>
        <v>True</v>
      </c>
      <c r="B4743" t="str">
        <f>RawData!A490</f>
        <v>Moen</v>
      </c>
    </row>
    <row r="4744" spans="1:2" x14ac:dyDescent="0.25">
      <c r="A4744" t="str">
        <f>RawData!B491</f>
        <v>True</v>
      </c>
      <c r="B4744" t="str">
        <f>RawData!A491</f>
        <v>Chou</v>
      </c>
    </row>
    <row r="4745" spans="1:2" x14ac:dyDescent="0.25">
      <c r="A4745" t="str">
        <f>RawData!B492</f>
        <v>True</v>
      </c>
      <c r="B4745" t="str">
        <f>RawData!A492</f>
        <v>Krug</v>
      </c>
    </row>
    <row r="4746" spans="1:2" x14ac:dyDescent="0.25">
      <c r="A4746" t="str">
        <f>RawData!B493</f>
        <v>True</v>
      </c>
      <c r="B4746" t="str">
        <f>RawData!A493</f>
        <v>Fain</v>
      </c>
    </row>
    <row r="4747" spans="1:2" x14ac:dyDescent="0.25">
      <c r="A4747" t="str">
        <f>RawData!B494</f>
        <v>True</v>
      </c>
      <c r="B4747" t="str">
        <f>RawData!A494</f>
        <v>Rash</v>
      </c>
    </row>
    <row r="4748" spans="1:2" x14ac:dyDescent="0.25">
      <c r="A4748" t="str">
        <f>RawData!B495</f>
        <v>True</v>
      </c>
      <c r="B4748" t="str">
        <f>RawData!A495</f>
        <v>Rhea</v>
      </c>
    </row>
    <row r="4749" spans="1:2" x14ac:dyDescent="0.25">
      <c r="A4749" t="str">
        <f>RawData!B496</f>
        <v>True</v>
      </c>
      <c r="B4749" t="str">
        <f>RawData!A496</f>
        <v>Oden</v>
      </c>
    </row>
    <row r="4750" spans="1:2" x14ac:dyDescent="0.25">
      <c r="A4750" t="str">
        <f>RawData!B497</f>
        <v>True</v>
      </c>
      <c r="B4750" t="str">
        <f>RawData!A497</f>
        <v>Paez</v>
      </c>
    </row>
    <row r="4751" spans="1:2" x14ac:dyDescent="0.25">
      <c r="A4751" t="str">
        <f>RawData!B498</f>
        <v>True</v>
      </c>
      <c r="B4751" t="str">
        <f>RawData!A498</f>
        <v>Hitt</v>
      </c>
    </row>
    <row r="4752" spans="1:2" x14ac:dyDescent="0.25">
      <c r="A4752" t="str">
        <f>RawData!B499</f>
        <v>True</v>
      </c>
      <c r="B4752" t="str">
        <f>RawData!A499</f>
        <v>Cass</v>
      </c>
    </row>
    <row r="4753" spans="1:2" x14ac:dyDescent="0.25">
      <c r="A4753" t="str">
        <f>RawData!B500</f>
        <v>True</v>
      </c>
      <c r="B4753" t="str">
        <f>RawData!A500</f>
        <v>Getz</v>
      </c>
    </row>
    <row r="4754" spans="1:2" x14ac:dyDescent="0.25">
      <c r="A4754" t="str">
        <f>RawData!B501</f>
        <v>True</v>
      </c>
      <c r="B4754" t="str">
        <f>RawData!A501</f>
        <v>Cade</v>
      </c>
    </row>
    <row r="4755" spans="1:2" x14ac:dyDescent="0.25">
      <c r="A4755" t="str">
        <f>RawData!B502</f>
        <v>True</v>
      </c>
      <c r="B4755" t="str">
        <f>RawData!A502</f>
        <v>Lear</v>
      </c>
    </row>
    <row r="4756" spans="1:2" x14ac:dyDescent="0.25">
      <c r="A4756" t="str">
        <f>RawData!B503</f>
        <v>True</v>
      </c>
      <c r="B4756" t="str">
        <f>RawData!A503</f>
        <v>Ault</v>
      </c>
    </row>
    <row r="4757" spans="1:2" x14ac:dyDescent="0.25">
      <c r="A4757" t="str">
        <f>RawData!B504</f>
        <v>True</v>
      </c>
      <c r="B4757" t="str">
        <f>RawData!A504</f>
        <v>Bear</v>
      </c>
    </row>
    <row r="4758" spans="1:2" x14ac:dyDescent="0.25">
      <c r="A4758" t="str">
        <f>RawData!B505</f>
        <v>True</v>
      </c>
      <c r="B4758" t="str">
        <f>RawData!A505</f>
        <v>Veal</v>
      </c>
    </row>
    <row r="4759" spans="1:2" x14ac:dyDescent="0.25">
      <c r="A4759" t="str">
        <f>RawData!B506</f>
        <v>True</v>
      </c>
      <c r="B4759" t="str">
        <f>RawData!A506</f>
        <v>Teel</v>
      </c>
    </row>
    <row r="4760" spans="1:2" x14ac:dyDescent="0.25">
      <c r="A4760" t="str">
        <f>RawData!B507</f>
        <v>True</v>
      </c>
      <c r="B4760" t="str">
        <f>RawData!A507</f>
        <v>Bahr</v>
      </c>
    </row>
    <row r="4761" spans="1:2" x14ac:dyDescent="0.25">
      <c r="A4761" t="str">
        <f>RawData!B508</f>
        <v>True</v>
      </c>
      <c r="B4761" t="str">
        <f>RawData!A508</f>
        <v>Amin</v>
      </c>
    </row>
    <row r="4762" spans="1:2" x14ac:dyDescent="0.25">
      <c r="A4762" t="str">
        <f>RawData!B509</f>
        <v>True</v>
      </c>
      <c r="B4762" t="str">
        <f>RawData!A509</f>
        <v>Otis</v>
      </c>
    </row>
    <row r="4763" spans="1:2" x14ac:dyDescent="0.25">
      <c r="A4763" t="str">
        <f>RawData!B510</f>
        <v>True</v>
      </c>
      <c r="B4763" t="str">
        <f>RawData!A510</f>
        <v>Olds</v>
      </c>
    </row>
    <row r="4764" spans="1:2" x14ac:dyDescent="0.25">
      <c r="A4764" t="str">
        <f>RawData!B511</f>
        <v>True</v>
      </c>
      <c r="B4764" t="str">
        <f>RawData!A511</f>
        <v>Fung</v>
      </c>
    </row>
    <row r="4765" spans="1:2" x14ac:dyDescent="0.25">
      <c r="A4765" t="str">
        <f>RawData!B512</f>
        <v>True</v>
      </c>
      <c r="B4765" t="str">
        <f>RawData!A512</f>
        <v>Ashe</v>
      </c>
    </row>
    <row r="4766" spans="1:2" x14ac:dyDescent="0.25">
      <c r="A4766" t="str">
        <f>RawData!B513</f>
        <v>True</v>
      </c>
      <c r="B4766" t="str">
        <f>RawData!A513</f>
        <v>Derr</v>
      </c>
    </row>
    <row r="4767" spans="1:2" x14ac:dyDescent="0.25">
      <c r="A4767" t="str">
        <f>RawData!B514</f>
        <v>True</v>
      </c>
      <c r="B4767" t="str">
        <f>RawData!A514</f>
        <v>Jose</v>
      </c>
    </row>
    <row r="4768" spans="1:2" x14ac:dyDescent="0.25">
      <c r="A4768" t="str">
        <f>RawData!B515</f>
        <v>True</v>
      </c>
      <c r="B4768" t="str">
        <f>RawData!A515</f>
        <v>Dong</v>
      </c>
    </row>
    <row r="4769" spans="1:2" x14ac:dyDescent="0.25">
      <c r="A4769" t="str">
        <f>RawData!B516</f>
        <v>True</v>
      </c>
      <c r="B4769" t="str">
        <f>RawData!A516</f>
        <v>Hogg</v>
      </c>
    </row>
    <row r="4770" spans="1:2" x14ac:dyDescent="0.25">
      <c r="A4770" t="str">
        <f>RawData!B517</f>
        <v>True</v>
      </c>
      <c r="B4770" t="str">
        <f>RawData!A517</f>
        <v>Rudy</v>
      </c>
    </row>
    <row r="4771" spans="1:2" x14ac:dyDescent="0.25">
      <c r="A4771" t="str">
        <f>RawData!B518</f>
        <v>True</v>
      </c>
      <c r="B4771" t="str">
        <f>RawData!A518</f>
        <v>Lung</v>
      </c>
    </row>
    <row r="4772" spans="1:2" x14ac:dyDescent="0.25">
      <c r="A4772" t="str">
        <f>RawData!B519</f>
        <v>True</v>
      </c>
      <c r="B4772" t="str">
        <f>RawData!A519</f>
        <v>Grim</v>
      </c>
    </row>
    <row r="4773" spans="1:2" x14ac:dyDescent="0.25">
      <c r="A4773" t="str">
        <f>RawData!B520</f>
        <v>True</v>
      </c>
      <c r="B4773" t="str">
        <f>RawData!A520</f>
        <v>Maya</v>
      </c>
    </row>
    <row r="4774" spans="1:2" x14ac:dyDescent="0.25">
      <c r="A4774" t="str">
        <f>RawData!B521</f>
        <v>True</v>
      </c>
      <c r="B4774" t="str">
        <f>RawData!A521</f>
        <v>Cupp</v>
      </c>
    </row>
    <row r="4775" spans="1:2" x14ac:dyDescent="0.25">
      <c r="A4775" t="str">
        <f>RawData!B522</f>
        <v>True</v>
      </c>
      <c r="B4775" t="str">
        <f>RawData!A522</f>
        <v>Nutt</v>
      </c>
    </row>
    <row r="4776" spans="1:2" x14ac:dyDescent="0.25">
      <c r="A4776" t="str">
        <f>RawData!B523</f>
        <v>True</v>
      </c>
      <c r="B4776" t="str">
        <f>RawData!A523</f>
        <v>Null</v>
      </c>
    </row>
    <row r="4777" spans="1:2" x14ac:dyDescent="0.25">
      <c r="A4777" t="str">
        <f>RawData!B524</f>
        <v>True</v>
      </c>
      <c r="B4777" t="str">
        <f>RawData!A524</f>
        <v>Eden</v>
      </c>
    </row>
    <row r="4778" spans="1:2" x14ac:dyDescent="0.25">
      <c r="A4778" t="str">
        <f>RawData!B525</f>
        <v>True</v>
      </c>
      <c r="B4778" t="str">
        <f>RawData!A525</f>
        <v>Rojo</v>
      </c>
    </row>
    <row r="4779" spans="1:2" x14ac:dyDescent="0.25">
      <c r="A4779" t="str">
        <f>RawData!B526</f>
        <v>True</v>
      </c>
      <c r="B4779" t="str">
        <f>RawData!A526</f>
        <v>Hoch</v>
      </c>
    </row>
    <row r="4780" spans="1:2" x14ac:dyDescent="0.25">
      <c r="A4780" t="str">
        <f>RawData!B527</f>
        <v>True</v>
      </c>
      <c r="B4780" t="str">
        <f>RawData!A527</f>
        <v>Moye</v>
      </c>
    </row>
    <row r="4781" spans="1:2" x14ac:dyDescent="0.25">
      <c r="A4781" t="str">
        <f>RawData!B528</f>
        <v>True</v>
      </c>
      <c r="B4781" t="str">
        <f>RawData!A528</f>
        <v>Neel</v>
      </c>
    </row>
    <row r="4782" spans="1:2" x14ac:dyDescent="0.25">
      <c r="A4782" t="str">
        <f>RawData!B529</f>
        <v>True</v>
      </c>
      <c r="B4782" t="str">
        <f>RawData!A529</f>
        <v>Yuen</v>
      </c>
    </row>
    <row r="4783" spans="1:2" x14ac:dyDescent="0.25">
      <c r="A4783" t="str">
        <f>RawData!B530</f>
        <v>True</v>
      </c>
      <c r="B4783" t="str">
        <f>RawData!A530</f>
        <v>Oaks</v>
      </c>
    </row>
    <row r="4784" spans="1:2" x14ac:dyDescent="0.25">
      <c r="A4784" t="str">
        <f>RawData!B531</f>
        <v>True</v>
      </c>
      <c r="B4784" t="str">
        <f>RawData!A531</f>
        <v>Ries</v>
      </c>
    </row>
    <row r="4785" spans="1:2" x14ac:dyDescent="0.25">
      <c r="A4785" t="str">
        <f>RawData!B532</f>
        <v>True</v>
      </c>
      <c r="B4785" t="str">
        <f>RawData!A532</f>
        <v>Walz</v>
      </c>
    </row>
    <row r="4786" spans="1:2" x14ac:dyDescent="0.25">
      <c r="A4786" t="str">
        <f>RawData!B533</f>
        <v>True</v>
      </c>
      <c r="B4786" t="str">
        <f>RawData!A533</f>
        <v>Bolt</v>
      </c>
    </row>
    <row r="4787" spans="1:2" x14ac:dyDescent="0.25">
      <c r="A4787" t="str">
        <f>RawData!B534</f>
        <v>True</v>
      </c>
      <c r="B4787" t="str">
        <f>RawData!A534</f>
        <v>Tarr</v>
      </c>
    </row>
    <row r="4788" spans="1:2" x14ac:dyDescent="0.25">
      <c r="A4788" t="str">
        <f>RawData!B535</f>
        <v>True</v>
      </c>
      <c r="B4788" t="str">
        <f>RawData!A535</f>
        <v>Choe</v>
      </c>
    </row>
    <row r="4789" spans="1:2" x14ac:dyDescent="0.25">
      <c r="A4789" t="str">
        <f>RawData!B536</f>
        <v>True</v>
      </c>
      <c r="B4789" t="str">
        <f>RawData!A536</f>
        <v>Saul</v>
      </c>
    </row>
    <row r="4790" spans="1:2" x14ac:dyDescent="0.25">
      <c r="A4790" t="str">
        <f>RawData!B537</f>
        <v>True</v>
      </c>
      <c r="B4790" t="str">
        <f>RawData!A537</f>
        <v>Koss</v>
      </c>
    </row>
    <row r="4791" spans="1:2" x14ac:dyDescent="0.25">
      <c r="A4791" t="str">
        <f>RawData!B538</f>
        <v>True</v>
      </c>
      <c r="B4791" t="str">
        <f>RawData!A538</f>
        <v>Mabe</v>
      </c>
    </row>
    <row r="4792" spans="1:2" x14ac:dyDescent="0.25">
      <c r="A4792" t="str">
        <f>RawData!B539</f>
        <v>True</v>
      </c>
      <c r="B4792" t="str">
        <f>RawData!A539</f>
        <v>Sato</v>
      </c>
    </row>
    <row r="4793" spans="1:2" x14ac:dyDescent="0.25">
      <c r="A4793" t="str">
        <f>RawData!B540</f>
        <v>True</v>
      </c>
      <c r="B4793" t="str">
        <f>RawData!A540</f>
        <v>Lash</v>
      </c>
    </row>
    <row r="4794" spans="1:2" x14ac:dyDescent="0.25">
      <c r="A4794" t="str">
        <f>RawData!B541</f>
        <v>True</v>
      </c>
      <c r="B4794" t="str">
        <f>RawData!A541</f>
        <v>Gass</v>
      </c>
    </row>
    <row r="4795" spans="1:2" x14ac:dyDescent="0.25">
      <c r="A4795" t="str">
        <f>RawData!B542</f>
        <v>True</v>
      </c>
      <c r="B4795" t="str">
        <f>RawData!A542</f>
        <v>Luis</v>
      </c>
    </row>
    <row r="4796" spans="1:2" x14ac:dyDescent="0.25">
      <c r="A4796" t="str">
        <f>RawData!B543</f>
        <v>True</v>
      </c>
      <c r="B4796" t="str">
        <f>RawData!A543</f>
        <v>Moll</v>
      </c>
    </row>
    <row r="4797" spans="1:2" x14ac:dyDescent="0.25">
      <c r="A4797" t="str">
        <f>RawData!B544</f>
        <v>True</v>
      </c>
      <c r="B4797" t="str">
        <f>RawData!A544</f>
        <v>Hard</v>
      </c>
    </row>
    <row r="4798" spans="1:2" x14ac:dyDescent="0.25">
      <c r="A4798" t="str">
        <f>RawData!B545</f>
        <v>True</v>
      </c>
      <c r="B4798" t="str">
        <f>RawData!A545</f>
        <v>Sena</v>
      </c>
    </row>
    <row r="4799" spans="1:2" x14ac:dyDescent="0.25">
      <c r="A4799" t="str">
        <f>RawData!B546</f>
        <v>True</v>
      </c>
      <c r="B4799" t="str">
        <f>RawData!A546</f>
        <v>Hoag</v>
      </c>
    </row>
    <row r="4800" spans="1:2" x14ac:dyDescent="0.25">
      <c r="A4800" t="str">
        <f>RawData!B547</f>
        <v>True</v>
      </c>
      <c r="B4800" t="str">
        <f>RawData!A547</f>
        <v>Palm</v>
      </c>
    </row>
    <row r="4801" spans="1:2" x14ac:dyDescent="0.25">
      <c r="A4801" t="str">
        <f>RawData!B548</f>
        <v>True</v>
      </c>
      <c r="B4801" t="str">
        <f>RawData!A548</f>
        <v>Fang</v>
      </c>
    </row>
    <row r="4802" spans="1:2" x14ac:dyDescent="0.25">
      <c r="A4802" t="str">
        <f>RawData!B549</f>
        <v>True</v>
      </c>
      <c r="B4802" t="str">
        <f>RawData!A549</f>
        <v>Melo</v>
      </c>
    </row>
    <row r="4803" spans="1:2" x14ac:dyDescent="0.25">
      <c r="A4803" t="str">
        <f>RawData!B550</f>
        <v>True</v>
      </c>
      <c r="B4803" t="str">
        <f>RawData!A550</f>
        <v>Judy</v>
      </c>
    </row>
    <row r="4804" spans="1:2" x14ac:dyDescent="0.25">
      <c r="A4804" t="str">
        <f>RawData!B551</f>
        <v>True</v>
      </c>
      <c r="B4804" t="str">
        <f>RawData!A551</f>
        <v>Butt</v>
      </c>
    </row>
    <row r="4805" spans="1:2" x14ac:dyDescent="0.25">
      <c r="A4805" t="str">
        <f>RawData!B552</f>
        <v>True</v>
      </c>
      <c r="B4805" t="str">
        <f>RawData!A552</f>
        <v>Bice</v>
      </c>
    </row>
    <row r="4806" spans="1:2" x14ac:dyDescent="0.25">
      <c r="A4806" t="str">
        <f>RawData!B553</f>
        <v>True</v>
      </c>
      <c r="B4806" t="str">
        <f>RawData!A553</f>
        <v>Bare</v>
      </c>
    </row>
    <row r="4807" spans="1:2" x14ac:dyDescent="0.25">
      <c r="A4807" t="str">
        <f>RawData!B554</f>
        <v>True</v>
      </c>
      <c r="B4807" t="str">
        <f>RawData!A554</f>
        <v>Hume</v>
      </c>
    </row>
    <row r="4808" spans="1:2" x14ac:dyDescent="0.25">
      <c r="A4808" t="str">
        <f>RawData!B555</f>
        <v>True</v>
      </c>
      <c r="B4808" t="str">
        <f>RawData!A555</f>
        <v>Hass</v>
      </c>
    </row>
    <row r="4809" spans="1:2" x14ac:dyDescent="0.25">
      <c r="A4809" t="str">
        <f>RawData!B556</f>
        <v>True</v>
      </c>
      <c r="B4809" t="str">
        <f>RawData!A556</f>
        <v>Loza</v>
      </c>
    </row>
    <row r="4810" spans="1:2" x14ac:dyDescent="0.25">
      <c r="A4810" t="str">
        <f>RawData!B557</f>
        <v>True</v>
      </c>
      <c r="B4810" t="str">
        <f>RawData!A557</f>
        <v>Corn</v>
      </c>
    </row>
    <row r="4811" spans="1:2" x14ac:dyDescent="0.25">
      <c r="A4811" t="str">
        <f>RawData!B558</f>
        <v>True</v>
      </c>
      <c r="B4811" t="str">
        <f>RawData!A558</f>
        <v>Lien</v>
      </c>
    </row>
    <row r="4812" spans="1:2" x14ac:dyDescent="0.25">
      <c r="A4812" t="str">
        <f>RawData!B559</f>
        <v>True</v>
      </c>
      <c r="B4812" t="str">
        <f>RawData!A559</f>
        <v>Pang</v>
      </c>
    </row>
    <row r="4813" spans="1:2" x14ac:dyDescent="0.25">
      <c r="A4813" t="str">
        <f>RawData!B560</f>
        <v>True</v>
      </c>
      <c r="B4813" t="str">
        <f>RawData!A560</f>
        <v>Peel</v>
      </c>
    </row>
    <row r="4814" spans="1:2" x14ac:dyDescent="0.25">
      <c r="A4814" t="str">
        <f>RawData!B561</f>
        <v>True</v>
      </c>
      <c r="B4814" t="str">
        <f>RawData!A561</f>
        <v>Durr</v>
      </c>
    </row>
    <row r="4815" spans="1:2" x14ac:dyDescent="0.25">
      <c r="A4815" t="str">
        <f>RawData!B562</f>
        <v>True</v>
      </c>
      <c r="B4815" t="str">
        <f>RawData!A562</f>
        <v>Fife</v>
      </c>
    </row>
    <row r="4816" spans="1:2" x14ac:dyDescent="0.25">
      <c r="A4816" t="str">
        <f>RawData!B563</f>
        <v>True</v>
      </c>
      <c r="B4816" t="str">
        <f>RawData!A563</f>
        <v>Levi</v>
      </c>
    </row>
    <row r="4817" spans="1:2" x14ac:dyDescent="0.25">
      <c r="A4817" t="str">
        <f>RawData!B564</f>
        <v>True</v>
      </c>
      <c r="B4817" t="str">
        <f>RawData!A564</f>
        <v>Darr</v>
      </c>
    </row>
    <row r="4818" spans="1:2" x14ac:dyDescent="0.25">
      <c r="A4818" t="str">
        <f>RawData!B565</f>
        <v>True</v>
      </c>
      <c r="B4818" t="str">
        <f>RawData!A565</f>
        <v>Keim</v>
      </c>
    </row>
    <row r="4819" spans="1:2" x14ac:dyDescent="0.25">
      <c r="A4819" t="str">
        <f>RawData!B566</f>
        <v>True</v>
      </c>
      <c r="B4819" t="str">
        <f>RawData!A566</f>
        <v>Lock</v>
      </c>
    </row>
    <row r="4820" spans="1:2" x14ac:dyDescent="0.25">
      <c r="A4820" t="str">
        <f>RawData!B567</f>
        <v>True</v>
      </c>
      <c r="B4820" t="str">
        <f>RawData!A567</f>
        <v>Pine</v>
      </c>
    </row>
    <row r="4821" spans="1:2" x14ac:dyDescent="0.25">
      <c r="A4821" t="str">
        <f>RawData!B568</f>
        <v>True</v>
      </c>
      <c r="B4821" t="str">
        <f>RawData!A568</f>
        <v>Bowe</v>
      </c>
    </row>
    <row r="4822" spans="1:2" x14ac:dyDescent="0.25">
      <c r="A4822" t="str">
        <f>RawData!B569</f>
        <v>True</v>
      </c>
      <c r="B4822" t="str">
        <f>RawData!A569</f>
        <v>Lohr</v>
      </c>
    </row>
    <row r="4823" spans="1:2" x14ac:dyDescent="0.25">
      <c r="A4823" t="str">
        <f>RawData!B570</f>
        <v>True</v>
      </c>
      <c r="B4823" t="str">
        <f>RawData!A570</f>
        <v>Bard</v>
      </c>
    </row>
    <row r="4824" spans="1:2" x14ac:dyDescent="0.25">
      <c r="A4824" t="str">
        <f>RawData!B571</f>
        <v>True</v>
      </c>
      <c r="B4824" t="str">
        <f>RawData!A571</f>
        <v>Burd</v>
      </c>
    </row>
    <row r="4825" spans="1:2" x14ac:dyDescent="0.25">
      <c r="A4825" t="str">
        <f>RawData!B572</f>
        <v>True</v>
      </c>
      <c r="B4825" t="str">
        <f>RawData!A572</f>
        <v>Peng</v>
      </c>
    </row>
    <row r="4826" spans="1:2" x14ac:dyDescent="0.25">
      <c r="A4826" t="str">
        <f>RawData!B573</f>
        <v>True</v>
      </c>
      <c r="B4826" t="str">
        <f>RawData!A573</f>
        <v>Bill</v>
      </c>
    </row>
    <row r="4827" spans="1:2" x14ac:dyDescent="0.25">
      <c r="A4827" t="str">
        <f>RawData!B574</f>
        <v>True</v>
      </c>
      <c r="B4827" t="str">
        <f>RawData!A574</f>
        <v>Bays</v>
      </c>
    </row>
    <row r="4828" spans="1:2" x14ac:dyDescent="0.25">
      <c r="A4828" t="str">
        <f>RawData!B575</f>
        <v>True</v>
      </c>
      <c r="B4828" t="str">
        <f>RawData!A575</f>
        <v>Lapp</v>
      </c>
    </row>
    <row r="4829" spans="1:2" x14ac:dyDescent="0.25">
      <c r="A4829" t="str">
        <f>RawData!B576</f>
        <v>True</v>
      </c>
      <c r="B4829" t="str">
        <f>RawData!A576</f>
        <v>Rood</v>
      </c>
    </row>
    <row r="4830" spans="1:2" x14ac:dyDescent="0.25">
      <c r="A4830" t="str">
        <f>RawData!B577</f>
        <v>Ginn</v>
      </c>
      <c r="B4830" t="str">
        <f>RawData!A577</f>
        <v>Pape</v>
      </c>
    </row>
    <row r="4831" spans="1:2" x14ac:dyDescent="0.25">
      <c r="A4831" t="str">
        <f>RawData!B578</f>
        <v>Pape</v>
      </c>
      <c r="B4831" t="str">
        <f>RawData!A578</f>
        <v>Myer</v>
      </c>
    </row>
    <row r="4832" spans="1:2" x14ac:dyDescent="0.25">
      <c r="A4832" t="str">
        <f>RawData!B579</f>
        <v>Pape</v>
      </c>
      <c r="B4832" t="str">
        <f>RawData!A579</f>
        <v>Pohl</v>
      </c>
    </row>
    <row r="4833" spans="1:2" x14ac:dyDescent="0.25">
      <c r="A4833" t="str">
        <f>RawData!B580</f>
        <v>Pape</v>
      </c>
      <c r="B4833" t="str">
        <f>RawData!A580</f>
        <v>Rife</v>
      </c>
    </row>
    <row r="4834" spans="1:2" x14ac:dyDescent="0.25">
      <c r="A4834" t="str">
        <f>RawData!B581</f>
        <v>Pape</v>
      </c>
      <c r="B4834" t="str">
        <f>RawData!A581</f>
        <v>Born</v>
      </c>
    </row>
    <row r="4835" spans="1:2" x14ac:dyDescent="0.25">
      <c r="A4835" t="str">
        <f>RawData!B582</f>
        <v>Pape</v>
      </c>
      <c r="B4835" t="str">
        <f>RawData!A582</f>
        <v>Jara</v>
      </c>
    </row>
    <row r="4836" spans="1:2" x14ac:dyDescent="0.25">
      <c r="A4836" t="str">
        <f>RawData!B583</f>
        <v>Pape</v>
      </c>
      <c r="B4836" t="str">
        <f>RawData!A583</f>
        <v>Hash</v>
      </c>
    </row>
    <row r="4837" spans="1:2" x14ac:dyDescent="0.25">
      <c r="A4837" t="str">
        <f>RawData!B584</f>
        <v>Pape</v>
      </c>
      <c r="B4837" t="str">
        <f>RawData!A584</f>
        <v>Lehr</v>
      </c>
    </row>
    <row r="4838" spans="1:2" x14ac:dyDescent="0.25">
      <c r="A4838" t="str">
        <f>RawData!B585</f>
        <v>Pape</v>
      </c>
      <c r="B4838" t="str">
        <f>RawData!A585</f>
        <v>Weil</v>
      </c>
    </row>
    <row r="4839" spans="1:2" x14ac:dyDescent="0.25">
      <c r="A4839" t="str">
        <f>RawData!B586</f>
        <v>Pape</v>
      </c>
      <c r="B4839" t="str">
        <f>RawData!A586</f>
        <v>Hann</v>
      </c>
    </row>
    <row r="4840" spans="1:2" x14ac:dyDescent="0.25">
      <c r="A4840" t="str">
        <f>RawData!B587</f>
        <v>Pape</v>
      </c>
      <c r="B4840" t="str">
        <f>RawData!A587</f>
        <v>Mudd</v>
      </c>
    </row>
    <row r="4841" spans="1:2" x14ac:dyDescent="0.25">
      <c r="A4841" t="str">
        <f>RawData!B588</f>
        <v>Pape</v>
      </c>
      <c r="B4841" t="str">
        <f>RawData!A588</f>
        <v>Huss</v>
      </c>
    </row>
    <row r="4842" spans="1:2" x14ac:dyDescent="0.25">
      <c r="A4842" t="str">
        <f>RawData!B589</f>
        <v>Pape</v>
      </c>
      <c r="B4842" t="str">
        <f>RawData!A589</f>
        <v>Orth</v>
      </c>
    </row>
    <row r="4843" spans="1:2" x14ac:dyDescent="0.25">
      <c r="A4843" t="str">
        <f>RawData!B590</f>
        <v>Pape</v>
      </c>
      <c r="B4843" t="str">
        <f>RawData!A590</f>
        <v>Neri</v>
      </c>
    </row>
    <row r="4844" spans="1:2" x14ac:dyDescent="0.25">
      <c r="A4844" t="str">
        <f>RawData!B591</f>
        <v>Pape</v>
      </c>
      <c r="B4844" t="str">
        <f>RawData!A591</f>
        <v>Rohr</v>
      </c>
    </row>
    <row r="4845" spans="1:2" x14ac:dyDescent="0.25">
      <c r="A4845" t="str">
        <f>RawData!B592</f>
        <v>Pape</v>
      </c>
      <c r="B4845" t="str">
        <f>RawData!A592</f>
        <v>Ritz</v>
      </c>
    </row>
    <row r="4846" spans="1:2" x14ac:dyDescent="0.25">
      <c r="A4846" t="str">
        <f>RawData!B593</f>
        <v>Ginn</v>
      </c>
      <c r="B4846" t="str">
        <f>RawData!A593</f>
        <v>Fike</v>
      </c>
    </row>
    <row r="4847" spans="1:2" x14ac:dyDescent="0.25">
      <c r="A4847" t="str">
        <f>RawData!B594</f>
        <v>Fike</v>
      </c>
      <c r="B4847" t="str">
        <f>RawData!A594</f>
        <v>Hung</v>
      </c>
    </row>
    <row r="4848" spans="1:2" x14ac:dyDescent="0.25">
      <c r="A4848" t="str">
        <f>RawData!B595</f>
        <v>Fike</v>
      </c>
      <c r="B4848" t="str">
        <f>RawData!A595</f>
        <v>Duda</v>
      </c>
    </row>
    <row r="4849" spans="1:2" x14ac:dyDescent="0.25">
      <c r="A4849" t="str">
        <f>RawData!B596</f>
        <v>Fike</v>
      </c>
      <c r="B4849" t="str">
        <f>RawData!A596</f>
        <v>Karl</v>
      </c>
    </row>
    <row r="4850" spans="1:2" x14ac:dyDescent="0.25">
      <c r="A4850" t="str">
        <f>RawData!B597</f>
        <v>Fike</v>
      </c>
      <c r="B4850" t="str">
        <f>RawData!A597</f>
        <v>Rath</v>
      </c>
    </row>
    <row r="4851" spans="1:2" x14ac:dyDescent="0.25">
      <c r="A4851" t="str">
        <f>RawData!B598</f>
        <v>Fike</v>
      </c>
      <c r="B4851" t="str">
        <f>RawData!A598</f>
        <v>Gist</v>
      </c>
    </row>
    <row r="4852" spans="1:2" x14ac:dyDescent="0.25">
      <c r="A4852" t="str">
        <f>RawData!B599</f>
        <v>Fike</v>
      </c>
      <c r="B4852" t="str">
        <f>RawData!A599</f>
        <v>Ison</v>
      </c>
    </row>
    <row r="4853" spans="1:2" x14ac:dyDescent="0.25">
      <c r="A4853" t="str">
        <f>RawData!B600</f>
        <v>Fike</v>
      </c>
      <c r="B4853" t="str">
        <f>RawData!A600</f>
        <v>Ream</v>
      </c>
    </row>
    <row r="4854" spans="1:2" x14ac:dyDescent="0.25">
      <c r="A4854" t="str">
        <f>RawData!B601</f>
        <v>Fike</v>
      </c>
      <c r="B4854" t="str">
        <f>RawData!A601</f>
        <v>Lamm</v>
      </c>
    </row>
    <row r="4855" spans="1:2" x14ac:dyDescent="0.25">
      <c r="A4855" t="str">
        <f>RawData!B602</f>
        <v>Ginn</v>
      </c>
      <c r="B4855" t="str">
        <f>RawData!A602</f>
        <v>Zahn</v>
      </c>
    </row>
    <row r="4856" spans="1:2" x14ac:dyDescent="0.25">
      <c r="A4856" t="str">
        <f>RawData!B603</f>
        <v>Ginn</v>
      </c>
      <c r="B4856" t="str">
        <f>RawData!A603</f>
        <v>Tait</v>
      </c>
    </row>
    <row r="4857" spans="1:2" x14ac:dyDescent="0.25">
      <c r="A4857" t="str">
        <f>RawData!B604</f>
        <v>Mays</v>
      </c>
      <c r="B4857" t="str">
        <f>RawData!A604</f>
        <v>Sipe</v>
      </c>
    </row>
    <row r="4858" spans="1:2" x14ac:dyDescent="0.25">
      <c r="A4858" t="str">
        <f>RawData!B605</f>
        <v>Sipe</v>
      </c>
      <c r="B4858" t="str">
        <f>RawData!A605</f>
        <v>Tapp</v>
      </c>
    </row>
    <row r="4859" spans="1:2" x14ac:dyDescent="0.25">
      <c r="A4859" t="str">
        <f>RawData!B606</f>
        <v>Sipe</v>
      </c>
      <c r="B4859" t="str">
        <f>RawData!A606</f>
        <v>Klug</v>
      </c>
    </row>
    <row r="4860" spans="1:2" x14ac:dyDescent="0.25">
      <c r="A4860" t="str">
        <f>RawData!B607</f>
        <v>Klug</v>
      </c>
      <c r="B4860" t="str">
        <f>RawData!A607</f>
        <v>Muro</v>
      </c>
    </row>
    <row r="4861" spans="1:2" x14ac:dyDescent="0.25">
      <c r="A4861" t="str">
        <f>RawData!B608</f>
        <v>Klug</v>
      </c>
      <c r="B4861" t="str">
        <f>RawData!A608</f>
        <v>Jain</v>
      </c>
    </row>
    <row r="4862" spans="1:2" x14ac:dyDescent="0.25">
      <c r="A4862" t="str">
        <f>RawData!B609</f>
        <v>Sipe</v>
      </c>
      <c r="B4862" t="str">
        <f>RawData!A609</f>
        <v>Lett</v>
      </c>
    </row>
    <row r="4863" spans="1:2" x14ac:dyDescent="0.25">
      <c r="A4863" t="str">
        <f>RawData!B610</f>
        <v>Lett</v>
      </c>
      <c r="B4863" t="str">
        <f>RawData!A610</f>
        <v>Hack</v>
      </c>
    </row>
    <row r="4864" spans="1:2" x14ac:dyDescent="0.25">
      <c r="A4864" t="str">
        <f>RawData!B611</f>
        <v>Lett</v>
      </c>
      <c r="B4864" t="str">
        <f>RawData!A611</f>
        <v>Kipp</v>
      </c>
    </row>
    <row r="4865" spans="1:2" x14ac:dyDescent="0.25">
      <c r="A4865" t="str">
        <f>RawData!B612</f>
        <v>Lett</v>
      </c>
      <c r="B4865" t="str">
        <f>RawData!A612</f>
        <v>Rahn</v>
      </c>
    </row>
    <row r="4866" spans="1:2" x14ac:dyDescent="0.25">
      <c r="A4866" t="str">
        <f>RawData!B613</f>
        <v>Lett</v>
      </c>
      <c r="B4866" t="str">
        <f>RawData!A613</f>
        <v>Luck</v>
      </c>
    </row>
    <row r="4867" spans="1:2" x14ac:dyDescent="0.25">
      <c r="A4867" t="str">
        <f>RawData!B614</f>
        <v>Lett</v>
      </c>
      <c r="B4867" t="str">
        <f>RawData!A614</f>
        <v>Bode</v>
      </c>
    </row>
    <row r="4868" spans="1:2" x14ac:dyDescent="0.25">
      <c r="A4868" t="str">
        <f>RawData!B615</f>
        <v>Sipe</v>
      </c>
      <c r="B4868" t="str">
        <f>RawData!A615</f>
        <v>Word</v>
      </c>
    </row>
    <row r="4869" spans="1:2" x14ac:dyDescent="0.25">
      <c r="A4869" t="str">
        <f>RawData!B616</f>
        <v>Word</v>
      </c>
      <c r="B4869" t="str">
        <f>RawData!A616</f>
        <v>Bott</v>
      </c>
    </row>
    <row r="4870" spans="1:2" x14ac:dyDescent="0.25">
      <c r="A4870" t="str">
        <f>RawData!B617</f>
        <v>Mays</v>
      </c>
      <c r="B4870" t="str">
        <f>RawData!A617</f>
        <v>Belk</v>
      </c>
    </row>
    <row r="4871" spans="1:2" x14ac:dyDescent="0.25">
      <c r="A4871" t="str">
        <f>RawData!B618</f>
        <v>Belk</v>
      </c>
      <c r="B4871" t="str">
        <f>RawData!A618</f>
        <v>Papa</v>
      </c>
    </row>
    <row r="4872" spans="1:2" x14ac:dyDescent="0.25">
      <c r="A4872" t="str">
        <f>RawData!B619</f>
        <v>Papa</v>
      </c>
      <c r="B4872" t="str">
        <f>RawData!A619</f>
        <v>Book</v>
      </c>
    </row>
    <row r="4873" spans="1:2" x14ac:dyDescent="0.25">
      <c r="A4873" t="str">
        <f>RawData!B620</f>
        <v>Papa</v>
      </c>
      <c r="B4873" t="str">
        <f>RawData!A620</f>
        <v>Rule</v>
      </c>
    </row>
    <row r="4874" spans="1:2" x14ac:dyDescent="0.25">
      <c r="A4874" t="str">
        <f>RawData!B621</f>
        <v>Papa</v>
      </c>
      <c r="B4874" t="str">
        <f>RawData!A621</f>
        <v>Fore</v>
      </c>
    </row>
    <row r="4875" spans="1:2" x14ac:dyDescent="0.25">
      <c r="A4875" t="str">
        <f>RawData!B622</f>
        <v>Papa</v>
      </c>
      <c r="B4875" t="str">
        <f>RawData!A622</f>
        <v>Fell</v>
      </c>
    </row>
    <row r="4876" spans="1:2" x14ac:dyDescent="0.25">
      <c r="A4876" t="str">
        <f>RawData!B623</f>
        <v>Papa</v>
      </c>
      <c r="B4876" t="str">
        <f>RawData!A623</f>
        <v>Vaca</v>
      </c>
    </row>
    <row r="4877" spans="1:2" x14ac:dyDescent="0.25">
      <c r="A4877" t="str">
        <f>RawData!B624</f>
        <v>Papa</v>
      </c>
      <c r="B4877" t="str">
        <f>RawData!A624</f>
        <v>Ochs</v>
      </c>
    </row>
    <row r="4878" spans="1:2" x14ac:dyDescent="0.25">
      <c r="A4878" t="str">
        <f>RawData!B625</f>
        <v>Papa</v>
      </c>
      <c r="B4878" t="str">
        <f>RawData!A625</f>
        <v>Orta</v>
      </c>
    </row>
    <row r="4879" spans="1:2" x14ac:dyDescent="0.25">
      <c r="A4879" t="str">
        <f>RawData!B626</f>
        <v>Papa</v>
      </c>
      <c r="B4879" t="str">
        <f>RawData!A626</f>
        <v>Dorr</v>
      </c>
    </row>
    <row r="4880" spans="1:2" x14ac:dyDescent="0.25">
      <c r="A4880" t="str">
        <f>RawData!B627</f>
        <v>Papa</v>
      </c>
      <c r="B4880" t="str">
        <f>RawData!A627</f>
        <v>Feng</v>
      </c>
    </row>
    <row r="4881" spans="1:2" x14ac:dyDescent="0.25">
      <c r="A4881" t="str">
        <f>RawData!B628</f>
        <v>Papa</v>
      </c>
      <c r="B4881" t="str">
        <f>RawData!A628</f>
        <v>Jang</v>
      </c>
    </row>
    <row r="4882" spans="1:2" x14ac:dyDescent="0.25">
      <c r="A4882" t="str">
        <f>RawData!B629</f>
        <v>Papa</v>
      </c>
      <c r="B4882" t="str">
        <f>RawData!A629</f>
        <v>Liao</v>
      </c>
    </row>
    <row r="4883" spans="1:2" x14ac:dyDescent="0.25">
      <c r="A4883" t="str">
        <f>RawData!B630</f>
        <v>Belk</v>
      </c>
      <c r="B4883" t="str">
        <f>RawData!A630</f>
        <v>Beer</v>
      </c>
    </row>
    <row r="4884" spans="1:2" x14ac:dyDescent="0.25">
      <c r="A4884" t="str">
        <f>RawData!B631</f>
        <v>Beer</v>
      </c>
      <c r="B4884" t="str">
        <f>RawData!A631</f>
        <v>Zinn</v>
      </c>
    </row>
    <row r="4885" spans="1:2" x14ac:dyDescent="0.25">
      <c r="A4885" t="str">
        <f>RawData!B632</f>
        <v>Beer</v>
      </c>
      <c r="B4885" t="str">
        <f>RawData!A632</f>
        <v>Deck</v>
      </c>
    </row>
    <row r="4886" spans="1:2" x14ac:dyDescent="0.25">
      <c r="A4886" t="str">
        <f>RawData!B633</f>
        <v>Beer</v>
      </c>
      <c r="B4886" t="str">
        <f>RawData!A633</f>
        <v>Cory</v>
      </c>
    </row>
    <row r="4887" spans="1:2" x14ac:dyDescent="0.25">
      <c r="A4887" t="str">
        <f>RawData!B634</f>
        <v>Beer</v>
      </c>
      <c r="B4887" t="str">
        <f>RawData!A634</f>
        <v>Fogg</v>
      </c>
    </row>
    <row r="4888" spans="1:2" x14ac:dyDescent="0.25">
      <c r="A4888" t="str">
        <f>RawData!B635</f>
        <v>Beer</v>
      </c>
      <c r="B4888" t="str">
        <f>RawData!A635</f>
        <v>Bost</v>
      </c>
    </row>
    <row r="4889" spans="1:2" x14ac:dyDescent="0.25">
      <c r="A4889" t="str">
        <f>RawData!B636</f>
        <v>Beer</v>
      </c>
      <c r="B4889" t="str">
        <f>RawData!A636</f>
        <v>Kuhl</v>
      </c>
    </row>
    <row r="4890" spans="1:2" x14ac:dyDescent="0.25">
      <c r="A4890" t="str">
        <f>RawData!B637</f>
        <v>Beer</v>
      </c>
      <c r="B4890" t="str">
        <f>RawData!A637</f>
        <v>Wilk</v>
      </c>
    </row>
    <row r="4891" spans="1:2" x14ac:dyDescent="0.25">
      <c r="A4891" t="str">
        <f>RawData!B638</f>
        <v>Beer</v>
      </c>
      <c r="B4891" t="str">
        <f>RawData!A638</f>
        <v>Koon</v>
      </c>
    </row>
    <row r="4892" spans="1:2" x14ac:dyDescent="0.25">
      <c r="A4892" t="str">
        <f>RawData!B639</f>
        <v>Beer</v>
      </c>
      <c r="B4892" t="str">
        <f>RawData!A639</f>
        <v>Real</v>
      </c>
    </row>
    <row r="4893" spans="1:2" x14ac:dyDescent="0.25">
      <c r="A4893" t="str">
        <f>RawData!B640</f>
        <v>Beer</v>
      </c>
      <c r="B4893" t="str">
        <f>RawData!A640</f>
        <v>Maes</v>
      </c>
    </row>
    <row r="4894" spans="1:2" x14ac:dyDescent="0.25">
      <c r="A4894" t="str">
        <f>RawData!B641</f>
        <v>Belk</v>
      </c>
      <c r="B4894" t="str">
        <f>RawData!A641</f>
        <v>Raya</v>
      </c>
    </row>
    <row r="4895" spans="1:2" x14ac:dyDescent="0.25">
      <c r="A4895" t="str">
        <f>RawData!B642</f>
        <v>King</v>
      </c>
      <c r="B4895" t="str">
        <f>RawData!A642</f>
        <v>Bias</v>
      </c>
    </row>
    <row r="4896" spans="1:2" x14ac:dyDescent="0.25">
      <c r="A4896" t="str">
        <f>RawData!B643</f>
        <v>Bias</v>
      </c>
      <c r="B4896" t="str">
        <f>RawData!A643</f>
        <v>Folk</v>
      </c>
    </row>
    <row r="4897" spans="1:2" x14ac:dyDescent="0.25">
      <c r="A4897" t="str">
        <f>RawData!B644</f>
        <v>Folk</v>
      </c>
      <c r="B4897" t="str">
        <f>RawData!A644</f>
        <v>Haro</v>
      </c>
    </row>
    <row r="4898" spans="1:2" x14ac:dyDescent="0.25">
      <c r="A4898" t="str">
        <f>RawData!B645</f>
        <v>Folk</v>
      </c>
      <c r="B4898" t="str">
        <f>RawData!A645</f>
        <v>Mink</v>
      </c>
    </row>
    <row r="4899" spans="1:2" x14ac:dyDescent="0.25">
      <c r="A4899" t="str">
        <f>RawData!B646</f>
        <v>Bias</v>
      </c>
      <c r="B4899" t="str">
        <f>RawData!A646</f>
        <v>Bane</v>
      </c>
    </row>
    <row r="4900" spans="1:2" x14ac:dyDescent="0.25">
      <c r="A4900" t="str">
        <f>RawData!B647</f>
        <v>Bane</v>
      </c>
      <c r="B4900" t="str">
        <f>RawData!A647</f>
        <v>Fite</v>
      </c>
    </row>
    <row r="4901" spans="1:2" x14ac:dyDescent="0.25">
      <c r="A4901" t="str">
        <f>RawData!B648</f>
        <v>Bane</v>
      </c>
      <c r="B4901" t="str">
        <f>RawData!A648</f>
        <v>Benz</v>
      </c>
    </row>
    <row r="4902" spans="1:2" x14ac:dyDescent="0.25">
      <c r="A4902" t="str">
        <f>RawData!B649</f>
        <v>Bane</v>
      </c>
      <c r="B4902" t="str">
        <f>RawData!A649</f>
        <v>Buie</v>
      </c>
    </row>
    <row r="4903" spans="1:2" x14ac:dyDescent="0.25">
      <c r="A4903" t="str">
        <f>RawData!B650</f>
        <v>Bane</v>
      </c>
      <c r="B4903" t="str">
        <f>RawData!A650</f>
        <v>Wold</v>
      </c>
    </row>
    <row r="4904" spans="1:2" x14ac:dyDescent="0.25">
      <c r="A4904" t="str">
        <f>RawData!B651</f>
        <v>Bane</v>
      </c>
      <c r="B4904" t="str">
        <f>RawData!A651</f>
        <v>Houk</v>
      </c>
    </row>
    <row r="4905" spans="1:2" x14ac:dyDescent="0.25">
      <c r="A4905" t="str">
        <f>RawData!B652</f>
        <v>Bane</v>
      </c>
      <c r="B4905" t="str">
        <f>RawData!A652</f>
        <v>Lees</v>
      </c>
    </row>
    <row r="4906" spans="1:2" x14ac:dyDescent="0.25">
      <c r="A4906" t="str">
        <f>RawData!B653</f>
        <v>Bias</v>
      </c>
      <c r="B4906" t="str">
        <f>RawData!A653</f>
        <v>Rego</v>
      </c>
    </row>
    <row r="4907" spans="1:2" x14ac:dyDescent="0.25">
      <c r="A4907" t="str">
        <f>RawData!B654</f>
        <v>Bias</v>
      </c>
      <c r="B4907" t="str">
        <f>RawData!A654</f>
        <v>Tull</v>
      </c>
    </row>
    <row r="4908" spans="1:2" x14ac:dyDescent="0.25">
      <c r="A4908" t="str">
        <f>RawData!B655</f>
        <v>Tull</v>
      </c>
      <c r="B4908" t="str">
        <f>RawData!A655</f>
        <v>Quan</v>
      </c>
    </row>
    <row r="4909" spans="1:2" x14ac:dyDescent="0.25">
      <c r="A4909" t="str">
        <f>RawData!B656</f>
        <v>Tull</v>
      </c>
      <c r="B4909" t="str">
        <f>RawData!A656</f>
        <v>Harr</v>
      </c>
    </row>
    <row r="4910" spans="1:2" x14ac:dyDescent="0.25">
      <c r="A4910" t="str">
        <f>RawData!B657</f>
        <v>Tull</v>
      </c>
      <c r="B4910" t="str">
        <f>RawData!A657</f>
        <v>Sung</v>
      </c>
    </row>
    <row r="4911" spans="1:2" x14ac:dyDescent="0.25">
      <c r="A4911" t="str">
        <f>RawData!B658</f>
        <v>Tull</v>
      </c>
      <c r="B4911" t="str">
        <f>RawData!A658</f>
        <v>Hang</v>
      </c>
    </row>
    <row r="4912" spans="1:2" x14ac:dyDescent="0.25">
      <c r="A4912" t="str">
        <f>RawData!B659</f>
        <v>Tull</v>
      </c>
      <c r="B4912" t="str">
        <f>RawData!A659</f>
        <v>Lupo</v>
      </c>
    </row>
    <row r="4913" spans="1:2" x14ac:dyDescent="0.25">
      <c r="A4913" t="str">
        <f>RawData!B660</f>
        <v>Tull</v>
      </c>
      <c r="B4913" t="str">
        <f>RawData!A660</f>
        <v>Yuan</v>
      </c>
    </row>
    <row r="4914" spans="1:2" x14ac:dyDescent="0.25">
      <c r="A4914" t="str">
        <f>RawData!B661</f>
        <v>Bias</v>
      </c>
      <c r="B4914" t="str">
        <f>RawData!A661</f>
        <v>Karp</v>
      </c>
    </row>
    <row r="4915" spans="1:2" x14ac:dyDescent="0.25">
      <c r="A4915" t="str">
        <f>RawData!B662</f>
        <v>Kaid</v>
      </c>
      <c r="B4915" t="str">
        <f>RawData!A662</f>
        <v>Pepe</v>
      </c>
    </row>
    <row r="4916" spans="1:2" x14ac:dyDescent="0.25">
      <c r="A4916" t="str">
        <f>RawData!B663</f>
        <v>Kaid</v>
      </c>
      <c r="B4916" t="str">
        <f>RawData!A663</f>
        <v>Sink</v>
      </c>
    </row>
    <row r="4917" spans="1:2" x14ac:dyDescent="0.25">
      <c r="A4917" t="str">
        <f>RawData!B664</f>
        <v>Bias</v>
      </c>
      <c r="B4917" t="str">
        <f>RawData!A664</f>
        <v>Dana</v>
      </c>
    </row>
    <row r="4918" spans="1:2" x14ac:dyDescent="0.25">
      <c r="A4918" t="str">
        <f>RawData!B665</f>
        <v>Dana</v>
      </c>
      <c r="B4918" t="str">
        <f>RawData!A665</f>
        <v>Korn</v>
      </c>
    </row>
    <row r="4919" spans="1:2" x14ac:dyDescent="0.25">
      <c r="A4919" t="str">
        <f>RawData!B666</f>
        <v>Dana</v>
      </c>
      <c r="B4919" t="str">
        <f>RawData!A666</f>
        <v>Nail</v>
      </c>
    </row>
    <row r="4920" spans="1:2" x14ac:dyDescent="0.25">
      <c r="A4920" t="str">
        <f>RawData!B667</f>
        <v>Bias</v>
      </c>
      <c r="B4920" t="str">
        <f>RawData!A667</f>
        <v>Syed</v>
      </c>
    </row>
    <row r="4921" spans="1:2" x14ac:dyDescent="0.25">
      <c r="A4921" t="str">
        <f>RawData!B668</f>
        <v>Bias</v>
      </c>
      <c r="B4921" t="str">
        <f>RawData!A668</f>
        <v>Mick</v>
      </c>
    </row>
    <row r="4922" spans="1:2" x14ac:dyDescent="0.25">
      <c r="A4922" t="str">
        <f>RawData!B669</f>
        <v>King</v>
      </c>
      <c r="B4922" t="str">
        <f>RawData!A669</f>
        <v>Fick</v>
      </c>
    </row>
    <row r="4923" spans="1:2" x14ac:dyDescent="0.25">
      <c r="A4923" t="str">
        <f>RawData!B670</f>
        <v>Fick</v>
      </c>
      <c r="B4923" t="str">
        <f>RawData!A670</f>
        <v>Senn</v>
      </c>
    </row>
    <row r="4924" spans="1:2" x14ac:dyDescent="0.25">
      <c r="A4924" t="str">
        <f>RawData!B671</f>
        <v>Senn</v>
      </c>
      <c r="B4924" t="str">
        <f>RawData!A671</f>
        <v>Herd</v>
      </c>
    </row>
    <row r="4925" spans="1:2" x14ac:dyDescent="0.25">
      <c r="A4925" t="str">
        <f>RawData!B672</f>
        <v>Senn</v>
      </c>
      <c r="B4925" t="str">
        <f>RawData!A672</f>
        <v>Reel</v>
      </c>
    </row>
    <row r="4926" spans="1:2" x14ac:dyDescent="0.25">
      <c r="A4926" t="str">
        <f>RawData!B673</f>
        <v>Senn</v>
      </c>
      <c r="B4926" t="str">
        <f>RawData!A673</f>
        <v>Thom</v>
      </c>
    </row>
    <row r="4927" spans="1:2" x14ac:dyDescent="0.25">
      <c r="A4927" t="str">
        <f>RawData!B674</f>
        <v>Senn</v>
      </c>
      <c r="B4927" t="str">
        <f>RawData!A674</f>
        <v>Zito</v>
      </c>
    </row>
    <row r="4928" spans="1:2" x14ac:dyDescent="0.25">
      <c r="A4928" t="str">
        <f>RawData!B675</f>
        <v>Zito</v>
      </c>
      <c r="B4928" t="str">
        <f>RawData!A675</f>
        <v>Puga</v>
      </c>
    </row>
    <row r="4929" spans="1:2" x14ac:dyDescent="0.25">
      <c r="A4929" t="str">
        <f>RawData!B676</f>
        <v>Senn</v>
      </c>
      <c r="B4929" t="str">
        <f>RawData!A676</f>
        <v>Macy</v>
      </c>
    </row>
    <row r="4930" spans="1:2" x14ac:dyDescent="0.25">
      <c r="A4930" t="str">
        <f>RawData!B677</f>
        <v>Senn</v>
      </c>
      <c r="B4930" t="str">
        <f>RawData!A677</f>
        <v>Kahl</v>
      </c>
    </row>
    <row r="4931" spans="1:2" x14ac:dyDescent="0.25">
      <c r="A4931" t="str">
        <f>RawData!B678</f>
        <v>Senn</v>
      </c>
      <c r="B4931" t="str">
        <f>RawData!A678</f>
        <v>Vice</v>
      </c>
    </row>
    <row r="4932" spans="1:2" x14ac:dyDescent="0.25">
      <c r="A4932" t="str">
        <f>RawData!B679</f>
        <v>Senn</v>
      </c>
      <c r="B4932" t="str">
        <f>RawData!A679</f>
        <v>Grow</v>
      </c>
    </row>
    <row r="4933" spans="1:2" x14ac:dyDescent="0.25">
      <c r="A4933" t="str">
        <f>RawData!B680</f>
        <v>Fick</v>
      </c>
      <c r="B4933" t="str">
        <f>RawData!A680</f>
        <v>Rick</v>
      </c>
    </row>
    <row r="4934" spans="1:2" x14ac:dyDescent="0.25">
      <c r="A4934" t="str">
        <f>RawData!B681</f>
        <v>Rick</v>
      </c>
      <c r="B4934" t="str">
        <f>RawData!A681</f>
        <v>Sand</v>
      </c>
    </row>
    <row r="4935" spans="1:2" x14ac:dyDescent="0.25">
      <c r="A4935" t="str">
        <f>RawData!B682</f>
        <v>Sand</v>
      </c>
      <c r="B4935" t="str">
        <f>RawData!A682</f>
        <v>Curl</v>
      </c>
    </row>
    <row r="4936" spans="1:2" x14ac:dyDescent="0.25">
      <c r="A4936" t="str">
        <f>RawData!B683</f>
        <v>Sand</v>
      </c>
      <c r="B4936" t="str">
        <f>RawData!A683</f>
        <v>Kell</v>
      </c>
    </row>
    <row r="4937" spans="1:2" x14ac:dyDescent="0.25">
      <c r="A4937" t="str">
        <f>RawData!B684</f>
        <v>Sand</v>
      </c>
      <c r="B4937" t="str">
        <f>RawData!A684</f>
        <v>Wash</v>
      </c>
    </row>
    <row r="4938" spans="1:2" x14ac:dyDescent="0.25">
      <c r="A4938" t="str">
        <f>RawData!B685</f>
        <v>Rick</v>
      </c>
      <c r="B4938" t="str">
        <f>RawData!A685</f>
        <v>Matz</v>
      </c>
    </row>
    <row r="4939" spans="1:2" x14ac:dyDescent="0.25">
      <c r="A4939" t="str">
        <f>RawData!B686</f>
        <v>Matz</v>
      </c>
      <c r="B4939" t="str">
        <f>RawData!A686</f>
        <v>Choy</v>
      </c>
    </row>
    <row r="4940" spans="1:2" x14ac:dyDescent="0.25">
      <c r="A4940" t="str">
        <f>RawData!B687</f>
        <v>Matz</v>
      </c>
      <c r="B4940" t="str">
        <f>RawData!A687</f>
        <v>Grau</v>
      </c>
    </row>
    <row r="4941" spans="1:2" x14ac:dyDescent="0.25">
      <c r="A4941" t="str">
        <f>RawData!B688</f>
        <v>Matz</v>
      </c>
      <c r="B4941" t="str">
        <f>RawData!A688</f>
        <v>Haun</v>
      </c>
    </row>
    <row r="4942" spans="1:2" x14ac:dyDescent="0.25">
      <c r="A4942" t="str">
        <f>RawData!B689</f>
        <v>Matz</v>
      </c>
      <c r="B4942" t="str">
        <f>RawData!A689</f>
        <v>Volz</v>
      </c>
    </row>
    <row r="4943" spans="1:2" x14ac:dyDescent="0.25">
      <c r="A4943" t="str">
        <f>RawData!B690</f>
        <v>Matz</v>
      </c>
      <c r="B4943" t="str">
        <f>RawData!A690</f>
        <v>Roos</v>
      </c>
    </row>
    <row r="4944" spans="1:2" x14ac:dyDescent="0.25">
      <c r="A4944" t="str">
        <f>RawData!B691</f>
        <v>Matz</v>
      </c>
      <c r="B4944" t="str">
        <f>RawData!A691</f>
        <v>Roll</v>
      </c>
    </row>
    <row r="4945" spans="1:2" x14ac:dyDescent="0.25">
      <c r="A4945" t="str">
        <f>RawData!B692</f>
        <v>Matz</v>
      </c>
      <c r="B4945" t="str">
        <f>RawData!A692</f>
        <v>Hock</v>
      </c>
    </row>
    <row r="4946" spans="1:2" x14ac:dyDescent="0.25">
      <c r="A4946" t="str">
        <f>RawData!B693</f>
        <v>Matz</v>
      </c>
      <c r="B4946" t="str">
        <f>RawData!A693</f>
        <v>Rome</v>
      </c>
    </row>
    <row r="4947" spans="1:2" x14ac:dyDescent="0.25">
      <c r="A4947" t="str">
        <f>RawData!B694</f>
        <v>Rick</v>
      </c>
      <c r="B4947" t="str">
        <f>RawData!A694</f>
        <v>Caro</v>
      </c>
    </row>
    <row r="4948" spans="1:2" x14ac:dyDescent="0.25">
      <c r="A4948" t="str">
        <f>RawData!B695</f>
        <v>Rick</v>
      </c>
      <c r="B4948" t="str">
        <f>RawData!A695</f>
        <v>Keil</v>
      </c>
    </row>
    <row r="4949" spans="1:2" x14ac:dyDescent="0.25">
      <c r="A4949" t="str">
        <f>RawData!B696</f>
        <v>Rick</v>
      </c>
      <c r="B4949" t="str">
        <f>RawData!A696</f>
        <v>Cool</v>
      </c>
    </row>
    <row r="4950" spans="1:2" x14ac:dyDescent="0.25">
      <c r="A4950" t="str">
        <f>RawData!B697</f>
        <v>Rick</v>
      </c>
      <c r="B4950" t="str">
        <f>RawData!A697</f>
        <v>Dyke</v>
      </c>
    </row>
    <row r="4951" spans="1:2" x14ac:dyDescent="0.25">
      <c r="A4951" t="str">
        <f>RawData!B698</f>
        <v>Rick</v>
      </c>
      <c r="B4951" t="str">
        <f>RawData!A698</f>
        <v>Lora</v>
      </c>
    </row>
    <row r="4952" spans="1:2" x14ac:dyDescent="0.25">
      <c r="A4952" t="str">
        <f>RawData!B699</f>
        <v>Fick</v>
      </c>
      <c r="B4952" t="str">
        <f>RawData!A699</f>
        <v>Raab</v>
      </c>
    </row>
    <row r="4953" spans="1:2" x14ac:dyDescent="0.25">
      <c r="A4953" t="str">
        <f>RawData!B700</f>
        <v>Raab</v>
      </c>
      <c r="B4953" t="str">
        <f>RawData!A700</f>
        <v>Gong</v>
      </c>
    </row>
    <row r="4954" spans="1:2" x14ac:dyDescent="0.25">
      <c r="A4954" t="str">
        <f>RawData!B701</f>
        <v>Raab</v>
      </c>
      <c r="B4954" t="str">
        <f>RawData!A701</f>
        <v>Kite</v>
      </c>
    </row>
    <row r="4955" spans="1:2" x14ac:dyDescent="0.25">
      <c r="A4955" t="str">
        <f>RawData!B702</f>
        <v>Raab</v>
      </c>
      <c r="B4955" t="str">
        <f>RawData!A702</f>
        <v>Sass</v>
      </c>
    </row>
    <row r="4956" spans="1:2" x14ac:dyDescent="0.25">
      <c r="A4956" t="str">
        <f>RawData!B703</f>
        <v>Fick</v>
      </c>
      <c r="B4956" t="str">
        <f>RawData!A703</f>
        <v>Poff</v>
      </c>
    </row>
    <row r="4957" spans="1:2" x14ac:dyDescent="0.25">
      <c r="A4957" t="str">
        <f>RawData!B704</f>
        <v>Fick</v>
      </c>
      <c r="B4957" t="str">
        <f>RawData!A704</f>
        <v>Dore</v>
      </c>
    </row>
    <row r="4958" spans="1:2" x14ac:dyDescent="0.25">
      <c r="A4958" t="str">
        <f>RawData!B705</f>
        <v>Dore</v>
      </c>
      <c r="B4958" t="str">
        <f>RawData!A705</f>
        <v>Race</v>
      </c>
    </row>
    <row r="4959" spans="1:2" x14ac:dyDescent="0.25">
      <c r="A4959" t="str">
        <f>RawData!B706</f>
        <v>Dore</v>
      </c>
      <c r="B4959" t="str">
        <f>RawData!A706</f>
        <v>Noah</v>
      </c>
    </row>
    <row r="4960" spans="1:2" x14ac:dyDescent="0.25">
      <c r="A4960" t="str">
        <f>RawData!B707</f>
        <v>Dore</v>
      </c>
      <c r="B4960" t="str">
        <f>RawData!A707</f>
        <v>Cage</v>
      </c>
    </row>
    <row r="4961" spans="1:2" x14ac:dyDescent="0.25">
      <c r="A4961" t="str">
        <f>RawData!B708</f>
        <v>Cage</v>
      </c>
      <c r="B4961" t="str">
        <f>RawData!A708</f>
        <v>Wald</v>
      </c>
    </row>
    <row r="4962" spans="1:2" x14ac:dyDescent="0.25">
      <c r="A4962" t="str">
        <f>RawData!B709</f>
        <v>Fick</v>
      </c>
      <c r="B4962" t="str">
        <f>RawData!A709</f>
        <v>Delp</v>
      </c>
    </row>
    <row r="4963" spans="1:2" x14ac:dyDescent="0.25">
      <c r="A4963" t="str">
        <f>RawData!B710</f>
        <v>Delp</v>
      </c>
      <c r="B4963" t="str">
        <f>RawData!A710</f>
        <v>Nuno</v>
      </c>
    </row>
    <row r="4964" spans="1:2" x14ac:dyDescent="0.25">
      <c r="A4964" t="str">
        <f>RawData!B711</f>
        <v>Delp</v>
      </c>
      <c r="B4964" t="str">
        <f>RawData!A711</f>
        <v>Gard</v>
      </c>
    </row>
    <row r="4965" spans="1:2" x14ac:dyDescent="0.25">
      <c r="A4965" t="str">
        <f>RawData!B712</f>
        <v>Delp</v>
      </c>
      <c r="B4965" t="str">
        <f>RawData!A712</f>
        <v>Gott</v>
      </c>
    </row>
    <row r="4966" spans="1:2" x14ac:dyDescent="0.25">
      <c r="A4966" t="str">
        <f>RawData!B713</f>
        <v>Fick</v>
      </c>
      <c r="B4966" t="str">
        <f>RawData!A713</f>
        <v>Cate</v>
      </c>
    </row>
    <row r="4967" spans="1:2" x14ac:dyDescent="0.25">
      <c r="A4967" t="str">
        <f>RawData!B714</f>
        <v>Fick</v>
      </c>
      <c r="B4967" t="str">
        <f>RawData!A714</f>
        <v>Haug</v>
      </c>
    </row>
    <row r="4968" spans="1:2" x14ac:dyDescent="0.25">
      <c r="A4968" t="str">
        <f>RawData!B715</f>
        <v>King</v>
      </c>
      <c r="B4968" t="str">
        <f>RawData!A715</f>
        <v>Muth</v>
      </c>
    </row>
    <row r="4969" spans="1:2" x14ac:dyDescent="0.25">
      <c r="A4969" t="str">
        <f>RawData!B716</f>
        <v>Muth</v>
      </c>
      <c r="B4969" t="str">
        <f>RawData!A716</f>
        <v>Rusk</v>
      </c>
    </row>
    <row r="4970" spans="1:2" x14ac:dyDescent="0.25">
      <c r="A4970" t="str">
        <f>RawData!B717</f>
        <v>Muth</v>
      </c>
      <c r="B4970" t="str">
        <f>RawData!A717</f>
        <v>Diep</v>
      </c>
    </row>
    <row r="4971" spans="1:2" x14ac:dyDescent="0.25">
      <c r="A4971" t="str">
        <f>RawData!B718</f>
        <v>Muth</v>
      </c>
      <c r="B4971" t="str">
        <f>RawData!A718</f>
        <v>Gwin</v>
      </c>
    </row>
    <row r="4972" spans="1:2" x14ac:dyDescent="0.25">
      <c r="A4972" t="str">
        <f>RawData!B719</f>
        <v>King</v>
      </c>
      <c r="B4972" t="str">
        <f>RawData!A719</f>
        <v>Hupp</v>
      </c>
    </row>
    <row r="4973" spans="1:2" x14ac:dyDescent="0.25">
      <c r="A4973" t="str">
        <f>RawData!B720</f>
        <v>Hupp</v>
      </c>
      <c r="B4973" t="str">
        <f>RawData!A720</f>
        <v>Juan</v>
      </c>
    </row>
    <row r="4974" spans="1:2" x14ac:dyDescent="0.25">
      <c r="A4974" t="str">
        <f>RawData!B721</f>
        <v>Hupp</v>
      </c>
      <c r="B4974" t="str">
        <f>RawData!A721</f>
        <v>Izzo</v>
      </c>
    </row>
    <row r="4975" spans="1:2" x14ac:dyDescent="0.25">
      <c r="A4975" t="str">
        <f>RawData!B722</f>
        <v>Hupp</v>
      </c>
      <c r="B4975" t="str">
        <f>RawData!A722</f>
        <v>Dull</v>
      </c>
    </row>
    <row r="4976" spans="1:2" x14ac:dyDescent="0.25">
      <c r="A4976" t="str">
        <f>RawData!B723</f>
        <v>Dull</v>
      </c>
      <c r="B4976" t="str">
        <f>RawData!A723</f>
        <v>Abad</v>
      </c>
    </row>
    <row r="4977" spans="1:2" x14ac:dyDescent="0.25">
      <c r="A4977" t="str">
        <f>RawData!B724</f>
        <v>Dull</v>
      </c>
      <c r="B4977" t="str">
        <f>RawData!A724</f>
        <v>Hipp</v>
      </c>
    </row>
    <row r="4978" spans="1:2" x14ac:dyDescent="0.25">
      <c r="A4978" t="str">
        <f>RawData!B725</f>
        <v>Hipp</v>
      </c>
      <c r="B4978" t="str">
        <f>RawData!A725</f>
        <v>Toms</v>
      </c>
    </row>
    <row r="4979" spans="1:2" x14ac:dyDescent="0.25">
      <c r="A4979" t="str">
        <f>RawData!B726</f>
        <v>Hipp</v>
      </c>
      <c r="B4979" t="str">
        <f>RawData!A726</f>
        <v>Jahn</v>
      </c>
    </row>
    <row r="4980" spans="1:2" x14ac:dyDescent="0.25">
      <c r="A4980" t="str">
        <f>RawData!B727</f>
        <v>Hipp</v>
      </c>
      <c r="B4980" t="str">
        <f>RawData!A727</f>
        <v>Mach</v>
      </c>
    </row>
    <row r="4981" spans="1:2" x14ac:dyDescent="0.25">
      <c r="A4981" t="str">
        <f>RawData!B728</f>
        <v>Hipp</v>
      </c>
      <c r="B4981" t="str">
        <f>RawData!A728</f>
        <v>Heal</v>
      </c>
    </row>
    <row r="4982" spans="1:2" x14ac:dyDescent="0.25">
      <c r="A4982" t="str">
        <f>RawData!B729</f>
        <v>Hipp</v>
      </c>
      <c r="B4982" t="str">
        <f>RawData!A729</f>
        <v>Rook</v>
      </c>
    </row>
    <row r="4983" spans="1:2" x14ac:dyDescent="0.25">
      <c r="A4983" t="str">
        <f>RawData!B730</f>
        <v>Hipp</v>
      </c>
      <c r="B4983" t="str">
        <f>RawData!A730</f>
        <v>Delk</v>
      </c>
    </row>
    <row r="4984" spans="1:2" x14ac:dyDescent="0.25">
      <c r="A4984" t="str">
        <f>RawData!B731</f>
        <v>Hipp</v>
      </c>
      <c r="B4984" t="str">
        <f>RawData!A731</f>
        <v>Burg</v>
      </c>
    </row>
    <row r="4985" spans="1:2" x14ac:dyDescent="0.25">
      <c r="A4985" t="str">
        <f>RawData!B732</f>
        <v>Hipp</v>
      </c>
      <c r="B4985" t="str">
        <f>RawData!A732</f>
        <v>Kile</v>
      </c>
    </row>
    <row r="4986" spans="1:2" x14ac:dyDescent="0.25">
      <c r="A4986" t="str">
        <f>RawData!B733</f>
        <v>Hipp</v>
      </c>
      <c r="B4986" t="str">
        <f>RawData!A733</f>
        <v>Leos</v>
      </c>
    </row>
    <row r="4987" spans="1:2" x14ac:dyDescent="0.25">
      <c r="A4987" t="str">
        <f>RawData!B734</f>
        <v>Hipp</v>
      </c>
      <c r="B4987" t="str">
        <f>RawData!A734</f>
        <v>Aziz</v>
      </c>
    </row>
    <row r="4988" spans="1:2" x14ac:dyDescent="0.25">
      <c r="A4988" t="str">
        <f>RawData!B735</f>
        <v>Hipp</v>
      </c>
      <c r="B4988" t="str">
        <f>RawData!A735</f>
        <v>Borg</v>
      </c>
    </row>
    <row r="4989" spans="1:2" x14ac:dyDescent="0.25">
      <c r="A4989" t="str">
        <f>RawData!B736</f>
        <v>Hipp</v>
      </c>
      <c r="B4989" t="str">
        <f>RawData!A736</f>
        <v>Kulp</v>
      </c>
    </row>
    <row r="4990" spans="1:2" x14ac:dyDescent="0.25">
      <c r="A4990" t="str">
        <f>RawData!B737</f>
        <v>Hipp</v>
      </c>
      <c r="B4990" t="str">
        <f>RawData!A737</f>
        <v>Reza</v>
      </c>
    </row>
    <row r="4991" spans="1:2" x14ac:dyDescent="0.25">
      <c r="A4991" t="str">
        <f>RawData!B738</f>
        <v>Hipp</v>
      </c>
      <c r="B4991" t="str">
        <f>RawData!A738</f>
        <v>Hinz</v>
      </c>
    </row>
    <row r="4992" spans="1:2" x14ac:dyDescent="0.25">
      <c r="A4992" t="str">
        <f>RawData!B739</f>
        <v>Hipp</v>
      </c>
      <c r="B4992" t="str">
        <f>RawData!A739</f>
        <v>Nave</v>
      </c>
    </row>
    <row r="4993" spans="1:2" x14ac:dyDescent="0.25">
      <c r="A4993" t="str">
        <f>RawData!B740</f>
        <v>Hipp</v>
      </c>
      <c r="B4993" t="str">
        <f>RawData!A740</f>
        <v>Goto</v>
      </c>
    </row>
    <row r="4994" spans="1:2" x14ac:dyDescent="0.25">
      <c r="A4994" t="str">
        <f>RawData!B741</f>
        <v>Hipp</v>
      </c>
      <c r="B4994" t="str">
        <f>RawData!A741</f>
        <v>Fenn</v>
      </c>
    </row>
    <row r="4995" spans="1:2" x14ac:dyDescent="0.25">
      <c r="A4995" t="str">
        <f>RawData!B742</f>
        <v>Hipp</v>
      </c>
      <c r="B4995" t="str">
        <f>RawData!A742</f>
        <v>Kain</v>
      </c>
    </row>
    <row r="4996" spans="1:2" x14ac:dyDescent="0.25">
      <c r="A4996" t="str">
        <f>RawData!B743</f>
        <v>Hipp</v>
      </c>
      <c r="B4996" t="str">
        <f>RawData!A743</f>
        <v>Eley</v>
      </c>
    </row>
    <row r="4997" spans="1:2" x14ac:dyDescent="0.25">
      <c r="A4997" t="str">
        <f>RawData!B744</f>
        <v>Hipp</v>
      </c>
      <c r="B4997" t="str">
        <f>RawData!A744</f>
        <v>Kwok</v>
      </c>
    </row>
    <row r="4998" spans="1:2" x14ac:dyDescent="0.25">
      <c r="A4998" t="str">
        <f>RawData!B745</f>
        <v>Hipp</v>
      </c>
      <c r="B4998" t="str">
        <f>RawData!A745</f>
        <v>Rude</v>
      </c>
    </row>
    <row r="4999" spans="1:2" x14ac:dyDescent="0.25">
      <c r="A4999" t="str">
        <f>RawData!B746</f>
        <v>Hipp</v>
      </c>
      <c r="B4999" t="str">
        <f>RawData!A746</f>
        <v>Nord</v>
      </c>
    </row>
    <row r="5000" spans="1:2" x14ac:dyDescent="0.25">
      <c r="A5000" t="str">
        <f>RawData!B747</f>
        <v>Hipp</v>
      </c>
      <c r="B5000" t="str">
        <f>RawData!A747</f>
        <v>Drum</v>
      </c>
    </row>
    <row r="5001" spans="1:2" x14ac:dyDescent="0.25">
      <c r="A5001" t="str">
        <f>RawData!B748</f>
        <v>Hipp</v>
      </c>
      <c r="B5001" t="str">
        <f>RawData!A748</f>
        <v>Fast</v>
      </c>
    </row>
    <row r="5002" spans="1:2" x14ac:dyDescent="0.25">
      <c r="A5002" t="str">
        <f>RawData!B749</f>
        <v>Hipp</v>
      </c>
      <c r="B5002" t="str">
        <f>RawData!A749</f>
        <v>Maze</v>
      </c>
    </row>
    <row r="5003" spans="1:2" x14ac:dyDescent="0.25">
      <c r="A5003" t="str">
        <f>RawData!B750</f>
        <v>Hipp</v>
      </c>
      <c r="B5003" t="str">
        <f>RawData!A750</f>
        <v>Fulk</v>
      </c>
    </row>
    <row r="5004" spans="1:2" x14ac:dyDescent="0.25">
      <c r="A5004" t="str">
        <f>RawData!B751</f>
        <v>Hipp</v>
      </c>
      <c r="B5004" t="str">
        <f>RawData!A751</f>
        <v>Mapp</v>
      </c>
    </row>
    <row r="5005" spans="1:2" x14ac:dyDescent="0.25">
      <c r="A5005" t="str">
        <f>RawData!B752</f>
        <v>Hipp</v>
      </c>
      <c r="B5005" t="str">
        <f>RawData!A752</f>
        <v>Rone</v>
      </c>
    </row>
    <row r="5006" spans="1:2" x14ac:dyDescent="0.25">
      <c r="A5006" t="str">
        <f>RawData!B753</f>
        <v>Hipp</v>
      </c>
      <c r="B5006" t="str">
        <f>RawData!A753</f>
        <v>Huck</v>
      </c>
    </row>
    <row r="5007" spans="1:2" x14ac:dyDescent="0.25">
      <c r="A5007" t="str">
        <f>RawData!B754</f>
        <v>Hipp</v>
      </c>
      <c r="B5007" t="str">
        <f>RawData!A754</f>
        <v>Kato</v>
      </c>
    </row>
    <row r="5008" spans="1:2" x14ac:dyDescent="0.25">
      <c r="A5008" t="str">
        <f>RawData!B755</f>
        <v>Hipp</v>
      </c>
      <c r="B5008" t="str">
        <f>RawData!A755</f>
        <v>Alva</v>
      </c>
    </row>
    <row r="5009" spans="1:2" x14ac:dyDescent="0.25">
      <c r="A5009" t="str">
        <f>RawData!B756</f>
        <v>Hipp</v>
      </c>
      <c r="B5009" t="str">
        <f>RawData!A756</f>
        <v>Wulf</v>
      </c>
    </row>
    <row r="5010" spans="1:2" x14ac:dyDescent="0.25">
      <c r="A5010" t="str">
        <f>RawData!B757</f>
        <v>Hipp</v>
      </c>
      <c r="B5010" t="str">
        <f>RawData!A757</f>
        <v>Pigg</v>
      </c>
    </row>
    <row r="5011" spans="1:2" x14ac:dyDescent="0.25">
      <c r="A5011" t="str">
        <f>RawData!B758</f>
        <v>Hipp</v>
      </c>
      <c r="B5011" t="str">
        <f>RawData!A758</f>
        <v>Ruhl</v>
      </c>
    </row>
    <row r="5012" spans="1:2" x14ac:dyDescent="0.25">
      <c r="A5012" t="str">
        <f>RawData!B759</f>
        <v>Hipp</v>
      </c>
      <c r="B5012" t="str">
        <f>RawData!A759</f>
        <v>Duty</v>
      </c>
    </row>
    <row r="5013" spans="1:2" x14ac:dyDescent="0.25">
      <c r="A5013" t="str">
        <f>RawData!B760</f>
        <v>Hipp</v>
      </c>
      <c r="B5013" t="str">
        <f>RawData!A760</f>
        <v>Pass</v>
      </c>
    </row>
    <row r="5014" spans="1:2" x14ac:dyDescent="0.25">
      <c r="A5014" t="str">
        <f>RawData!B761</f>
        <v>Hipp</v>
      </c>
      <c r="B5014" t="str">
        <f>RawData!A761</f>
        <v>Mars</v>
      </c>
    </row>
    <row r="5015" spans="1:2" x14ac:dyDescent="0.25">
      <c r="A5015" t="str">
        <f>RawData!B762</f>
        <v>Hipp</v>
      </c>
      <c r="B5015" t="str">
        <f>RawData!A762</f>
        <v>Crim</v>
      </c>
    </row>
    <row r="5016" spans="1:2" x14ac:dyDescent="0.25">
      <c r="A5016" t="str">
        <f>RawData!B763</f>
        <v>Hipp</v>
      </c>
      <c r="B5016" t="str">
        <f>RawData!A763</f>
        <v>Gaul</v>
      </c>
    </row>
    <row r="5017" spans="1:2" x14ac:dyDescent="0.25">
      <c r="A5017" t="str">
        <f>RawData!B764</f>
        <v>Hipp</v>
      </c>
      <c r="B5017" t="str">
        <f>RawData!A764</f>
        <v>Chee</v>
      </c>
    </row>
    <row r="5018" spans="1:2" x14ac:dyDescent="0.25">
      <c r="A5018" t="str">
        <f>RawData!B765</f>
        <v>Hipp</v>
      </c>
      <c r="B5018" t="str">
        <f>RawData!A765</f>
        <v>Alam</v>
      </c>
    </row>
    <row r="5019" spans="1:2" x14ac:dyDescent="0.25">
      <c r="A5019" t="str">
        <f>RawData!B766</f>
        <v>Hipp</v>
      </c>
      <c r="B5019" t="str">
        <f>RawData!A766</f>
        <v>Ming</v>
      </c>
    </row>
    <row r="5020" spans="1:2" x14ac:dyDescent="0.25">
      <c r="A5020" t="str">
        <f>RawData!B767</f>
        <v>Hipp</v>
      </c>
      <c r="B5020" t="str">
        <f>RawData!A767</f>
        <v>Benn</v>
      </c>
    </row>
    <row r="5021" spans="1:2" x14ac:dyDescent="0.25">
      <c r="A5021" t="str">
        <f>RawData!B768</f>
        <v>Hipp</v>
      </c>
      <c r="B5021" t="str">
        <f>RawData!A768</f>
        <v>Gast</v>
      </c>
    </row>
    <row r="5022" spans="1:2" x14ac:dyDescent="0.25">
      <c r="A5022" t="str">
        <f>RawData!B769</f>
        <v>Hipp</v>
      </c>
      <c r="B5022" t="str">
        <f>RawData!A769</f>
        <v>Wine</v>
      </c>
    </row>
    <row r="5023" spans="1:2" x14ac:dyDescent="0.25">
      <c r="A5023" t="str">
        <f>RawData!B770</f>
        <v>Hipp</v>
      </c>
      <c r="B5023" t="str">
        <f>RawData!A770</f>
        <v>Sain</v>
      </c>
    </row>
    <row r="5024" spans="1:2" x14ac:dyDescent="0.25">
      <c r="A5024" t="str">
        <f>RawData!B771</f>
        <v>Hipp</v>
      </c>
      <c r="B5024" t="str">
        <f>RawData!A771</f>
        <v>Zorn</v>
      </c>
    </row>
    <row r="5025" spans="1:2" x14ac:dyDescent="0.25">
      <c r="A5025" t="str">
        <f>RawData!B772</f>
        <v>Hipp</v>
      </c>
      <c r="B5025" t="str">
        <f>RawData!A772</f>
        <v>Rizo</v>
      </c>
    </row>
    <row r="5026" spans="1:2" x14ac:dyDescent="0.25">
      <c r="A5026" t="str">
        <f>RawData!B773</f>
        <v>Hipp</v>
      </c>
      <c r="B5026" t="str">
        <f>RawData!A773</f>
        <v>Kiel</v>
      </c>
    </row>
    <row r="5027" spans="1:2" x14ac:dyDescent="0.25">
      <c r="A5027" t="str">
        <f>RawData!B774</f>
        <v>Hipp</v>
      </c>
      <c r="B5027" t="str">
        <f>RawData!A774</f>
        <v>Behm</v>
      </c>
    </row>
    <row r="5028" spans="1:2" x14ac:dyDescent="0.25">
      <c r="A5028" t="str">
        <f>RawData!B775</f>
        <v>Hipp</v>
      </c>
      <c r="B5028" t="str">
        <f>RawData!A775</f>
        <v>Hopp</v>
      </c>
    </row>
    <row r="5029" spans="1:2" x14ac:dyDescent="0.25">
      <c r="A5029" t="str">
        <f>RawData!B776</f>
        <v>Hipp</v>
      </c>
      <c r="B5029" t="str">
        <f>RawData!A776</f>
        <v>Raby</v>
      </c>
    </row>
    <row r="5030" spans="1:2" x14ac:dyDescent="0.25">
      <c r="A5030" t="str">
        <f>RawData!B777</f>
        <v>Hipp</v>
      </c>
      <c r="B5030" t="str">
        <f>RawData!A777</f>
        <v>Pell</v>
      </c>
    </row>
    <row r="5031" spans="1:2" x14ac:dyDescent="0.25">
      <c r="A5031" t="str">
        <f>RawData!B778</f>
        <v>Hipp</v>
      </c>
      <c r="B5031" t="str">
        <f>RawData!A778</f>
        <v>Roof</v>
      </c>
    </row>
    <row r="5032" spans="1:2" x14ac:dyDescent="0.25">
      <c r="A5032" t="str">
        <f>RawData!B779</f>
        <v>Hipp</v>
      </c>
      <c r="B5032" t="str">
        <f>RawData!A779</f>
        <v>Rabe</v>
      </c>
    </row>
    <row r="5033" spans="1:2" x14ac:dyDescent="0.25">
      <c r="A5033" t="str">
        <f>RawData!B780</f>
        <v>Hipp</v>
      </c>
      <c r="B5033" t="str">
        <f>RawData!A780</f>
        <v>Alex</v>
      </c>
    </row>
    <row r="5034" spans="1:2" x14ac:dyDescent="0.25">
      <c r="A5034" t="str">
        <f>RawData!B781</f>
        <v>Hipp</v>
      </c>
      <c r="B5034" t="str">
        <f>RawData!A781</f>
        <v>Pete</v>
      </c>
    </row>
    <row r="5035" spans="1:2" x14ac:dyDescent="0.25">
      <c r="A5035" t="str">
        <f>RawData!B782</f>
        <v>Hipp</v>
      </c>
      <c r="B5035" t="str">
        <f>RawData!A782</f>
        <v>Pahl</v>
      </c>
    </row>
    <row r="5036" spans="1:2" x14ac:dyDescent="0.25">
      <c r="A5036" t="str">
        <f>RawData!B783</f>
        <v>Hipp</v>
      </c>
      <c r="B5036" t="str">
        <f>RawData!A783</f>
        <v>Ealy</v>
      </c>
    </row>
    <row r="5037" spans="1:2" x14ac:dyDescent="0.25">
      <c r="A5037" t="str">
        <f>RawData!B784</f>
        <v>Hipp</v>
      </c>
      <c r="B5037" t="str">
        <f>RawData!A784</f>
        <v>Saiz</v>
      </c>
    </row>
    <row r="5038" spans="1:2" x14ac:dyDescent="0.25">
      <c r="A5038" t="str">
        <f>RawData!B785</f>
        <v>Hipp</v>
      </c>
      <c r="B5038" t="str">
        <f>RawData!A785</f>
        <v>Lent</v>
      </c>
    </row>
    <row r="5039" spans="1:2" x14ac:dyDescent="0.25">
      <c r="A5039" t="str">
        <f>RawData!B786</f>
        <v>Hipp</v>
      </c>
      <c r="B5039" t="str">
        <f>RawData!A786</f>
        <v>Merz</v>
      </c>
    </row>
    <row r="5040" spans="1:2" x14ac:dyDescent="0.25">
      <c r="A5040" t="str">
        <f>RawData!B787</f>
        <v>Hipp</v>
      </c>
      <c r="B5040" t="str">
        <f>RawData!A787</f>
        <v>Yung</v>
      </c>
    </row>
    <row r="5041" spans="1:2" x14ac:dyDescent="0.25">
      <c r="A5041" t="str">
        <f>RawData!B788</f>
        <v>Hipp</v>
      </c>
      <c r="B5041" t="str">
        <f>RawData!A788</f>
        <v>Butz</v>
      </c>
    </row>
    <row r="5042" spans="1:2" x14ac:dyDescent="0.25">
      <c r="A5042" t="str">
        <f>RawData!B789</f>
        <v>Hipp</v>
      </c>
      <c r="B5042" t="str">
        <f>RawData!A789</f>
        <v>Olin</v>
      </c>
    </row>
    <row r="5043" spans="1:2" x14ac:dyDescent="0.25">
      <c r="A5043" t="str">
        <f>RawData!B790</f>
        <v>Hipp</v>
      </c>
      <c r="B5043" t="str">
        <f>RawData!A790</f>
        <v>Otte</v>
      </c>
    </row>
    <row r="5044" spans="1:2" x14ac:dyDescent="0.25">
      <c r="A5044" t="str">
        <f>RawData!B791</f>
        <v>Hipp</v>
      </c>
      <c r="B5044" t="str">
        <f>RawData!A791</f>
        <v>Ivie</v>
      </c>
    </row>
    <row r="5045" spans="1:2" x14ac:dyDescent="0.25">
      <c r="A5045" t="str">
        <f>RawData!B792</f>
        <v>Hipp</v>
      </c>
      <c r="B5045" t="str">
        <f>RawData!A792</f>
        <v>Deel</v>
      </c>
    </row>
    <row r="5046" spans="1:2" x14ac:dyDescent="0.25">
      <c r="A5046" t="str">
        <f>RawData!B793</f>
        <v>Hipp</v>
      </c>
      <c r="B5046" t="str">
        <f>RawData!A793</f>
        <v>Duck</v>
      </c>
    </row>
    <row r="5047" spans="1:2" x14ac:dyDescent="0.25">
      <c r="A5047" t="str">
        <f>RawData!B794</f>
        <v>Hipp</v>
      </c>
      <c r="B5047" t="str">
        <f>RawData!A794</f>
        <v>Matt</v>
      </c>
    </row>
    <row r="5048" spans="1:2" x14ac:dyDescent="0.25">
      <c r="A5048" t="str">
        <f>RawData!B795</f>
        <v>Hipp</v>
      </c>
      <c r="B5048" t="str">
        <f>RawData!A795</f>
        <v>Coen</v>
      </c>
    </row>
    <row r="5049" spans="1:2" x14ac:dyDescent="0.25">
      <c r="A5049" t="str">
        <f>RawData!B796</f>
        <v>Hipp</v>
      </c>
      <c r="B5049" t="str">
        <f>RawData!A796</f>
        <v>Loos</v>
      </c>
    </row>
    <row r="5050" spans="1:2" x14ac:dyDescent="0.25">
      <c r="A5050" t="str">
        <f>RawData!B797</f>
        <v>Hipp</v>
      </c>
      <c r="B5050" t="str">
        <f>RawData!A797</f>
        <v>Wert</v>
      </c>
    </row>
    <row r="5051" spans="1:2" x14ac:dyDescent="0.25">
      <c r="A5051" t="str">
        <f>RawData!B798</f>
        <v>Hipp</v>
      </c>
      <c r="B5051" t="str">
        <f>RawData!A798</f>
        <v>Bent</v>
      </c>
    </row>
    <row r="5052" spans="1:2" x14ac:dyDescent="0.25">
      <c r="A5052" t="str">
        <f>RawData!B799</f>
        <v>Hipp</v>
      </c>
      <c r="B5052" t="str">
        <f>RawData!A799</f>
        <v>Tabb</v>
      </c>
    </row>
    <row r="5053" spans="1:2" x14ac:dyDescent="0.25">
      <c r="A5053" t="str">
        <f>RawData!B800</f>
        <v>Dull</v>
      </c>
      <c r="B5053" t="str">
        <f>RawData!A800</f>
        <v>Hoss</v>
      </c>
    </row>
    <row r="5054" spans="1:2" x14ac:dyDescent="0.25">
      <c r="A5054" t="str">
        <f>RawData!B801</f>
        <v>Hupp</v>
      </c>
      <c r="B5054" t="str">
        <f>RawData!A801</f>
        <v>Fall</v>
      </c>
    </row>
    <row r="5055" spans="1:2" x14ac:dyDescent="0.25">
      <c r="A5055" t="str">
        <f>RawData!B802</f>
        <v>Fall</v>
      </c>
      <c r="B5055" t="str">
        <f>RawData!A802</f>
        <v>Saad</v>
      </c>
    </row>
    <row r="5056" spans="1:2" x14ac:dyDescent="0.25">
      <c r="A5056" t="str">
        <f>RawData!B803</f>
        <v>Fall</v>
      </c>
      <c r="B5056" t="str">
        <f>RawData!A803</f>
        <v>Lunn</v>
      </c>
    </row>
    <row r="5057" spans="1:2" x14ac:dyDescent="0.25">
      <c r="A5057" t="str">
        <f>RawData!B804</f>
        <v>Lunn</v>
      </c>
      <c r="B5057" t="str">
        <f>RawData!A804</f>
        <v>Omar</v>
      </c>
    </row>
    <row r="5058" spans="1:2" x14ac:dyDescent="0.25">
      <c r="A5058" t="str">
        <f>RawData!B805</f>
        <v>Lunn</v>
      </c>
      <c r="B5058" t="str">
        <f>RawData!A805</f>
        <v>Till</v>
      </c>
    </row>
    <row r="5059" spans="1:2" x14ac:dyDescent="0.25">
      <c r="A5059" t="str">
        <f>RawData!B806</f>
        <v>Lunn</v>
      </c>
      <c r="B5059" t="str">
        <f>RawData!A806</f>
        <v>Leak</v>
      </c>
    </row>
    <row r="5060" spans="1:2" x14ac:dyDescent="0.25">
      <c r="A5060" t="str">
        <f>RawData!B807</f>
        <v>Lunn</v>
      </c>
      <c r="B5060" t="str">
        <f>RawData!A807</f>
        <v>Mote</v>
      </c>
    </row>
    <row r="5061" spans="1:2" x14ac:dyDescent="0.25">
      <c r="A5061" t="str">
        <f>RawData!B808</f>
        <v>Hupp</v>
      </c>
      <c r="B5061" t="str">
        <f>RawData!A808</f>
        <v>More</v>
      </c>
    </row>
    <row r="5062" spans="1:2" x14ac:dyDescent="0.25">
      <c r="A5062" t="str">
        <f>RawData!B809</f>
        <v>More</v>
      </c>
      <c r="B5062" t="str">
        <f>RawData!A809</f>
        <v>Walk</v>
      </c>
    </row>
    <row r="5063" spans="1:2" x14ac:dyDescent="0.25">
      <c r="A5063" t="str">
        <f>RawData!B810</f>
        <v>More</v>
      </c>
      <c r="B5063" t="str">
        <f>RawData!A810</f>
        <v>Huth</v>
      </c>
    </row>
    <row r="5064" spans="1:2" x14ac:dyDescent="0.25">
      <c r="A5064" t="str">
        <f>RawData!B811</f>
        <v>More</v>
      </c>
      <c r="B5064" t="str">
        <f>RawData!A811</f>
        <v>Odum</v>
      </c>
    </row>
    <row r="5065" spans="1:2" x14ac:dyDescent="0.25">
      <c r="A5065" t="str">
        <f>RawData!B812</f>
        <v>More</v>
      </c>
      <c r="B5065" t="str">
        <f>RawData!A812</f>
        <v>Deng</v>
      </c>
    </row>
    <row r="5066" spans="1:2" x14ac:dyDescent="0.25">
      <c r="A5066" t="str">
        <f>RawData!B813</f>
        <v>More</v>
      </c>
      <c r="B5066" t="str">
        <f>RawData!A813</f>
        <v>Deen</v>
      </c>
    </row>
    <row r="5067" spans="1:2" x14ac:dyDescent="0.25">
      <c r="A5067" t="str">
        <f>RawData!B814</f>
        <v>Deen</v>
      </c>
      <c r="B5067" t="str">
        <f>RawData!A814</f>
        <v>Shih</v>
      </c>
    </row>
    <row r="5068" spans="1:2" x14ac:dyDescent="0.25">
      <c r="A5068" t="str">
        <f>RawData!B815</f>
        <v>Hupp</v>
      </c>
      <c r="B5068" t="str">
        <f>RawData!A815</f>
        <v>Lail</v>
      </c>
    </row>
    <row r="5069" spans="1:2" x14ac:dyDescent="0.25">
      <c r="A5069" t="str">
        <f>RawData!B816</f>
        <v>Lail</v>
      </c>
      <c r="B5069" t="str">
        <f>RawData!A816</f>
        <v>Papp</v>
      </c>
    </row>
    <row r="5070" spans="1:2" x14ac:dyDescent="0.25">
      <c r="A5070" t="str">
        <f>RawData!B817</f>
        <v>Papp</v>
      </c>
      <c r="B5070" t="str">
        <f>RawData!A817</f>
        <v>Roop</v>
      </c>
    </row>
    <row r="5071" spans="1:2" x14ac:dyDescent="0.25">
      <c r="A5071" t="str">
        <f>RawData!B818</f>
        <v>Papp</v>
      </c>
      <c r="B5071" t="str">
        <f>RawData!A818</f>
        <v>Hoey</v>
      </c>
    </row>
    <row r="5072" spans="1:2" x14ac:dyDescent="0.25">
      <c r="A5072" t="str">
        <f>RawData!B819</f>
        <v>Papp</v>
      </c>
      <c r="B5072" t="str">
        <f>RawData!A819</f>
        <v>Guan</v>
      </c>
    </row>
    <row r="5073" spans="1:2" x14ac:dyDescent="0.25">
      <c r="A5073" t="str">
        <f>RawData!B820</f>
        <v>Papp</v>
      </c>
      <c r="B5073" t="str">
        <f>RawData!A820</f>
        <v>Kean</v>
      </c>
    </row>
    <row r="5074" spans="1:2" x14ac:dyDescent="0.25">
      <c r="A5074" t="str">
        <f>RawData!B821</f>
        <v>Papp</v>
      </c>
      <c r="B5074" t="str">
        <f>RawData!A821</f>
        <v>Dann</v>
      </c>
    </row>
    <row r="5075" spans="1:2" x14ac:dyDescent="0.25">
      <c r="A5075" t="str">
        <f>RawData!B822</f>
        <v>Papp</v>
      </c>
      <c r="B5075" t="str">
        <f>RawData!A822</f>
        <v>Brim</v>
      </c>
    </row>
    <row r="5076" spans="1:2" x14ac:dyDescent="0.25">
      <c r="A5076" t="str">
        <f>RawData!B823</f>
        <v>Papp</v>
      </c>
      <c r="B5076" t="str">
        <f>RawData!A823</f>
        <v>Poon</v>
      </c>
    </row>
    <row r="5077" spans="1:2" x14ac:dyDescent="0.25">
      <c r="A5077" t="str">
        <f>RawData!B824</f>
        <v>Papp</v>
      </c>
      <c r="B5077" t="str">
        <f>RawData!A824</f>
        <v>Shim</v>
      </c>
    </row>
    <row r="5078" spans="1:2" x14ac:dyDescent="0.25">
      <c r="A5078" t="str">
        <f>RawData!B825</f>
        <v>Papp</v>
      </c>
      <c r="B5078" t="str">
        <f>RawData!A825</f>
        <v>Sohn</v>
      </c>
    </row>
    <row r="5079" spans="1:2" x14ac:dyDescent="0.25">
      <c r="A5079" t="str">
        <f>RawData!B826</f>
        <v>Papp</v>
      </c>
      <c r="B5079" t="str">
        <f>RawData!A826</f>
        <v>Look</v>
      </c>
    </row>
    <row r="5080" spans="1:2" x14ac:dyDescent="0.25">
      <c r="A5080" t="str">
        <f>RawData!B827</f>
        <v>Papp</v>
      </c>
      <c r="B5080" t="str">
        <f>RawData!A827</f>
        <v>Mele</v>
      </c>
    </row>
    <row r="5081" spans="1:2" x14ac:dyDescent="0.25">
      <c r="A5081" t="str">
        <f>RawData!B828</f>
        <v>Papp</v>
      </c>
      <c r="B5081" t="str">
        <f>RawData!A828</f>
        <v>Dave</v>
      </c>
    </row>
    <row r="5082" spans="1:2" x14ac:dyDescent="0.25">
      <c r="A5082" t="str">
        <f>RawData!B829</f>
        <v>Papp</v>
      </c>
      <c r="B5082" t="str">
        <f>RawData!A829</f>
        <v>Maye</v>
      </c>
    </row>
    <row r="5083" spans="1:2" x14ac:dyDescent="0.25">
      <c r="A5083" t="str">
        <f>RawData!B830</f>
        <v>Papp</v>
      </c>
      <c r="B5083" t="str">
        <f>RawData!A830</f>
        <v>Lamp</v>
      </c>
    </row>
    <row r="5084" spans="1:2" x14ac:dyDescent="0.25">
      <c r="A5084" t="str">
        <f>RawData!B831</f>
        <v>Papp</v>
      </c>
      <c r="B5084" t="str">
        <f>RawData!A831</f>
        <v>Rein</v>
      </c>
    </row>
    <row r="5085" spans="1:2" x14ac:dyDescent="0.25">
      <c r="A5085" t="str">
        <f>RawData!B832</f>
        <v>Papp</v>
      </c>
      <c r="B5085" t="str">
        <f>RawData!A832</f>
        <v>Hans</v>
      </c>
    </row>
    <row r="5086" spans="1:2" x14ac:dyDescent="0.25">
      <c r="A5086" t="str">
        <f>RawData!B833</f>
        <v>Papp</v>
      </c>
      <c r="B5086" t="str">
        <f>RawData!A833</f>
        <v>Hawn</v>
      </c>
    </row>
    <row r="5087" spans="1:2" x14ac:dyDescent="0.25">
      <c r="A5087" t="str">
        <f>RawData!B834</f>
        <v>Papp</v>
      </c>
      <c r="B5087" t="str">
        <f>RawData!A834</f>
        <v>Bang</v>
      </c>
    </row>
    <row r="5088" spans="1:2" x14ac:dyDescent="0.25">
      <c r="A5088" t="str">
        <f>RawData!B835</f>
        <v>Papp</v>
      </c>
      <c r="B5088" t="str">
        <f>RawData!A835</f>
        <v>Croy</v>
      </c>
    </row>
    <row r="5089" spans="1:2" x14ac:dyDescent="0.25">
      <c r="A5089" t="str">
        <f>RawData!B836</f>
        <v>Papp</v>
      </c>
      <c r="B5089" t="str">
        <f>RawData!A836</f>
        <v>Jost</v>
      </c>
    </row>
    <row r="5090" spans="1:2" x14ac:dyDescent="0.25">
      <c r="A5090" t="str">
        <f>RawData!B837</f>
        <v>Papp</v>
      </c>
      <c r="B5090" t="str">
        <f>RawData!A837</f>
        <v>Kapp</v>
      </c>
    </row>
    <row r="5091" spans="1:2" x14ac:dyDescent="0.25">
      <c r="A5091" t="str">
        <f>RawData!B838</f>
        <v>Lail</v>
      </c>
      <c r="B5091" t="str">
        <f>RawData!A838</f>
        <v>Bove</v>
      </c>
    </row>
    <row r="5092" spans="1:2" x14ac:dyDescent="0.25">
      <c r="A5092" t="str">
        <f>RawData!B839</f>
        <v>Bove</v>
      </c>
      <c r="B5092" t="str">
        <f>RawData!A839</f>
        <v>Slay</v>
      </c>
    </row>
    <row r="5093" spans="1:2" x14ac:dyDescent="0.25">
      <c r="A5093" t="str">
        <f>RawData!B840</f>
        <v>Bove</v>
      </c>
      <c r="B5093" t="str">
        <f>RawData!A840</f>
        <v>Maus</v>
      </c>
    </row>
    <row r="5094" spans="1:2" x14ac:dyDescent="0.25">
      <c r="A5094" t="str">
        <f>RawData!B841</f>
        <v>Bove</v>
      </c>
      <c r="B5094" t="str">
        <f>RawData!A841</f>
        <v>Higa</v>
      </c>
    </row>
    <row r="5095" spans="1:2" x14ac:dyDescent="0.25">
      <c r="A5095" t="str">
        <f>RawData!B842</f>
        <v>Bove</v>
      </c>
      <c r="B5095" t="str">
        <f>RawData!A842</f>
        <v>Groh</v>
      </c>
    </row>
    <row r="5096" spans="1:2" x14ac:dyDescent="0.25">
      <c r="A5096" t="str">
        <f>RawData!B843</f>
        <v>Bove</v>
      </c>
      <c r="B5096" t="str">
        <f>RawData!A843</f>
        <v>Powe</v>
      </c>
    </row>
    <row r="5097" spans="1:2" x14ac:dyDescent="0.25">
      <c r="A5097" t="str">
        <f>RawData!B844</f>
        <v>Bove</v>
      </c>
      <c r="B5097" t="str">
        <f>RawData!A844</f>
        <v>Zack</v>
      </c>
    </row>
    <row r="5098" spans="1:2" x14ac:dyDescent="0.25">
      <c r="A5098" t="str">
        <f>RawData!B845</f>
        <v>Bove</v>
      </c>
      <c r="B5098" t="str">
        <f>RawData!A845</f>
        <v>Rost</v>
      </c>
    </row>
    <row r="5099" spans="1:2" x14ac:dyDescent="0.25">
      <c r="A5099" t="str">
        <f>RawData!B846</f>
        <v>Bove</v>
      </c>
      <c r="B5099" t="str">
        <f>RawData!A846</f>
        <v>Fant</v>
      </c>
    </row>
    <row r="5100" spans="1:2" x14ac:dyDescent="0.25">
      <c r="A5100" t="str">
        <f>RawData!B847</f>
        <v>Bove</v>
      </c>
      <c r="B5100" t="str">
        <f>RawData!A847</f>
        <v>Jump</v>
      </c>
    </row>
    <row r="5101" spans="1:2" x14ac:dyDescent="0.25">
      <c r="A5101" t="str">
        <f>RawData!B848</f>
        <v>Bove</v>
      </c>
      <c r="B5101" t="str">
        <f>RawData!A848</f>
        <v>Spry</v>
      </c>
    </row>
    <row r="5102" spans="1:2" x14ac:dyDescent="0.25">
      <c r="A5102" t="str">
        <f>RawData!B849</f>
        <v>Bove</v>
      </c>
      <c r="B5102" t="str">
        <f>RawData!A849</f>
        <v>Lotz</v>
      </c>
    </row>
    <row r="5103" spans="1:2" x14ac:dyDescent="0.25">
      <c r="A5103" t="str">
        <f>RawData!B850</f>
        <v>Bove</v>
      </c>
      <c r="B5103" t="str">
        <f>RawData!A850</f>
        <v>Mash</v>
      </c>
    </row>
    <row r="5104" spans="1:2" x14ac:dyDescent="0.25">
      <c r="A5104" t="str">
        <f>RawData!B851</f>
        <v>Bove</v>
      </c>
      <c r="B5104" t="str">
        <f>RawData!A851</f>
        <v>Crew</v>
      </c>
    </row>
    <row r="5105" spans="1:2" x14ac:dyDescent="0.25">
      <c r="A5105" t="str">
        <f>RawData!B852</f>
        <v>Bove</v>
      </c>
      <c r="B5105" t="str">
        <f>RawData!A852</f>
        <v>Kutz</v>
      </c>
    </row>
    <row r="5106" spans="1:2" x14ac:dyDescent="0.25">
      <c r="A5106" t="str">
        <f>RawData!B853</f>
        <v>Bove</v>
      </c>
      <c r="B5106" t="str">
        <f>RawData!A853</f>
        <v>Fehr</v>
      </c>
    </row>
    <row r="5107" spans="1:2" x14ac:dyDescent="0.25">
      <c r="A5107" t="str">
        <f>RawData!B854</f>
        <v>Bove</v>
      </c>
      <c r="B5107" t="str">
        <f>RawData!A854</f>
        <v>Odle</v>
      </c>
    </row>
    <row r="5108" spans="1:2" x14ac:dyDescent="0.25">
      <c r="A5108" t="str">
        <f>RawData!B855</f>
        <v>Bove</v>
      </c>
      <c r="B5108" t="str">
        <f>RawData!A855</f>
        <v>Tung</v>
      </c>
    </row>
    <row r="5109" spans="1:2" x14ac:dyDescent="0.25">
      <c r="A5109" t="str">
        <f>RawData!B856</f>
        <v>Bove</v>
      </c>
      <c r="B5109" t="str">
        <f>RawData!A856</f>
        <v>Mori</v>
      </c>
    </row>
    <row r="5110" spans="1:2" x14ac:dyDescent="0.25">
      <c r="A5110" t="str">
        <f>RawData!B857</f>
        <v>Bove</v>
      </c>
      <c r="B5110" t="str">
        <f>RawData!A857</f>
        <v>Nero</v>
      </c>
    </row>
    <row r="5111" spans="1:2" x14ac:dyDescent="0.25">
      <c r="A5111" t="str">
        <f>RawData!B858</f>
        <v>Bove</v>
      </c>
      <c r="B5111" t="str">
        <f>RawData!A858</f>
        <v>Bing</v>
      </c>
    </row>
    <row r="5112" spans="1:2" x14ac:dyDescent="0.25">
      <c r="A5112" t="str">
        <f>RawData!B859</f>
        <v>Bove</v>
      </c>
      <c r="B5112" t="str">
        <f>RawData!A859</f>
        <v>Arms</v>
      </c>
    </row>
    <row r="5113" spans="1:2" x14ac:dyDescent="0.25">
      <c r="A5113" t="str">
        <f>RawData!B860</f>
        <v>Bove</v>
      </c>
      <c r="B5113" t="str">
        <f>RawData!A860</f>
        <v>Rana</v>
      </c>
    </row>
    <row r="5114" spans="1:2" x14ac:dyDescent="0.25">
      <c r="A5114" t="str">
        <f>RawData!B861</f>
        <v>Bove</v>
      </c>
      <c r="B5114" t="str">
        <f>RawData!A861</f>
        <v>Gish</v>
      </c>
    </row>
    <row r="5115" spans="1:2" x14ac:dyDescent="0.25">
      <c r="A5115" t="str">
        <f>RawData!B862</f>
        <v>Bove</v>
      </c>
      <c r="B5115" t="str">
        <f>RawData!A862</f>
        <v>Bibb</v>
      </c>
    </row>
    <row r="5116" spans="1:2" x14ac:dyDescent="0.25">
      <c r="A5116" t="str">
        <f>RawData!B863</f>
        <v>Bove</v>
      </c>
      <c r="B5116" t="str">
        <f>RawData!A863</f>
        <v>June</v>
      </c>
    </row>
    <row r="5117" spans="1:2" x14ac:dyDescent="0.25">
      <c r="A5117" t="str">
        <f>RawData!B864</f>
        <v>Bove</v>
      </c>
      <c r="B5117" t="str">
        <f>RawData!A864</f>
        <v>Chon</v>
      </c>
    </row>
    <row r="5118" spans="1:2" x14ac:dyDescent="0.25">
      <c r="A5118" t="str">
        <f>RawData!B865</f>
        <v>Bove</v>
      </c>
      <c r="B5118" t="str">
        <f>RawData!A865</f>
        <v>Eder</v>
      </c>
    </row>
    <row r="5119" spans="1:2" x14ac:dyDescent="0.25">
      <c r="A5119" t="str">
        <f>RawData!B866</f>
        <v>Bove</v>
      </c>
      <c r="B5119" t="str">
        <f>RawData!A866</f>
        <v>Kurz</v>
      </c>
    </row>
    <row r="5120" spans="1:2" x14ac:dyDescent="0.25">
      <c r="A5120" t="str">
        <f>RawData!B867</f>
        <v>Bove</v>
      </c>
      <c r="B5120" t="str">
        <f>RawData!A867</f>
        <v>Work</v>
      </c>
    </row>
    <row r="5121" spans="1:2" x14ac:dyDescent="0.25">
      <c r="A5121" t="str">
        <f>RawData!B868</f>
        <v>Bove</v>
      </c>
      <c r="B5121" t="str">
        <f>RawData!A868</f>
        <v>Meng</v>
      </c>
    </row>
    <row r="5122" spans="1:2" x14ac:dyDescent="0.25">
      <c r="A5122" t="str">
        <f>RawData!B869</f>
        <v>Bove</v>
      </c>
      <c r="B5122" t="str">
        <f>RawData!A869</f>
        <v>Tutt</v>
      </c>
    </row>
    <row r="5123" spans="1:2" x14ac:dyDescent="0.25">
      <c r="A5123" t="str">
        <f>RawData!B870</f>
        <v>Bove</v>
      </c>
      <c r="B5123" t="str">
        <f>RawData!A870</f>
        <v>Core</v>
      </c>
    </row>
    <row r="5124" spans="1:2" x14ac:dyDescent="0.25">
      <c r="A5124" t="str">
        <f>RawData!B871</f>
        <v>Bove</v>
      </c>
      <c r="B5124" t="str">
        <f>RawData!A871</f>
        <v>Hake</v>
      </c>
    </row>
    <row r="5125" spans="1:2" x14ac:dyDescent="0.25">
      <c r="A5125" t="str">
        <f>RawData!B872</f>
        <v>Bove</v>
      </c>
      <c r="B5125" t="str">
        <f>RawData!A872</f>
        <v>Deas</v>
      </c>
    </row>
    <row r="5126" spans="1:2" x14ac:dyDescent="0.25">
      <c r="A5126" t="str">
        <f>RawData!B873</f>
        <v>Bove</v>
      </c>
      <c r="B5126" t="str">
        <f>RawData!A873</f>
        <v>List</v>
      </c>
    </row>
    <row r="5127" spans="1:2" x14ac:dyDescent="0.25">
      <c r="A5127" t="str">
        <f>RawData!B874</f>
        <v>Bove</v>
      </c>
      <c r="B5127" t="str">
        <f>RawData!A874</f>
        <v>Awad</v>
      </c>
    </row>
    <row r="5128" spans="1:2" x14ac:dyDescent="0.25">
      <c r="A5128" t="str">
        <f>RawData!B875</f>
        <v>Bove</v>
      </c>
      <c r="B5128" t="str">
        <f>RawData!A875</f>
        <v>Poss</v>
      </c>
    </row>
    <row r="5129" spans="1:2" x14ac:dyDescent="0.25">
      <c r="A5129" t="str">
        <f>RawData!B876</f>
        <v>Bove</v>
      </c>
      <c r="B5129" t="str">
        <f>RawData!A876</f>
        <v>Krol</v>
      </c>
    </row>
    <row r="5130" spans="1:2" x14ac:dyDescent="0.25">
      <c r="A5130" t="str">
        <f>RawData!B877</f>
        <v>Bove</v>
      </c>
      <c r="B5130" t="str">
        <f>RawData!A877</f>
        <v>Hine</v>
      </c>
    </row>
    <row r="5131" spans="1:2" x14ac:dyDescent="0.25">
      <c r="A5131" t="str">
        <f>RawData!B878</f>
        <v>Bove</v>
      </c>
      <c r="B5131" t="str">
        <f>RawData!A878</f>
        <v>Berk</v>
      </c>
    </row>
    <row r="5132" spans="1:2" x14ac:dyDescent="0.25">
      <c r="A5132" t="str">
        <f>RawData!B879</f>
        <v>Bove</v>
      </c>
      <c r="B5132" t="str">
        <f>RawData!A879</f>
        <v>Earp</v>
      </c>
    </row>
    <row r="5133" spans="1:2" x14ac:dyDescent="0.25">
      <c r="A5133" t="str">
        <f>RawData!B880</f>
        <v>Bove</v>
      </c>
      <c r="B5133" t="str">
        <f>RawData!A880</f>
        <v>Peer</v>
      </c>
    </row>
    <row r="5134" spans="1:2" x14ac:dyDescent="0.25">
      <c r="A5134" t="str">
        <f>RawData!B881</f>
        <v>Bove</v>
      </c>
      <c r="B5134" t="str">
        <f>RawData!A881</f>
        <v>Cann</v>
      </c>
    </row>
    <row r="5135" spans="1:2" x14ac:dyDescent="0.25">
      <c r="A5135" t="str">
        <f>RawData!B882</f>
        <v>Bove</v>
      </c>
      <c r="B5135" t="str">
        <f>RawData!A882</f>
        <v>Lair</v>
      </c>
    </row>
    <row r="5136" spans="1:2" x14ac:dyDescent="0.25">
      <c r="A5136" t="str">
        <f>RawData!B883</f>
        <v>Bove</v>
      </c>
      <c r="B5136" t="str">
        <f>RawData!A883</f>
        <v>Nair</v>
      </c>
    </row>
    <row r="5137" spans="1:2" x14ac:dyDescent="0.25">
      <c r="A5137" t="str">
        <f>RawData!B884</f>
        <v>Bove</v>
      </c>
      <c r="B5137" t="str">
        <f>RawData!A884</f>
        <v>Nuss</v>
      </c>
    </row>
    <row r="5138" spans="1:2" x14ac:dyDescent="0.25">
      <c r="A5138" t="str">
        <f>RawData!B885</f>
        <v>Bove</v>
      </c>
      <c r="B5138" t="str">
        <f>RawData!A885</f>
        <v>Kamp</v>
      </c>
    </row>
    <row r="5139" spans="1:2" x14ac:dyDescent="0.25">
      <c r="A5139" t="str">
        <f>RawData!B886</f>
        <v>Bove</v>
      </c>
      <c r="B5139" t="str">
        <f>RawData!A886</f>
        <v>Eady</v>
      </c>
    </row>
    <row r="5140" spans="1:2" x14ac:dyDescent="0.25">
      <c r="A5140" t="str">
        <f>RawData!B887</f>
        <v>Bove</v>
      </c>
      <c r="B5140" t="str">
        <f>RawData!A887</f>
        <v>Just</v>
      </c>
    </row>
    <row r="5141" spans="1:2" x14ac:dyDescent="0.25">
      <c r="A5141" t="str">
        <f>RawData!B888</f>
        <v>Bove</v>
      </c>
      <c r="B5141" t="str">
        <f>RawData!A888</f>
        <v>Oday</v>
      </c>
    </row>
    <row r="5142" spans="1:2" x14ac:dyDescent="0.25">
      <c r="A5142" t="str">
        <f>RawData!B889</f>
        <v>Lail</v>
      </c>
      <c r="B5142" t="str">
        <f>RawData!A889</f>
        <v>Zeng</v>
      </c>
    </row>
    <row r="5143" spans="1:2" x14ac:dyDescent="0.25">
      <c r="A5143" t="str">
        <f>RawData!B890</f>
        <v>Zeng</v>
      </c>
      <c r="B5143" t="str">
        <f>RawData!A890</f>
        <v>Argo</v>
      </c>
    </row>
    <row r="5144" spans="1:2" x14ac:dyDescent="0.25">
      <c r="A5144" t="str">
        <f>RawData!B891</f>
        <v>Zeng</v>
      </c>
      <c r="B5144" t="str">
        <f>RawData!A891</f>
        <v>Cram</v>
      </c>
    </row>
    <row r="5145" spans="1:2" x14ac:dyDescent="0.25">
      <c r="A5145" t="str">
        <f>RawData!B892</f>
        <v>Zeng</v>
      </c>
      <c r="B5145" t="str">
        <f>RawData!A892</f>
        <v>Pray</v>
      </c>
    </row>
    <row r="5146" spans="1:2" x14ac:dyDescent="0.25">
      <c r="A5146" t="str">
        <f>RawData!B893</f>
        <v>Zeng</v>
      </c>
      <c r="B5146" t="str">
        <f>RawData!A893</f>
        <v>Kwak</v>
      </c>
    </row>
    <row r="5147" spans="1:2" x14ac:dyDescent="0.25">
      <c r="A5147" t="str">
        <f>RawData!B894</f>
        <v>Zeng</v>
      </c>
      <c r="B5147" t="str">
        <f>RawData!A894</f>
        <v>Ober</v>
      </c>
    </row>
    <row r="5148" spans="1:2" x14ac:dyDescent="0.25">
      <c r="A5148" t="str">
        <f>RawData!B895</f>
        <v>Zeng</v>
      </c>
      <c r="B5148" t="str">
        <f>RawData!A895</f>
        <v>Behr</v>
      </c>
    </row>
    <row r="5149" spans="1:2" x14ac:dyDescent="0.25">
      <c r="A5149" t="str">
        <f>RawData!B896</f>
        <v>Lail</v>
      </c>
      <c r="B5149" t="str">
        <f>RawData!A896</f>
        <v>Ayon</v>
      </c>
    </row>
    <row r="5150" spans="1:2" x14ac:dyDescent="0.25">
      <c r="A5150" t="str">
        <f>RawData!B897</f>
        <v>Ayon</v>
      </c>
      <c r="B5150" t="str">
        <f>RawData!A897</f>
        <v>Rehm</v>
      </c>
    </row>
    <row r="5151" spans="1:2" x14ac:dyDescent="0.25">
      <c r="A5151" t="str">
        <f>RawData!B898</f>
        <v>Hupp</v>
      </c>
      <c r="B5151" t="str">
        <f>RawData!A898</f>
        <v>Fitz</v>
      </c>
    </row>
    <row r="5152" spans="1:2" x14ac:dyDescent="0.25">
      <c r="A5152" t="str">
        <f>RawData!B899</f>
        <v>Fitz</v>
      </c>
      <c r="B5152" t="str">
        <f>RawData!A899</f>
        <v>Henn</v>
      </c>
    </row>
    <row r="5153" spans="1:2" x14ac:dyDescent="0.25">
      <c r="A5153" t="str">
        <f>RawData!B900</f>
        <v>Fitz</v>
      </c>
      <c r="B5153" t="str">
        <f>RawData!A900</f>
        <v>Haws</v>
      </c>
    </row>
    <row r="5154" spans="1:2" x14ac:dyDescent="0.25">
      <c r="A5154" t="str">
        <f>RawData!B901</f>
        <v>Hupp</v>
      </c>
      <c r="B5154" t="str">
        <f>RawData!A901</f>
        <v>Coss</v>
      </c>
    </row>
    <row r="5155" spans="1:2" x14ac:dyDescent="0.25">
      <c r="A5155" t="str">
        <f>RawData!B902</f>
        <v>Coss</v>
      </c>
      <c r="B5155" t="str">
        <f>RawData!A902</f>
        <v>Paiz</v>
      </c>
    </row>
    <row r="5156" spans="1:2" x14ac:dyDescent="0.25">
      <c r="A5156" t="str">
        <f>RawData!B903</f>
        <v>Paiz</v>
      </c>
      <c r="B5156" t="str">
        <f>RawData!A903</f>
        <v>Laux</v>
      </c>
    </row>
    <row r="5157" spans="1:2" x14ac:dyDescent="0.25">
      <c r="A5157" t="str">
        <f>RawData!B904</f>
        <v>Paiz</v>
      </c>
      <c r="B5157" t="str">
        <f>RawData!A904</f>
        <v>Boos</v>
      </c>
    </row>
    <row r="5158" spans="1:2" x14ac:dyDescent="0.25">
      <c r="A5158" t="str">
        <f>RawData!B905</f>
        <v>Paiz</v>
      </c>
      <c r="B5158" t="str">
        <f>RawData!A905</f>
        <v>Sack</v>
      </c>
    </row>
    <row r="5159" spans="1:2" x14ac:dyDescent="0.25">
      <c r="A5159" t="str">
        <f>RawData!B906</f>
        <v>Paiz</v>
      </c>
      <c r="B5159" t="str">
        <f>RawData!A906</f>
        <v>Dear</v>
      </c>
    </row>
    <row r="5160" spans="1:2" x14ac:dyDescent="0.25">
      <c r="A5160" t="str">
        <f>RawData!B907</f>
        <v>Paiz</v>
      </c>
      <c r="B5160" t="str">
        <f>RawData!A907</f>
        <v>Kiss</v>
      </c>
    </row>
    <row r="5161" spans="1:2" x14ac:dyDescent="0.25">
      <c r="A5161" t="str">
        <f>RawData!B908</f>
        <v>Paiz</v>
      </c>
      <c r="B5161" t="str">
        <f>RawData!A908</f>
        <v>Huhn</v>
      </c>
    </row>
    <row r="5162" spans="1:2" x14ac:dyDescent="0.25">
      <c r="A5162" t="str">
        <f>RawData!B909</f>
        <v>Paiz</v>
      </c>
      <c r="B5162" t="str">
        <f>RawData!A909</f>
        <v>Bugg</v>
      </c>
    </row>
    <row r="5163" spans="1:2" x14ac:dyDescent="0.25">
      <c r="A5163" t="str">
        <f>RawData!B910</f>
        <v>Paiz</v>
      </c>
      <c r="B5163" t="str">
        <f>RawData!A910</f>
        <v>Seng</v>
      </c>
    </row>
    <row r="5164" spans="1:2" x14ac:dyDescent="0.25">
      <c r="A5164" t="str">
        <f>RawData!B911</f>
        <v>Paiz</v>
      </c>
      <c r="B5164" t="str">
        <f>RawData!A911</f>
        <v>Lahr</v>
      </c>
    </row>
    <row r="5165" spans="1:2" x14ac:dyDescent="0.25">
      <c r="A5165" t="str">
        <f>RawData!B912</f>
        <v>Paiz</v>
      </c>
      <c r="B5165" t="str">
        <f>RawData!A912</f>
        <v>Gibb</v>
      </c>
    </row>
    <row r="5166" spans="1:2" x14ac:dyDescent="0.25">
      <c r="A5166" t="str">
        <f>RawData!B913</f>
        <v>Paiz</v>
      </c>
      <c r="B5166" t="str">
        <f>RawData!A913</f>
        <v>Batt</v>
      </c>
    </row>
    <row r="5167" spans="1:2" x14ac:dyDescent="0.25">
      <c r="A5167" t="str">
        <f>RawData!B914</f>
        <v>Paiz</v>
      </c>
      <c r="B5167" t="str">
        <f>RawData!A914</f>
        <v>Ruch</v>
      </c>
    </row>
    <row r="5168" spans="1:2" x14ac:dyDescent="0.25">
      <c r="A5168" t="str">
        <f>RawData!B915</f>
        <v>Paiz</v>
      </c>
      <c r="B5168" t="str">
        <f>RawData!A915</f>
        <v>Mier</v>
      </c>
    </row>
    <row r="5169" spans="1:2" x14ac:dyDescent="0.25">
      <c r="A5169" t="str">
        <f>RawData!B916</f>
        <v>Paiz</v>
      </c>
      <c r="B5169" t="str">
        <f>RawData!A916</f>
        <v>Lark</v>
      </c>
    </row>
    <row r="5170" spans="1:2" x14ac:dyDescent="0.25">
      <c r="A5170" t="str">
        <f>RawData!B917</f>
        <v>Paiz</v>
      </c>
      <c r="B5170" t="str">
        <f>RawData!A917</f>
        <v>Yong</v>
      </c>
    </row>
    <row r="5171" spans="1:2" x14ac:dyDescent="0.25">
      <c r="A5171" t="str">
        <f>RawData!B918</f>
        <v>Paiz</v>
      </c>
      <c r="B5171" t="str">
        <f>RawData!A918</f>
        <v>Bova</v>
      </c>
    </row>
    <row r="5172" spans="1:2" x14ac:dyDescent="0.25">
      <c r="A5172" t="str">
        <f>RawData!B919</f>
        <v>Paiz</v>
      </c>
      <c r="B5172" t="str">
        <f>RawData!A919</f>
        <v>Dame</v>
      </c>
    </row>
    <row r="5173" spans="1:2" x14ac:dyDescent="0.25">
      <c r="A5173" t="str">
        <f>RawData!B920</f>
        <v>Paiz</v>
      </c>
      <c r="B5173" t="str">
        <f>RawData!A920</f>
        <v>Doak</v>
      </c>
    </row>
    <row r="5174" spans="1:2" x14ac:dyDescent="0.25">
      <c r="A5174" t="str">
        <f>RawData!B921</f>
        <v>Coss</v>
      </c>
      <c r="B5174" t="str">
        <f>RawData!A921</f>
        <v>Bash</v>
      </c>
    </row>
    <row r="5175" spans="1:2" x14ac:dyDescent="0.25">
      <c r="A5175" t="str">
        <f>RawData!B922</f>
        <v>Bash</v>
      </c>
      <c r="B5175" t="str">
        <f>RawData!A922</f>
        <v>Kass</v>
      </c>
    </row>
    <row r="5176" spans="1:2" x14ac:dyDescent="0.25">
      <c r="A5176" t="str">
        <f>RawData!B923</f>
        <v>Bash</v>
      </c>
      <c r="B5176" t="str">
        <f>RawData!A923</f>
        <v>Sale</v>
      </c>
    </row>
    <row r="5177" spans="1:2" x14ac:dyDescent="0.25">
      <c r="A5177" t="str">
        <f>RawData!B924</f>
        <v>Coss</v>
      </c>
      <c r="B5177" t="str">
        <f>RawData!A924</f>
        <v>Byer</v>
      </c>
    </row>
    <row r="5178" spans="1:2" x14ac:dyDescent="0.25">
      <c r="A5178" t="str">
        <f>RawData!B925</f>
        <v>Byer</v>
      </c>
      <c r="B5178" t="str">
        <f>RawData!A925</f>
        <v>Hord</v>
      </c>
    </row>
    <row r="5179" spans="1:2" x14ac:dyDescent="0.25">
      <c r="A5179" t="str">
        <f>RawData!B926</f>
        <v>Byer</v>
      </c>
      <c r="B5179" t="str">
        <f>RawData!A926</f>
        <v>Aman</v>
      </c>
    </row>
    <row r="5180" spans="1:2" x14ac:dyDescent="0.25">
      <c r="A5180" t="str">
        <f>RawData!B927</f>
        <v>Byer</v>
      </c>
      <c r="B5180" t="str">
        <f>RawData!A927</f>
        <v>Rael</v>
      </c>
    </row>
    <row r="5181" spans="1:2" x14ac:dyDescent="0.25">
      <c r="A5181" t="str">
        <f>RawData!B928</f>
        <v>Byer</v>
      </c>
      <c r="B5181" t="str">
        <f>RawData!A928</f>
        <v>Eide</v>
      </c>
    </row>
    <row r="5182" spans="1:2" x14ac:dyDescent="0.25">
      <c r="A5182" t="str">
        <f>RawData!B929</f>
        <v>Byer</v>
      </c>
      <c r="B5182" t="str">
        <f>RawData!A929</f>
        <v>Bish</v>
      </c>
    </row>
    <row r="5183" spans="1:2" x14ac:dyDescent="0.25">
      <c r="A5183" t="str">
        <f>RawData!B930</f>
        <v>Byer</v>
      </c>
      <c r="B5183" t="str">
        <f>RawData!A930</f>
        <v>Blow</v>
      </c>
    </row>
    <row r="5184" spans="1:2" x14ac:dyDescent="0.25">
      <c r="A5184" t="str">
        <f>RawData!B931</f>
        <v>Byer</v>
      </c>
      <c r="B5184" t="str">
        <f>RawData!A931</f>
        <v>Guth</v>
      </c>
    </row>
    <row r="5185" spans="1:2" x14ac:dyDescent="0.25">
      <c r="A5185" t="str">
        <f>RawData!B932</f>
        <v>Byer</v>
      </c>
      <c r="B5185" t="str">
        <f>RawData!A932</f>
        <v>Said</v>
      </c>
    </row>
    <row r="5186" spans="1:2" x14ac:dyDescent="0.25">
      <c r="A5186" t="str">
        <f>RawData!B933</f>
        <v>Byer</v>
      </c>
      <c r="B5186" t="str">
        <f>RawData!A933</f>
        <v>Rhee</v>
      </c>
    </row>
    <row r="5187" spans="1:2" x14ac:dyDescent="0.25">
      <c r="A5187" t="str">
        <f>RawData!B934</f>
        <v>Byer</v>
      </c>
      <c r="B5187" t="str">
        <f>RawData!A934</f>
        <v>Rode</v>
      </c>
    </row>
    <row r="5188" spans="1:2" x14ac:dyDescent="0.25">
      <c r="A5188" t="str">
        <f>RawData!B935</f>
        <v>Byer</v>
      </c>
      <c r="B5188" t="str">
        <f>RawData!A935</f>
        <v>Pera</v>
      </c>
    </row>
    <row r="5189" spans="1:2" x14ac:dyDescent="0.25">
      <c r="A5189" t="str">
        <f>RawData!B936</f>
        <v>Byer</v>
      </c>
      <c r="B5189" t="str">
        <f>RawData!A936</f>
        <v>Copp</v>
      </c>
    </row>
    <row r="5190" spans="1:2" x14ac:dyDescent="0.25">
      <c r="A5190" t="str">
        <f>RawData!B937</f>
        <v>Byer</v>
      </c>
      <c r="B5190" t="str">
        <f>RawData!A937</f>
        <v>Garr</v>
      </c>
    </row>
    <row r="5191" spans="1:2" x14ac:dyDescent="0.25">
      <c r="A5191" t="str">
        <f>RawData!B938</f>
        <v>Byer</v>
      </c>
      <c r="B5191" t="str">
        <f>RawData!A938</f>
        <v>Mike</v>
      </c>
    </row>
    <row r="5192" spans="1:2" x14ac:dyDescent="0.25">
      <c r="A5192" t="str">
        <f>RawData!B939</f>
        <v>Byer</v>
      </c>
      <c r="B5192" t="str">
        <f>RawData!A939</f>
        <v>Daye</v>
      </c>
    </row>
    <row r="5193" spans="1:2" x14ac:dyDescent="0.25">
      <c r="A5193" t="str">
        <f>RawData!B940</f>
        <v>Byer</v>
      </c>
      <c r="B5193" t="str">
        <f>RawData!A940</f>
        <v>Rupe</v>
      </c>
    </row>
    <row r="5194" spans="1:2" x14ac:dyDescent="0.25">
      <c r="A5194" t="str">
        <f>RawData!B941</f>
        <v>Coss</v>
      </c>
      <c r="B5194" t="str">
        <f>RawData!A941</f>
        <v>Mauk</v>
      </c>
    </row>
    <row r="5195" spans="1:2" x14ac:dyDescent="0.25">
      <c r="A5195" t="str">
        <f>RawData!B942</f>
        <v>Mauk</v>
      </c>
      <c r="B5195" t="str">
        <f>RawData!A942</f>
        <v>Hutt</v>
      </c>
    </row>
    <row r="5196" spans="1:2" x14ac:dyDescent="0.25">
      <c r="A5196" t="str">
        <f>RawData!B943</f>
        <v>Mauk</v>
      </c>
      <c r="B5196" t="str">
        <f>RawData!A943</f>
        <v>Dart</v>
      </c>
    </row>
    <row r="5197" spans="1:2" x14ac:dyDescent="0.25">
      <c r="A5197" t="str">
        <f>RawData!B944</f>
        <v>Mauk</v>
      </c>
      <c r="B5197" t="str">
        <f>RawData!A944</f>
        <v>Sala</v>
      </c>
    </row>
    <row r="5198" spans="1:2" x14ac:dyDescent="0.25">
      <c r="A5198" t="str">
        <f>RawData!B945</f>
        <v>Mauk</v>
      </c>
      <c r="B5198" t="str">
        <f>RawData!A945</f>
        <v>Auer</v>
      </c>
    </row>
    <row r="5199" spans="1:2" x14ac:dyDescent="0.25">
      <c r="A5199" t="str">
        <f>RawData!B946</f>
        <v>Mauk</v>
      </c>
      <c r="B5199" t="str">
        <f>RawData!A946</f>
        <v>Chea</v>
      </c>
    </row>
    <row r="5200" spans="1:2" x14ac:dyDescent="0.25">
      <c r="A5200" t="str">
        <f>RawData!B947</f>
        <v>Mauk</v>
      </c>
      <c r="B5200" t="str">
        <f>RawData!A947</f>
        <v>Oney</v>
      </c>
    </row>
    <row r="5201" spans="1:2" x14ac:dyDescent="0.25">
      <c r="A5201" t="str">
        <f>RawData!B948</f>
        <v>Mauk</v>
      </c>
      <c r="B5201" t="str">
        <f>RawData!A948</f>
        <v>Liss</v>
      </c>
    </row>
    <row r="5202" spans="1:2" x14ac:dyDescent="0.25">
      <c r="A5202" t="str">
        <f>RawData!B949</f>
        <v>Coss</v>
      </c>
      <c r="B5202" t="str">
        <f>RawData!A949</f>
        <v>Bobb</v>
      </c>
    </row>
    <row r="5203" spans="1:2" x14ac:dyDescent="0.25">
      <c r="A5203" t="str">
        <f>RawData!B950</f>
        <v>Coss</v>
      </c>
      <c r="B5203" t="str">
        <f>RawData!A950</f>
        <v>Sias</v>
      </c>
    </row>
    <row r="5204" spans="1:2" x14ac:dyDescent="0.25">
      <c r="A5204" t="str">
        <f>RawData!B951</f>
        <v>Coss</v>
      </c>
      <c r="B5204" t="str">
        <f>RawData!A951</f>
        <v>Dail</v>
      </c>
    </row>
    <row r="5205" spans="1:2" x14ac:dyDescent="0.25">
      <c r="A5205" t="str">
        <f>RawData!B952</f>
        <v>Hupp</v>
      </c>
      <c r="B5205" t="str">
        <f>RawData!A952</f>
        <v>Ebel</v>
      </c>
    </row>
    <row r="5206" spans="1:2" x14ac:dyDescent="0.25">
      <c r="A5206" t="str">
        <f>RawData!B953</f>
        <v>Ebel</v>
      </c>
      <c r="B5206" t="str">
        <f>RawData!A953</f>
        <v>Geis</v>
      </c>
    </row>
    <row r="5207" spans="1:2" x14ac:dyDescent="0.25">
      <c r="A5207" t="str">
        <f>RawData!B954</f>
        <v>Geis</v>
      </c>
      <c r="B5207" t="str">
        <f>RawData!A954</f>
        <v>Bono</v>
      </c>
    </row>
    <row r="5208" spans="1:2" x14ac:dyDescent="0.25">
      <c r="A5208" t="str">
        <f>RawData!B955</f>
        <v>Geis</v>
      </c>
      <c r="B5208" t="str">
        <f>RawData!A955</f>
        <v>Tims</v>
      </c>
    </row>
    <row r="5209" spans="1:2" x14ac:dyDescent="0.25">
      <c r="A5209" t="str">
        <f>RawData!B956</f>
        <v>Geis</v>
      </c>
      <c r="B5209" t="str">
        <f>RawData!A956</f>
        <v>Nice</v>
      </c>
    </row>
    <row r="5210" spans="1:2" x14ac:dyDescent="0.25">
      <c r="A5210" t="str">
        <f>RawData!B957</f>
        <v>Geis</v>
      </c>
      <c r="B5210" t="str">
        <f>RawData!A957</f>
        <v>Ayer</v>
      </c>
    </row>
    <row r="5211" spans="1:2" x14ac:dyDescent="0.25">
      <c r="A5211" t="str">
        <f>RawData!B958</f>
        <v>Geis</v>
      </c>
      <c r="B5211" t="str">
        <f>RawData!A958</f>
        <v>Dole</v>
      </c>
    </row>
    <row r="5212" spans="1:2" x14ac:dyDescent="0.25">
      <c r="A5212" t="str">
        <f>RawData!B959</f>
        <v>Geis</v>
      </c>
      <c r="B5212" t="str">
        <f>RawData!A959</f>
        <v>Baty</v>
      </c>
    </row>
    <row r="5213" spans="1:2" x14ac:dyDescent="0.25">
      <c r="A5213" t="str">
        <f>RawData!B960</f>
        <v>Geis</v>
      </c>
      <c r="B5213" t="str">
        <f>RawData!A960</f>
        <v>Dare</v>
      </c>
    </row>
    <row r="5214" spans="1:2" x14ac:dyDescent="0.25">
      <c r="A5214" t="str">
        <f>RawData!B961</f>
        <v>Geis</v>
      </c>
      <c r="B5214" t="str">
        <f>RawData!A961</f>
        <v>Roan</v>
      </c>
    </row>
    <row r="5215" spans="1:2" x14ac:dyDescent="0.25">
      <c r="A5215" t="str">
        <f>RawData!B962</f>
        <v>Geis</v>
      </c>
      <c r="B5215" t="str">
        <f>RawData!A962</f>
        <v>Lobo</v>
      </c>
    </row>
    <row r="5216" spans="1:2" x14ac:dyDescent="0.25">
      <c r="A5216" t="str">
        <f>RawData!B963</f>
        <v>Geis</v>
      </c>
      <c r="B5216" t="str">
        <f>RawData!A963</f>
        <v>Gust</v>
      </c>
    </row>
    <row r="5217" spans="1:2" x14ac:dyDescent="0.25">
      <c r="A5217" t="str">
        <f>RawData!B964</f>
        <v>Geis</v>
      </c>
      <c r="B5217" t="str">
        <f>RawData!A964</f>
        <v>Wear</v>
      </c>
    </row>
    <row r="5218" spans="1:2" x14ac:dyDescent="0.25">
      <c r="A5218" t="str">
        <f>RawData!B965</f>
        <v>Geis</v>
      </c>
      <c r="B5218" t="str">
        <f>RawData!A965</f>
        <v>Mohn</v>
      </c>
    </row>
    <row r="5219" spans="1:2" x14ac:dyDescent="0.25">
      <c r="A5219" t="str">
        <f>RawData!B966</f>
        <v>Geis</v>
      </c>
      <c r="B5219" t="str">
        <f>RawData!A966</f>
        <v>Dice</v>
      </c>
    </row>
    <row r="5220" spans="1:2" x14ac:dyDescent="0.25">
      <c r="A5220" t="str">
        <f>RawData!B967</f>
        <v>Geis</v>
      </c>
      <c r="B5220" t="str">
        <f>RawData!A967</f>
        <v>Sill</v>
      </c>
    </row>
    <row r="5221" spans="1:2" x14ac:dyDescent="0.25">
      <c r="A5221" t="str">
        <f>RawData!B968</f>
        <v>Geis</v>
      </c>
      <c r="B5221" t="str">
        <f>RawData!A968</f>
        <v>Reif</v>
      </c>
    </row>
    <row r="5222" spans="1:2" x14ac:dyDescent="0.25">
      <c r="A5222" t="str">
        <f>RawData!B969</f>
        <v>Geis</v>
      </c>
      <c r="B5222" t="str">
        <f>RawData!A969</f>
        <v>Reep</v>
      </c>
    </row>
    <row r="5223" spans="1:2" x14ac:dyDescent="0.25">
      <c r="A5223" t="str">
        <f>RawData!B970</f>
        <v>Geis</v>
      </c>
      <c r="B5223" t="str">
        <f>RawData!A970</f>
        <v>Peet</v>
      </c>
    </row>
    <row r="5224" spans="1:2" x14ac:dyDescent="0.25">
      <c r="A5224" t="str">
        <f>RawData!B971</f>
        <v>Geis</v>
      </c>
      <c r="B5224" t="str">
        <f>RawData!A971</f>
        <v>Poor</v>
      </c>
    </row>
    <row r="5225" spans="1:2" x14ac:dyDescent="0.25">
      <c r="A5225" t="str">
        <f>RawData!B972</f>
        <v>Geis</v>
      </c>
      <c r="B5225" t="str">
        <f>RawData!A972</f>
        <v>Felt</v>
      </c>
    </row>
    <row r="5226" spans="1:2" x14ac:dyDescent="0.25">
      <c r="A5226" t="str">
        <f>RawData!B973</f>
        <v>Geis</v>
      </c>
      <c r="B5226" t="str">
        <f>RawData!A973</f>
        <v>Warr</v>
      </c>
    </row>
    <row r="5227" spans="1:2" x14ac:dyDescent="0.25">
      <c r="A5227" t="str">
        <f>RawData!B974</f>
        <v>Geis</v>
      </c>
      <c r="B5227" t="str">
        <f>RawData!A974</f>
        <v>Tart</v>
      </c>
    </row>
    <row r="5228" spans="1:2" x14ac:dyDescent="0.25">
      <c r="A5228" t="str">
        <f>RawData!B975</f>
        <v>Ebel</v>
      </c>
      <c r="B5228" t="str">
        <f>RawData!A975</f>
        <v>Bork</v>
      </c>
    </row>
    <row r="5229" spans="1:2" x14ac:dyDescent="0.25">
      <c r="A5229" t="str">
        <f>RawData!B976</f>
        <v>Ebel</v>
      </c>
      <c r="B5229" t="str">
        <f>RawData!A976</f>
        <v>Noto</v>
      </c>
    </row>
    <row r="5230" spans="1:2" x14ac:dyDescent="0.25">
      <c r="A5230" t="str">
        <f>RawData!B977</f>
        <v>Noto</v>
      </c>
      <c r="B5230" t="str">
        <f>RawData!A977</f>
        <v>Remy</v>
      </c>
    </row>
    <row r="5231" spans="1:2" x14ac:dyDescent="0.25">
      <c r="A5231" t="str">
        <f>RawData!B978</f>
        <v>Ebel</v>
      </c>
      <c r="B5231" t="str">
        <f>RawData!A978</f>
        <v>Sher</v>
      </c>
    </row>
    <row r="5232" spans="1:2" x14ac:dyDescent="0.25">
      <c r="A5232" t="str">
        <f>RawData!B979</f>
        <v>Sher</v>
      </c>
      <c r="B5232" t="str">
        <f>RawData!A979</f>
        <v>Mask</v>
      </c>
    </row>
    <row r="5233" spans="1:2" x14ac:dyDescent="0.25">
      <c r="A5233" t="str">
        <f>RawData!B980</f>
        <v>Sher</v>
      </c>
      <c r="B5233" t="str">
        <f>RawData!A980</f>
        <v>Daum</v>
      </c>
    </row>
    <row r="5234" spans="1:2" x14ac:dyDescent="0.25">
      <c r="A5234" t="str">
        <f>RawData!B981</f>
        <v>Sher</v>
      </c>
      <c r="B5234" t="str">
        <f>RawData!A981</f>
        <v>Fann</v>
      </c>
    </row>
    <row r="5235" spans="1:2" x14ac:dyDescent="0.25">
      <c r="A5235" t="str">
        <f>RawData!B982</f>
        <v>Sher</v>
      </c>
      <c r="B5235" t="str">
        <f>RawData!A982</f>
        <v>Toma</v>
      </c>
    </row>
    <row r="5236" spans="1:2" x14ac:dyDescent="0.25">
      <c r="A5236" t="str">
        <f>RawData!B983</f>
        <v>Sher</v>
      </c>
      <c r="B5236" t="str">
        <f>RawData!A983</f>
        <v>Dash</v>
      </c>
    </row>
    <row r="5237" spans="1:2" x14ac:dyDescent="0.25">
      <c r="A5237" t="str">
        <f>RawData!B984</f>
        <v>Sher</v>
      </c>
      <c r="B5237" t="str">
        <f>RawData!A984</f>
        <v>Hone</v>
      </c>
    </row>
    <row r="5238" spans="1:2" x14ac:dyDescent="0.25">
      <c r="A5238" t="str">
        <f>RawData!B985</f>
        <v>Sher</v>
      </c>
      <c r="B5238" t="str">
        <f>RawData!A985</f>
        <v>Renz</v>
      </c>
    </row>
    <row r="5239" spans="1:2" x14ac:dyDescent="0.25">
      <c r="A5239" t="str">
        <f>RawData!B986</f>
        <v>Sher</v>
      </c>
      <c r="B5239" t="str">
        <f>RawData!A986</f>
        <v>Lipp</v>
      </c>
    </row>
    <row r="5240" spans="1:2" x14ac:dyDescent="0.25">
      <c r="A5240" t="str">
        <f>RawData!B987</f>
        <v>Sher</v>
      </c>
      <c r="B5240" t="str">
        <f>RawData!A987</f>
        <v>Rank</v>
      </c>
    </row>
    <row r="5241" spans="1:2" x14ac:dyDescent="0.25">
      <c r="A5241" t="str">
        <f>RawData!B988</f>
        <v>Sher</v>
      </c>
      <c r="B5241" t="str">
        <f>RawData!A988</f>
        <v>Lore</v>
      </c>
    </row>
    <row r="5242" spans="1:2" x14ac:dyDescent="0.25">
      <c r="A5242" t="str">
        <f>RawData!B989</f>
        <v>Sher</v>
      </c>
      <c r="B5242" t="str">
        <f>RawData!A989</f>
        <v>Cale</v>
      </c>
    </row>
    <row r="5243" spans="1:2" x14ac:dyDescent="0.25">
      <c r="A5243" t="str">
        <f>RawData!B990</f>
        <v>Sher</v>
      </c>
      <c r="B5243" t="str">
        <f>RawData!A990</f>
        <v>Holl</v>
      </c>
    </row>
    <row r="5244" spans="1:2" x14ac:dyDescent="0.25">
      <c r="A5244" t="str">
        <f>RawData!B991</f>
        <v>Sher</v>
      </c>
      <c r="B5244" t="str">
        <f>RawData!A991</f>
        <v>Deem</v>
      </c>
    </row>
    <row r="5245" spans="1:2" x14ac:dyDescent="0.25">
      <c r="A5245" t="str">
        <f>RawData!B992</f>
        <v>Sher</v>
      </c>
      <c r="B5245" t="str">
        <f>RawData!A992</f>
        <v>Davy</v>
      </c>
    </row>
    <row r="5246" spans="1:2" x14ac:dyDescent="0.25">
      <c r="A5246" t="str">
        <f>RawData!B993</f>
        <v>Sher</v>
      </c>
      <c r="B5246" t="str">
        <f>RawData!A993</f>
        <v>Gumm</v>
      </c>
    </row>
    <row r="5247" spans="1:2" x14ac:dyDescent="0.25">
      <c r="A5247" t="str">
        <f>RawData!B994</f>
        <v>Sher</v>
      </c>
      <c r="B5247" t="str">
        <f>RawData!A994</f>
        <v>Guay</v>
      </c>
    </row>
    <row r="5248" spans="1:2" x14ac:dyDescent="0.25">
      <c r="A5248" t="str">
        <f>RawData!B995</f>
        <v>Sher</v>
      </c>
      <c r="B5248" t="str">
        <f>RawData!A995</f>
        <v>Oman</v>
      </c>
    </row>
    <row r="5249" spans="1:2" x14ac:dyDescent="0.25">
      <c r="A5249" t="str">
        <f>RawData!B996</f>
        <v>Sher</v>
      </c>
      <c r="B5249" t="str">
        <f>RawData!A996</f>
        <v>Kost</v>
      </c>
    </row>
    <row r="5250" spans="1:2" x14ac:dyDescent="0.25">
      <c r="A5250" t="str">
        <f>RawData!B997</f>
        <v>Sher</v>
      </c>
      <c r="B5250" t="str">
        <f>RawData!A997</f>
        <v>Rutz</v>
      </c>
    </row>
    <row r="5251" spans="1:2" x14ac:dyDescent="0.25">
      <c r="A5251" t="str">
        <f>RawData!B998</f>
        <v>Sher</v>
      </c>
      <c r="B5251" t="str">
        <f>RawData!A998</f>
        <v>Doud</v>
      </c>
    </row>
    <row r="5252" spans="1:2" x14ac:dyDescent="0.25">
      <c r="A5252" t="str">
        <f>RawData!B999</f>
        <v>Sher</v>
      </c>
      <c r="B5252" t="str">
        <f>RawData!A999</f>
        <v>Vale</v>
      </c>
    </row>
    <row r="5253" spans="1:2" x14ac:dyDescent="0.25">
      <c r="A5253" t="str">
        <f>RawData!B1000</f>
        <v>Sher</v>
      </c>
      <c r="B5253" t="str">
        <f>RawData!A1000</f>
        <v>Aker</v>
      </c>
    </row>
    <row r="5254" spans="1:2" x14ac:dyDescent="0.25">
      <c r="A5254" t="str">
        <f>RawData!B1001</f>
        <v>Sher</v>
      </c>
      <c r="B5254" t="str">
        <f>RawData!A1001</f>
        <v>Line</v>
      </c>
    </row>
    <row r="5255" spans="1:2" x14ac:dyDescent="0.25">
      <c r="A5255" t="str">
        <f>RawData!B1002</f>
        <v>Sher</v>
      </c>
      <c r="B5255" t="str">
        <f>RawData!A1002</f>
        <v>Pick</v>
      </c>
    </row>
    <row r="5256" spans="1:2" x14ac:dyDescent="0.25">
      <c r="A5256" t="str">
        <f>RawData!B1003</f>
        <v>Ebel</v>
      </c>
      <c r="B5256" t="str">
        <f>RawData!A1003</f>
        <v>Lieb</v>
      </c>
    </row>
    <row r="5257" spans="1:2" x14ac:dyDescent="0.25">
      <c r="A5257" t="str">
        <f>RawData!B1004</f>
        <v>Lieb</v>
      </c>
      <c r="B5257" t="str">
        <f>RawData!A1004</f>
        <v>Pare</v>
      </c>
    </row>
    <row r="5258" spans="1:2" x14ac:dyDescent="0.25">
      <c r="A5258" t="str">
        <f>RawData!B1005</f>
        <v>Lieb</v>
      </c>
      <c r="B5258" t="str">
        <f>RawData!A1005</f>
        <v>Boaz</v>
      </c>
    </row>
    <row r="5259" spans="1:2" x14ac:dyDescent="0.25">
      <c r="A5259" t="str">
        <f>RawData!B1006</f>
        <v>Lieb</v>
      </c>
      <c r="B5259" t="str">
        <f>RawData!A1006</f>
        <v>Coco</v>
      </c>
    </row>
    <row r="5260" spans="1:2" x14ac:dyDescent="0.25">
      <c r="A5260" t="str">
        <f>RawData!B1007</f>
        <v>Lieb</v>
      </c>
      <c r="B5260" t="str">
        <f>RawData!A1007</f>
        <v>Nick</v>
      </c>
    </row>
    <row r="5261" spans="1:2" x14ac:dyDescent="0.25">
      <c r="A5261" t="str">
        <f>RawData!B1008</f>
        <v>Lieb</v>
      </c>
      <c r="B5261" t="str">
        <f>RawData!A1008</f>
        <v>Maul</v>
      </c>
    </row>
    <row r="5262" spans="1:2" x14ac:dyDescent="0.25">
      <c r="A5262" t="str">
        <f>RawData!B1009</f>
        <v>Lieb</v>
      </c>
      <c r="B5262" t="str">
        <f>RawData!A1009</f>
        <v>Mong</v>
      </c>
    </row>
    <row r="5263" spans="1:2" x14ac:dyDescent="0.25">
      <c r="A5263" t="str">
        <f>RawData!B1010</f>
        <v>Lieb</v>
      </c>
      <c r="B5263" t="str">
        <f>RawData!A1010</f>
        <v>Bohl</v>
      </c>
    </row>
    <row r="5264" spans="1:2" x14ac:dyDescent="0.25">
      <c r="A5264" t="str">
        <f>RawData!B1011</f>
        <v>Lieb</v>
      </c>
      <c r="B5264" t="str">
        <f>RawData!A1011</f>
        <v>Coan</v>
      </c>
    </row>
    <row r="5265" spans="1:2" x14ac:dyDescent="0.25">
      <c r="A5265" t="str">
        <f>RawData!B1012</f>
        <v>Lieb</v>
      </c>
      <c r="B5265" t="str">
        <f>RawData!A1012</f>
        <v>Loeb</v>
      </c>
    </row>
    <row r="5266" spans="1:2" x14ac:dyDescent="0.25">
      <c r="A5266" t="str">
        <f>RawData!B1013</f>
        <v>Lieb</v>
      </c>
      <c r="B5266" t="str">
        <f>RawData!A1013</f>
        <v>Hern</v>
      </c>
    </row>
    <row r="5267" spans="1:2" x14ac:dyDescent="0.25">
      <c r="A5267" t="str">
        <f>RawData!B1014</f>
        <v>Lieb</v>
      </c>
      <c r="B5267" t="str">
        <f>RawData!A1014</f>
        <v>Herb</v>
      </c>
    </row>
    <row r="5268" spans="1:2" x14ac:dyDescent="0.25">
      <c r="A5268" t="str">
        <f>RawData!B1015</f>
        <v>Lieb</v>
      </c>
      <c r="B5268" t="str">
        <f>RawData!A1015</f>
        <v>Blom</v>
      </c>
    </row>
    <row r="5269" spans="1:2" x14ac:dyDescent="0.25">
      <c r="A5269" t="str">
        <f>RawData!B1016</f>
        <v>Lieb</v>
      </c>
      <c r="B5269" t="str">
        <f>RawData!A1016</f>
        <v>Vong</v>
      </c>
    </row>
    <row r="5270" spans="1:2" x14ac:dyDescent="0.25">
      <c r="A5270" t="str">
        <f>RawData!B1017</f>
        <v>Lieb</v>
      </c>
      <c r="B5270" t="str">
        <f>RawData!A1017</f>
        <v>Gama</v>
      </c>
    </row>
    <row r="5271" spans="1:2" x14ac:dyDescent="0.25">
      <c r="A5271" t="str">
        <f>RawData!B1018</f>
        <v>Lieb</v>
      </c>
      <c r="B5271" t="str">
        <f>RawData!A1018</f>
        <v>Kale</v>
      </c>
    </row>
    <row r="5272" spans="1:2" x14ac:dyDescent="0.25">
      <c r="A5272" t="str">
        <f>RawData!B1019</f>
        <v>Lieb</v>
      </c>
      <c r="B5272" t="str">
        <f>RawData!A1019</f>
        <v>Shue</v>
      </c>
    </row>
    <row r="5273" spans="1:2" x14ac:dyDescent="0.25">
      <c r="A5273" t="str">
        <f>RawData!B1020</f>
        <v>Lieb</v>
      </c>
      <c r="B5273" t="str">
        <f>RawData!A1020</f>
        <v>Saez</v>
      </c>
    </row>
    <row r="5274" spans="1:2" x14ac:dyDescent="0.25">
      <c r="A5274" t="str">
        <f>RawData!B1021</f>
        <v>Lieb</v>
      </c>
      <c r="B5274" t="str">
        <f>RawData!A1021</f>
        <v>Dake</v>
      </c>
    </row>
    <row r="5275" spans="1:2" x14ac:dyDescent="0.25">
      <c r="A5275" t="str">
        <f>RawData!B1022</f>
        <v>Lieb</v>
      </c>
      <c r="B5275" t="str">
        <f>RawData!A1022</f>
        <v>Leek</v>
      </c>
    </row>
    <row r="5276" spans="1:2" x14ac:dyDescent="0.25">
      <c r="A5276" t="str">
        <f>RawData!B1023</f>
        <v>Lieb</v>
      </c>
      <c r="B5276" t="str">
        <f>RawData!A1023</f>
        <v>Zell</v>
      </c>
    </row>
    <row r="5277" spans="1:2" x14ac:dyDescent="0.25">
      <c r="A5277" t="str">
        <f>RawData!B1024</f>
        <v>Ebel</v>
      </c>
      <c r="B5277" t="str">
        <f>RawData!A1024</f>
        <v>Baur</v>
      </c>
    </row>
    <row r="5278" spans="1:2" x14ac:dyDescent="0.25">
      <c r="A5278" t="str">
        <f>RawData!B1025</f>
        <v>Baur</v>
      </c>
      <c r="B5278" t="str">
        <f>RawData!A1025</f>
        <v>Saba</v>
      </c>
    </row>
    <row r="5279" spans="1:2" x14ac:dyDescent="0.25">
      <c r="A5279" t="str">
        <f>RawData!B1026</f>
        <v>Baur</v>
      </c>
      <c r="B5279" t="str">
        <f>RawData!A1026</f>
        <v>Smit</v>
      </c>
    </row>
    <row r="5280" spans="1:2" x14ac:dyDescent="0.25">
      <c r="A5280" t="str">
        <f>RawData!B1027</f>
        <v>Baur</v>
      </c>
      <c r="B5280" t="str">
        <f>RawData!A1027</f>
        <v>Laub</v>
      </c>
    </row>
    <row r="5281" spans="1:2" x14ac:dyDescent="0.25">
      <c r="A5281" t="str">
        <f>RawData!B1028</f>
        <v>Baur</v>
      </c>
      <c r="B5281" t="str">
        <f>RawData!A1028</f>
        <v>Ting</v>
      </c>
    </row>
    <row r="5282" spans="1:2" x14ac:dyDescent="0.25">
      <c r="A5282" t="str">
        <f>RawData!B1029</f>
        <v>Baur</v>
      </c>
      <c r="B5282" t="str">
        <f>RawData!A1029</f>
        <v>Elia</v>
      </c>
    </row>
    <row r="5283" spans="1:2" x14ac:dyDescent="0.25">
      <c r="A5283" t="str">
        <f>RawData!B1030</f>
        <v>Baur</v>
      </c>
      <c r="B5283" t="str">
        <f>RawData!A1030</f>
        <v>Rugg</v>
      </c>
    </row>
    <row r="5284" spans="1:2" x14ac:dyDescent="0.25">
      <c r="A5284" t="str">
        <f>RawData!B1031</f>
        <v>Baur</v>
      </c>
      <c r="B5284" t="str">
        <f>RawData!A1031</f>
        <v>Leaf</v>
      </c>
    </row>
    <row r="5285" spans="1:2" x14ac:dyDescent="0.25">
      <c r="A5285" t="str">
        <f>RawData!B1032</f>
        <v>Baur</v>
      </c>
      <c r="B5285" t="str">
        <f>RawData!A1032</f>
        <v>Hilt</v>
      </c>
    </row>
    <row r="5286" spans="1:2" x14ac:dyDescent="0.25">
      <c r="A5286" t="str">
        <f>RawData!B1033</f>
        <v>Baur</v>
      </c>
      <c r="B5286" t="str">
        <f>RawData!A1033</f>
        <v>Bopp</v>
      </c>
    </row>
    <row r="5287" spans="1:2" x14ac:dyDescent="0.25">
      <c r="A5287" t="str">
        <f>RawData!B1034</f>
        <v>Baur</v>
      </c>
      <c r="B5287" t="str">
        <f>RawData!A1034</f>
        <v>Holz</v>
      </c>
    </row>
    <row r="5288" spans="1:2" x14ac:dyDescent="0.25">
      <c r="A5288" t="str">
        <f>RawData!B1035</f>
        <v>Baur</v>
      </c>
      <c r="B5288" t="str">
        <f>RawData!A1035</f>
        <v>Dane</v>
      </c>
    </row>
    <row r="5289" spans="1:2" x14ac:dyDescent="0.25">
      <c r="A5289" t="str">
        <f>RawData!B1036</f>
        <v>Baur</v>
      </c>
      <c r="B5289" t="str">
        <f>RawData!A1036</f>
        <v>Foor</v>
      </c>
    </row>
    <row r="5290" spans="1:2" x14ac:dyDescent="0.25">
      <c r="A5290" t="str">
        <f>RawData!B1037</f>
        <v>Baur</v>
      </c>
      <c r="B5290" t="str">
        <f>RawData!A1037</f>
        <v>Masi</v>
      </c>
    </row>
    <row r="5291" spans="1:2" x14ac:dyDescent="0.25">
      <c r="A5291" t="str">
        <f>RawData!B1038</f>
        <v>Baur</v>
      </c>
      <c r="B5291" t="str">
        <f>RawData!A1038</f>
        <v>Noon</v>
      </c>
    </row>
    <row r="5292" spans="1:2" x14ac:dyDescent="0.25">
      <c r="A5292" t="str">
        <f>RawData!B1039</f>
        <v>Baur</v>
      </c>
      <c r="B5292" t="str">
        <f>RawData!A1039</f>
        <v>Coll</v>
      </c>
    </row>
    <row r="5293" spans="1:2" x14ac:dyDescent="0.25">
      <c r="A5293" t="str">
        <f>RawData!B1040</f>
        <v>Baur</v>
      </c>
      <c r="B5293" t="str">
        <f>RawData!A1040</f>
        <v>Lucy</v>
      </c>
    </row>
    <row r="5294" spans="1:2" x14ac:dyDescent="0.25">
      <c r="A5294" t="str">
        <f>RawData!B1041</f>
        <v>Baur</v>
      </c>
      <c r="B5294" t="str">
        <f>RawData!A1041</f>
        <v>Ping</v>
      </c>
    </row>
    <row r="5295" spans="1:2" x14ac:dyDescent="0.25">
      <c r="A5295" t="str">
        <f>RawData!B1042</f>
        <v>Baur</v>
      </c>
      <c r="B5295" t="str">
        <f>RawData!A1042</f>
        <v>Lain</v>
      </c>
    </row>
    <row r="5296" spans="1:2" x14ac:dyDescent="0.25">
      <c r="A5296" t="str">
        <f>RawData!B1043</f>
        <v>Baur</v>
      </c>
      <c r="B5296" t="str">
        <f>RawData!A1043</f>
        <v>Peay</v>
      </c>
    </row>
    <row r="5297" spans="1:2" x14ac:dyDescent="0.25">
      <c r="A5297" t="str">
        <f>RawData!B1044</f>
        <v>Baur</v>
      </c>
      <c r="B5297" t="str">
        <f>RawData!A1044</f>
        <v>Haga</v>
      </c>
    </row>
    <row r="5298" spans="1:2" x14ac:dyDescent="0.25">
      <c r="A5298" t="str">
        <f>RawData!B1045</f>
        <v>Baur</v>
      </c>
      <c r="B5298" t="str">
        <f>RawData!A1045</f>
        <v>Blas</v>
      </c>
    </row>
    <row r="5299" spans="1:2" x14ac:dyDescent="0.25">
      <c r="A5299" t="str">
        <f>RawData!B1046</f>
        <v>Baur</v>
      </c>
      <c r="B5299" t="str">
        <f>RawData!A1046</f>
        <v>Lepe</v>
      </c>
    </row>
    <row r="5300" spans="1:2" x14ac:dyDescent="0.25">
      <c r="A5300" t="str">
        <f>RawData!B1047</f>
        <v>Baur</v>
      </c>
      <c r="B5300" t="str">
        <f>RawData!A1047</f>
        <v>Esch</v>
      </c>
    </row>
    <row r="5301" spans="1:2" x14ac:dyDescent="0.25">
      <c r="A5301" t="str">
        <f>RawData!B1048</f>
        <v>Baur</v>
      </c>
      <c r="B5301" t="str">
        <f>RawData!A1048</f>
        <v>Pyne</v>
      </c>
    </row>
    <row r="5302" spans="1:2" x14ac:dyDescent="0.25">
      <c r="A5302" t="str">
        <f>RawData!B1049</f>
        <v>Baur</v>
      </c>
      <c r="B5302" t="str">
        <f>RawData!A1049</f>
        <v>Olea</v>
      </c>
    </row>
    <row r="5303" spans="1:2" x14ac:dyDescent="0.25">
      <c r="A5303" t="str">
        <f>RawData!B1050</f>
        <v>Baur</v>
      </c>
      <c r="B5303" t="str">
        <f>RawData!A1050</f>
        <v>Roux</v>
      </c>
    </row>
    <row r="5304" spans="1:2" x14ac:dyDescent="0.25">
      <c r="A5304" t="str">
        <f>RawData!B1051</f>
        <v>Baur</v>
      </c>
      <c r="B5304" t="str">
        <f>RawData!A1051</f>
        <v>Nace</v>
      </c>
    </row>
    <row r="5305" spans="1:2" x14ac:dyDescent="0.25">
      <c r="A5305" t="str">
        <f>RawData!B1052</f>
        <v>Baur</v>
      </c>
      <c r="B5305" t="str">
        <f>RawData!A1052</f>
        <v>Diez</v>
      </c>
    </row>
    <row r="5306" spans="1:2" x14ac:dyDescent="0.25">
      <c r="A5306" t="str">
        <f>RawData!B1053</f>
        <v>Baur</v>
      </c>
      <c r="B5306" t="str">
        <f>RawData!A1053</f>
        <v>Cane</v>
      </c>
    </row>
    <row r="5307" spans="1:2" x14ac:dyDescent="0.25">
      <c r="A5307" t="str">
        <f>RawData!B1054</f>
        <v>Baur</v>
      </c>
      <c r="B5307" t="str">
        <f>RawData!A1054</f>
        <v>Pegg</v>
      </c>
    </row>
    <row r="5308" spans="1:2" x14ac:dyDescent="0.25">
      <c r="A5308" t="str">
        <f>RawData!B1055</f>
        <v>Baur</v>
      </c>
      <c r="B5308" t="str">
        <f>RawData!A1055</f>
        <v>Lino</v>
      </c>
    </row>
    <row r="5309" spans="1:2" x14ac:dyDescent="0.25">
      <c r="A5309" t="str">
        <f>RawData!B1056</f>
        <v>Baur</v>
      </c>
      <c r="B5309" t="str">
        <f>RawData!A1056</f>
        <v>Tyus</v>
      </c>
    </row>
    <row r="5310" spans="1:2" x14ac:dyDescent="0.25">
      <c r="A5310" t="str">
        <f>RawData!B1057</f>
        <v>Baur</v>
      </c>
      <c r="B5310" t="str">
        <f>RawData!A1057</f>
        <v>Azar</v>
      </c>
    </row>
    <row r="5311" spans="1:2" x14ac:dyDescent="0.25">
      <c r="A5311" t="str">
        <f>RawData!B1058</f>
        <v>Baur</v>
      </c>
      <c r="B5311" t="str">
        <f>RawData!A1058</f>
        <v>Lieu</v>
      </c>
    </row>
    <row r="5312" spans="1:2" x14ac:dyDescent="0.25">
      <c r="A5312" t="str">
        <f>RawData!B1059</f>
        <v>Baur</v>
      </c>
      <c r="B5312" t="str">
        <f>RawData!A1059</f>
        <v>Odea</v>
      </c>
    </row>
    <row r="5313" spans="1:2" x14ac:dyDescent="0.25">
      <c r="A5313" t="str">
        <f>RawData!B1060</f>
        <v>Baur</v>
      </c>
      <c r="B5313" t="str">
        <f>RawData!A1060</f>
        <v>Cron</v>
      </c>
    </row>
    <row r="5314" spans="1:2" x14ac:dyDescent="0.25">
      <c r="A5314" t="str">
        <f>RawData!B1061</f>
        <v>Baur</v>
      </c>
      <c r="B5314" t="str">
        <f>RawData!A1061</f>
        <v>Hugo</v>
      </c>
    </row>
    <row r="5315" spans="1:2" x14ac:dyDescent="0.25">
      <c r="A5315" t="str">
        <f>RawData!B1062</f>
        <v>Baur</v>
      </c>
      <c r="B5315" t="str">
        <f>RawData!A1062</f>
        <v>Kral</v>
      </c>
    </row>
    <row r="5316" spans="1:2" x14ac:dyDescent="0.25">
      <c r="A5316" t="str">
        <f>RawData!B1063</f>
        <v>Baur</v>
      </c>
      <c r="B5316" t="str">
        <f>RawData!A1063</f>
        <v>Mehl</v>
      </c>
    </row>
    <row r="5317" spans="1:2" x14ac:dyDescent="0.25">
      <c r="A5317" t="str">
        <f>RawData!B1064</f>
        <v>Baur</v>
      </c>
      <c r="B5317" t="str">
        <f>RawData!A1064</f>
        <v>Hagy</v>
      </c>
    </row>
    <row r="5318" spans="1:2" x14ac:dyDescent="0.25">
      <c r="A5318" t="str">
        <f>RawData!B1065</f>
        <v>Baur</v>
      </c>
      <c r="B5318" t="str">
        <f>RawData!A1065</f>
        <v>Rink</v>
      </c>
    </row>
    <row r="5319" spans="1:2" x14ac:dyDescent="0.25">
      <c r="A5319" t="str">
        <f>RawData!B1066</f>
        <v>Baur</v>
      </c>
      <c r="B5319" t="str">
        <f>RawData!A1066</f>
        <v>Chua</v>
      </c>
    </row>
    <row r="5320" spans="1:2" x14ac:dyDescent="0.25">
      <c r="A5320" t="str">
        <f>RawData!B1067</f>
        <v>Baur</v>
      </c>
      <c r="B5320" t="str">
        <f>RawData!A1067</f>
        <v>Mara</v>
      </c>
    </row>
    <row r="5321" spans="1:2" x14ac:dyDescent="0.25">
      <c r="A5321" t="str">
        <f>RawData!B1068</f>
        <v>Baur</v>
      </c>
      <c r="B5321" t="str">
        <f>RawData!A1068</f>
        <v>Birk</v>
      </c>
    </row>
    <row r="5322" spans="1:2" x14ac:dyDescent="0.25">
      <c r="A5322" t="str">
        <f>RawData!B1069</f>
        <v>Baur</v>
      </c>
      <c r="B5322" t="str">
        <f>RawData!A1069</f>
        <v>Deyo</v>
      </c>
    </row>
    <row r="5323" spans="1:2" x14ac:dyDescent="0.25">
      <c r="A5323" t="str">
        <f>RawData!B1070</f>
        <v>Baur</v>
      </c>
      <c r="B5323" t="str">
        <f>RawData!A1070</f>
        <v>Zeno</v>
      </c>
    </row>
    <row r="5324" spans="1:2" x14ac:dyDescent="0.25">
      <c r="A5324" t="str">
        <f>RawData!B1071</f>
        <v>Baur</v>
      </c>
      <c r="B5324" t="str">
        <f>RawData!A1071</f>
        <v>Kays</v>
      </c>
    </row>
    <row r="5325" spans="1:2" x14ac:dyDescent="0.25">
      <c r="A5325" t="str">
        <f>RawData!B1072</f>
        <v>Baur</v>
      </c>
      <c r="B5325" t="str">
        <f>RawData!A1072</f>
        <v>Hile</v>
      </c>
    </row>
    <row r="5326" spans="1:2" x14ac:dyDescent="0.25">
      <c r="A5326" t="str">
        <f>RawData!B1073</f>
        <v>Baur</v>
      </c>
      <c r="B5326" t="str">
        <f>RawData!A1073</f>
        <v>Heng</v>
      </c>
    </row>
    <row r="5327" spans="1:2" x14ac:dyDescent="0.25">
      <c r="A5327" t="str">
        <f>RawData!B1074</f>
        <v>Baur</v>
      </c>
      <c r="B5327" t="str">
        <f>RawData!A1074</f>
        <v>Dark</v>
      </c>
    </row>
    <row r="5328" spans="1:2" x14ac:dyDescent="0.25">
      <c r="A5328" t="str">
        <f>RawData!B1075</f>
        <v>Baur</v>
      </c>
      <c r="B5328" t="str">
        <f>RawData!A1075</f>
        <v>Roca</v>
      </c>
    </row>
    <row r="5329" spans="1:2" x14ac:dyDescent="0.25">
      <c r="A5329" t="str">
        <f>RawData!B1076</f>
        <v>Baur</v>
      </c>
      <c r="B5329" t="str">
        <f>RawData!A1076</f>
        <v>Cuff</v>
      </c>
    </row>
    <row r="5330" spans="1:2" x14ac:dyDescent="0.25">
      <c r="A5330" t="str">
        <f>RawData!B1077</f>
        <v>Baur</v>
      </c>
      <c r="B5330" t="str">
        <f>RawData!A1077</f>
        <v>Artz</v>
      </c>
    </row>
    <row r="5331" spans="1:2" x14ac:dyDescent="0.25">
      <c r="A5331" t="str">
        <f>RawData!B1078</f>
        <v>Baur</v>
      </c>
      <c r="B5331" t="str">
        <f>RawData!A1078</f>
        <v>Hail</v>
      </c>
    </row>
    <row r="5332" spans="1:2" x14ac:dyDescent="0.25">
      <c r="A5332" t="str">
        <f>RawData!B1079</f>
        <v>Baur</v>
      </c>
      <c r="B5332" t="str">
        <f>RawData!A1079</f>
        <v>Wait</v>
      </c>
    </row>
    <row r="5333" spans="1:2" x14ac:dyDescent="0.25">
      <c r="A5333" t="str">
        <f>RawData!B1080</f>
        <v>Baur</v>
      </c>
      <c r="B5333" t="str">
        <f>RawData!A1080</f>
        <v>Boll</v>
      </c>
    </row>
    <row r="5334" spans="1:2" x14ac:dyDescent="0.25">
      <c r="A5334" t="str">
        <f>RawData!B1081</f>
        <v>Baur</v>
      </c>
      <c r="B5334" t="str">
        <f>RawData!A1081</f>
        <v>Bose</v>
      </c>
    </row>
    <row r="5335" spans="1:2" x14ac:dyDescent="0.25">
      <c r="A5335" t="str">
        <f>RawData!B1082</f>
        <v>Baur</v>
      </c>
      <c r="B5335" t="str">
        <f>RawData!A1082</f>
        <v>Bury</v>
      </c>
    </row>
    <row r="5336" spans="1:2" x14ac:dyDescent="0.25">
      <c r="A5336" t="str">
        <f>RawData!B1083</f>
        <v>Baur</v>
      </c>
      <c r="B5336" t="str">
        <f>RawData!A1083</f>
        <v>Hohn</v>
      </c>
    </row>
    <row r="5337" spans="1:2" x14ac:dyDescent="0.25">
      <c r="A5337" t="str">
        <f>RawData!B1084</f>
        <v>Baur</v>
      </c>
      <c r="B5337" t="str">
        <f>RawData!A1084</f>
        <v>Mroz</v>
      </c>
    </row>
    <row r="5338" spans="1:2" x14ac:dyDescent="0.25">
      <c r="A5338" t="str">
        <f>RawData!B1085</f>
        <v>Baur</v>
      </c>
      <c r="B5338" t="str">
        <f>RawData!A1085</f>
        <v>Repp</v>
      </c>
    </row>
    <row r="5339" spans="1:2" x14ac:dyDescent="0.25">
      <c r="A5339" t="str">
        <f>RawData!B1086</f>
        <v>Baur</v>
      </c>
      <c r="B5339" t="str">
        <f>RawData!A1086</f>
        <v>Foxx</v>
      </c>
    </row>
    <row r="5340" spans="1:2" x14ac:dyDescent="0.25">
      <c r="A5340" t="str">
        <f>RawData!B1087</f>
        <v>Baur</v>
      </c>
      <c r="B5340" t="str">
        <f>RawData!A1087</f>
        <v>Gros</v>
      </c>
    </row>
    <row r="5341" spans="1:2" x14ac:dyDescent="0.25">
      <c r="A5341" t="str">
        <f>RawData!B1088</f>
        <v>Baur</v>
      </c>
      <c r="B5341" t="str">
        <f>RawData!A1088</f>
        <v>Lunt</v>
      </c>
    </row>
    <row r="5342" spans="1:2" x14ac:dyDescent="0.25">
      <c r="A5342" t="str">
        <f>RawData!B1089</f>
        <v>Baur</v>
      </c>
      <c r="B5342" t="str">
        <f>RawData!A1089</f>
        <v>Sowa</v>
      </c>
    </row>
    <row r="5343" spans="1:2" x14ac:dyDescent="0.25">
      <c r="A5343" t="str">
        <f>RawData!B1090</f>
        <v>Baur</v>
      </c>
      <c r="B5343" t="str">
        <f>RawData!A1090</f>
        <v>Hoge</v>
      </c>
    </row>
    <row r="5344" spans="1:2" x14ac:dyDescent="0.25">
      <c r="A5344" t="str">
        <f>RawData!B1091</f>
        <v>Ebel</v>
      </c>
      <c r="B5344" t="str">
        <f>RawData!A1091</f>
        <v>Reck</v>
      </c>
    </row>
    <row r="5345" spans="1:2" x14ac:dyDescent="0.25">
      <c r="A5345" t="str">
        <f>RawData!B1092</f>
        <v>Reck</v>
      </c>
      <c r="B5345" t="str">
        <f>RawData!A1092</f>
        <v>Rigg</v>
      </c>
    </row>
    <row r="5346" spans="1:2" x14ac:dyDescent="0.25">
      <c r="A5346" t="str">
        <f>RawData!B1093</f>
        <v>Reck</v>
      </c>
      <c r="B5346" t="str">
        <f>RawData!A1093</f>
        <v>Feld</v>
      </c>
    </row>
    <row r="5347" spans="1:2" x14ac:dyDescent="0.25">
      <c r="A5347" t="str">
        <f>RawData!B1094</f>
        <v>Reck</v>
      </c>
      <c r="B5347" t="str">
        <f>RawData!A1094</f>
        <v>Hott</v>
      </c>
    </row>
    <row r="5348" spans="1:2" x14ac:dyDescent="0.25">
      <c r="A5348" t="str">
        <f>RawData!B1095</f>
        <v>Reck</v>
      </c>
      <c r="B5348" t="str">
        <f>RawData!A1095</f>
        <v>Nolt</v>
      </c>
    </row>
    <row r="5349" spans="1:2" x14ac:dyDescent="0.25">
      <c r="A5349" t="str">
        <f>RawData!B1096</f>
        <v>Reck</v>
      </c>
      <c r="B5349" t="str">
        <f>RawData!A1096</f>
        <v>Rabb</v>
      </c>
    </row>
    <row r="5350" spans="1:2" x14ac:dyDescent="0.25">
      <c r="A5350" t="str">
        <f>RawData!B1097</f>
        <v>Hoss</v>
      </c>
      <c r="B5350" t="str">
        <f>RawData!A1097</f>
        <v>Clow</v>
      </c>
    </row>
    <row r="5351" spans="1:2" x14ac:dyDescent="0.25">
      <c r="A5351" t="str">
        <f>RawData!B1098</f>
        <v>Hoss</v>
      </c>
      <c r="B5351" t="str">
        <f>RawData!A1098</f>
        <v>Corr</v>
      </c>
    </row>
    <row r="5352" spans="1:2" x14ac:dyDescent="0.25">
      <c r="A5352" t="str">
        <f>RawData!B1099</f>
        <v>Hoss</v>
      </c>
      <c r="B5352" t="str">
        <f>RawData!A1099</f>
        <v>Renn</v>
      </c>
    </row>
    <row r="5353" spans="1:2" x14ac:dyDescent="0.25">
      <c r="A5353" t="str">
        <f>RawData!B1100</f>
        <v>Hoss</v>
      </c>
      <c r="B5353" t="str">
        <f>RawData!A1100</f>
        <v>Towe</v>
      </c>
    </row>
    <row r="5354" spans="1:2" x14ac:dyDescent="0.25">
      <c r="A5354" t="str">
        <f>RawData!B1101</f>
        <v>Hoss</v>
      </c>
      <c r="B5354" t="str">
        <f>RawData!A1101</f>
        <v>Gove</v>
      </c>
    </row>
    <row r="5355" spans="1:2" x14ac:dyDescent="0.25">
      <c r="A5355" t="str">
        <f>RawData!B1102</f>
        <v>Hoss</v>
      </c>
      <c r="B5355" t="str">
        <f>RawData!A1102</f>
        <v>Port</v>
      </c>
    </row>
    <row r="5356" spans="1:2" x14ac:dyDescent="0.25">
      <c r="A5356" t="str">
        <f>RawData!B1103</f>
        <v>Hoss</v>
      </c>
      <c r="B5356" t="str">
        <f>RawData!A1103</f>
        <v>Buff</v>
      </c>
    </row>
    <row r="5357" spans="1:2" x14ac:dyDescent="0.25">
      <c r="A5357" t="str">
        <f>RawData!B1104</f>
        <v>Hoss</v>
      </c>
      <c r="B5357" t="str">
        <f>RawData!A1104</f>
        <v>Huie</v>
      </c>
    </row>
    <row r="5358" spans="1:2" x14ac:dyDescent="0.25">
      <c r="A5358" t="str">
        <f>RawData!B1105</f>
        <v>Hoss</v>
      </c>
      <c r="B5358" t="str">
        <f>RawData!A1105</f>
        <v>Polo</v>
      </c>
    </row>
    <row r="5359" spans="1:2" x14ac:dyDescent="0.25">
      <c r="A5359" t="str">
        <f>RawData!B1106</f>
        <v>Hoss</v>
      </c>
      <c r="B5359" t="str">
        <f>RawData!A1106</f>
        <v>Salo</v>
      </c>
    </row>
    <row r="5360" spans="1:2" x14ac:dyDescent="0.25">
      <c r="A5360" t="str">
        <f>RawData!B1107</f>
        <v>Hoss</v>
      </c>
      <c r="B5360" t="str">
        <f>RawData!A1107</f>
        <v>Aden</v>
      </c>
    </row>
    <row r="5361" spans="1:2" x14ac:dyDescent="0.25">
      <c r="A5361" t="str">
        <f>RawData!B1108</f>
        <v>Hoss</v>
      </c>
      <c r="B5361" t="str">
        <f>RawData!A1108</f>
        <v>Iles</v>
      </c>
    </row>
    <row r="5362" spans="1:2" x14ac:dyDescent="0.25">
      <c r="A5362" t="str">
        <f>RawData!B1109</f>
        <v>Hoss</v>
      </c>
      <c r="B5362" t="str">
        <f>RawData!A1109</f>
        <v>Exum</v>
      </c>
    </row>
    <row r="5363" spans="1:2" x14ac:dyDescent="0.25">
      <c r="A5363" t="str">
        <f>RawData!B1110</f>
        <v>Hoss</v>
      </c>
      <c r="B5363" t="str">
        <f>RawData!A1110</f>
        <v>Foti</v>
      </c>
    </row>
    <row r="5364" spans="1:2" x14ac:dyDescent="0.25">
      <c r="A5364" t="str">
        <f>RawData!B1111</f>
        <v>Hoss</v>
      </c>
      <c r="B5364" t="str">
        <f>RawData!A1111</f>
        <v>Xiao</v>
      </c>
    </row>
    <row r="5365" spans="1:2" x14ac:dyDescent="0.25">
      <c r="A5365" t="str">
        <f>RawData!B1112</f>
        <v>Hoss</v>
      </c>
      <c r="B5365" t="str">
        <f>RawData!A1112</f>
        <v>Leis</v>
      </c>
    </row>
    <row r="5366" spans="1:2" x14ac:dyDescent="0.25">
      <c r="A5366" t="str">
        <f>RawData!B1113</f>
        <v>Hoss</v>
      </c>
      <c r="B5366" t="str">
        <f>RawData!A1113</f>
        <v>Auld</v>
      </c>
    </row>
    <row r="5367" spans="1:2" x14ac:dyDescent="0.25">
      <c r="A5367" t="str">
        <f>RawData!B1114</f>
        <v>Hoss</v>
      </c>
      <c r="B5367" t="str">
        <f>RawData!A1114</f>
        <v>Eudy</v>
      </c>
    </row>
    <row r="5368" spans="1:2" x14ac:dyDescent="0.25">
      <c r="A5368" t="str">
        <f>RawData!B1115</f>
        <v>Hoss</v>
      </c>
      <c r="B5368" t="str">
        <f>RawData!A1115</f>
        <v>Gadd</v>
      </c>
    </row>
    <row r="5369" spans="1:2" x14ac:dyDescent="0.25">
      <c r="A5369" t="str">
        <f>RawData!B1116</f>
        <v>Hoss</v>
      </c>
      <c r="B5369" t="str">
        <f>RawData!A1116</f>
        <v>Silk</v>
      </c>
    </row>
    <row r="5370" spans="1:2" x14ac:dyDescent="0.25">
      <c r="A5370" t="str">
        <f>RawData!B1117</f>
        <v>Hoss</v>
      </c>
      <c r="B5370" t="str">
        <f>RawData!A1117</f>
        <v>Hirt</v>
      </c>
    </row>
    <row r="5371" spans="1:2" x14ac:dyDescent="0.25">
      <c r="A5371" t="str">
        <f>RawData!B1118</f>
        <v>Hoss</v>
      </c>
      <c r="B5371" t="str">
        <f>RawData!A1118</f>
        <v>Zane</v>
      </c>
    </row>
    <row r="5372" spans="1:2" x14ac:dyDescent="0.25">
      <c r="A5372" t="str">
        <f>RawData!B1119</f>
        <v>Hoss</v>
      </c>
      <c r="B5372" t="str">
        <f>RawData!A1119</f>
        <v>Goin</v>
      </c>
    </row>
    <row r="5373" spans="1:2" x14ac:dyDescent="0.25">
      <c r="A5373" t="str">
        <f>RawData!B1120</f>
        <v>Hoss</v>
      </c>
      <c r="B5373" t="str">
        <f>RawData!A1120</f>
        <v>Wipf</v>
      </c>
    </row>
    <row r="5374" spans="1:2" x14ac:dyDescent="0.25">
      <c r="A5374" t="str">
        <f>RawData!B1121</f>
        <v>Hoss</v>
      </c>
      <c r="B5374" t="str">
        <f>RawData!A1121</f>
        <v>Cray</v>
      </c>
    </row>
    <row r="5375" spans="1:2" x14ac:dyDescent="0.25">
      <c r="A5375" t="str">
        <f>RawData!B1122</f>
        <v>Hoss</v>
      </c>
      <c r="B5375" t="str">
        <f>RawData!A1122</f>
        <v>Bath</v>
      </c>
    </row>
    <row r="5376" spans="1:2" x14ac:dyDescent="0.25">
      <c r="A5376" t="str">
        <f>RawData!B1123</f>
        <v>Hoss</v>
      </c>
      <c r="B5376" t="str">
        <f>RawData!A1123</f>
        <v>Lack</v>
      </c>
    </row>
    <row r="5377" spans="1:2" x14ac:dyDescent="0.25">
      <c r="A5377" t="str">
        <f>RawData!B1124</f>
        <v>Hoss</v>
      </c>
      <c r="B5377" t="str">
        <f>RawData!A1124</f>
        <v>Yoho</v>
      </c>
    </row>
    <row r="5378" spans="1:2" x14ac:dyDescent="0.25">
      <c r="A5378" t="str">
        <f>RawData!B1125</f>
        <v>Hoss</v>
      </c>
      <c r="B5378" t="str">
        <f>RawData!A1125</f>
        <v>Kung</v>
      </c>
    </row>
    <row r="5379" spans="1:2" x14ac:dyDescent="0.25">
      <c r="A5379" t="str">
        <f>RawData!B1126</f>
        <v>Hoss</v>
      </c>
      <c r="B5379" t="str">
        <f>RawData!A1126</f>
        <v>Tsui</v>
      </c>
    </row>
    <row r="5380" spans="1:2" x14ac:dyDescent="0.25">
      <c r="A5380" t="str">
        <f>RawData!B1127</f>
        <v>Ebel</v>
      </c>
      <c r="B5380" t="str">
        <f>RawData!A1127</f>
        <v>Plum</v>
      </c>
    </row>
    <row r="5381" spans="1:2" x14ac:dyDescent="0.25">
      <c r="A5381" t="str">
        <f>RawData!B1128</f>
        <v>Ebel</v>
      </c>
      <c r="B5381" t="str">
        <f>RawData!A1128</f>
        <v>Kime</v>
      </c>
    </row>
    <row r="5382" spans="1:2" x14ac:dyDescent="0.25">
      <c r="A5382" t="str">
        <f>RawData!B1129</f>
        <v>Kime</v>
      </c>
      <c r="B5382" t="str">
        <f>RawData!A1129</f>
        <v>Mass</v>
      </c>
    </row>
    <row r="5383" spans="1:2" x14ac:dyDescent="0.25">
      <c r="A5383" t="str">
        <f>RawData!B1130</f>
        <v>Kime</v>
      </c>
      <c r="B5383" t="str">
        <f>RawData!A1130</f>
        <v>Bump</v>
      </c>
    </row>
    <row r="5384" spans="1:2" x14ac:dyDescent="0.25">
      <c r="A5384" t="str">
        <f>RawData!B1131</f>
        <v>Kime</v>
      </c>
      <c r="B5384" t="str">
        <f>RawData!A1131</f>
        <v>Hain</v>
      </c>
    </row>
    <row r="5385" spans="1:2" x14ac:dyDescent="0.25">
      <c r="A5385" t="str">
        <f>RawData!B1132</f>
        <v>Kime</v>
      </c>
      <c r="B5385" t="str">
        <f>RawData!A1132</f>
        <v>Suhr</v>
      </c>
    </row>
    <row r="5386" spans="1:2" x14ac:dyDescent="0.25">
      <c r="A5386" t="str">
        <f>RawData!B1133</f>
        <v>Kime</v>
      </c>
      <c r="B5386" t="str">
        <f>RawData!A1133</f>
        <v>Ding</v>
      </c>
    </row>
    <row r="5387" spans="1:2" x14ac:dyDescent="0.25">
      <c r="A5387" t="str">
        <f>RawData!B1134</f>
        <v>Kime</v>
      </c>
      <c r="B5387" t="str">
        <f>RawData!A1134</f>
        <v>Geib</v>
      </c>
    </row>
    <row r="5388" spans="1:2" x14ac:dyDescent="0.25">
      <c r="A5388" t="str">
        <f>RawData!B1135</f>
        <v>Ebel</v>
      </c>
      <c r="B5388" t="str">
        <f>RawData!A1135</f>
        <v>Sorg</v>
      </c>
    </row>
    <row r="5389" spans="1:2" x14ac:dyDescent="0.25">
      <c r="A5389" t="str">
        <f>RawData!B1136</f>
        <v>Sorg</v>
      </c>
      <c r="B5389" t="str">
        <f>RawData!A1136</f>
        <v>Vara</v>
      </c>
    </row>
    <row r="5390" spans="1:2" x14ac:dyDescent="0.25">
      <c r="A5390" t="str">
        <f>RawData!B1137</f>
        <v>Sorg</v>
      </c>
      <c r="B5390" t="str">
        <f>RawData!A1137</f>
        <v>Litz</v>
      </c>
    </row>
    <row r="5391" spans="1:2" x14ac:dyDescent="0.25">
      <c r="A5391" t="str">
        <f>RawData!B1138</f>
        <v>Sorg</v>
      </c>
      <c r="B5391" t="str">
        <f>RawData!A1138</f>
        <v>Wehr</v>
      </c>
    </row>
    <row r="5392" spans="1:2" x14ac:dyDescent="0.25">
      <c r="A5392" t="str">
        <f>RawData!B1139</f>
        <v>Sorg</v>
      </c>
      <c r="B5392" t="str">
        <f>RawData!A1139</f>
        <v>Alas</v>
      </c>
    </row>
    <row r="5393" spans="1:2" x14ac:dyDescent="0.25">
      <c r="A5393" t="str">
        <f>RawData!B1140</f>
        <v>Sorg</v>
      </c>
      <c r="B5393" t="str">
        <f>RawData!A1140</f>
        <v>Bale</v>
      </c>
    </row>
    <row r="5394" spans="1:2" x14ac:dyDescent="0.25">
      <c r="A5394" t="str">
        <f>RawData!B1141</f>
        <v>Sorg</v>
      </c>
      <c r="B5394" t="str">
        <f>RawData!A1141</f>
        <v>Hage</v>
      </c>
    </row>
    <row r="5395" spans="1:2" x14ac:dyDescent="0.25">
      <c r="A5395" t="str">
        <f>RawData!B1142</f>
        <v>Sorg</v>
      </c>
      <c r="B5395" t="str">
        <f>RawData!A1142</f>
        <v>Sugg</v>
      </c>
    </row>
    <row r="5396" spans="1:2" x14ac:dyDescent="0.25">
      <c r="A5396" t="str">
        <f>RawData!B1143</f>
        <v>Sorg</v>
      </c>
      <c r="B5396" t="str">
        <f>RawData!A1143</f>
        <v>Seda</v>
      </c>
    </row>
    <row r="5397" spans="1:2" x14ac:dyDescent="0.25">
      <c r="A5397" t="str">
        <f>RawData!B1144</f>
        <v>Sorg</v>
      </c>
      <c r="B5397" t="str">
        <f>RawData!A1144</f>
        <v>Blau</v>
      </c>
    </row>
    <row r="5398" spans="1:2" x14ac:dyDescent="0.25">
      <c r="A5398" t="str">
        <f>RawData!B1145</f>
        <v>Sorg</v>
      </c>
      <c r="B5398" t="str">
        <f>RawData!A1145</f>
        <v>Urso</v>
      </c>
    </row>
    <row r="5399" spans="1:2" x14ac:dyDescent="0.25">
      <c r="A5399" t="str">
        <f>RawData!B1146</f>
        <v>Ebel</v>
      </c>
      <c r="B5399" t="str">
        <f>RawData!A1146</f>
        <v>Kaul</v>
      </c>
    </row>
    <row r="5400" spans="1:2" x14ac:dyDescent="0.25">
      <c r="A5400" t="str">
        <f>RawData!B1147</f>
        <v>Kaul</v>
      </c>
      <c r="B5400" t="str">
        <f>RawData!A1147</f>
        <v>Weng</v>
      </c>
    </row>
    <row r="5401" spans="1:2" x14ac:dyDescent="0.25">
      <c r="A5401" t="str">
        <f>RawData!B1148</f>
        <v>King</v>
      </c>
      <c r="B5401" t="str">
        <f>RawData!A1148</f>
        <v>Teng</v>
      </c>
    </row>
    <row r="5402" spans="1:2" x14ac:dyDescent="0.25">
      <c r="A5402" t="str">
        <f>RawData!B1149</f>
        <v>Teng</v>
      </c>
      <c r="B5402" t="str">
        <f>RawData!A1149</f>
        <v>Waid</v>
      </c>
    </row>
    <row r="5403" spans="1:2" x14ac:dyDescent="0.25">
      <c r="A5403" t="str">
        <f>RawData!B1150</f>
        <v>Waid</v>
      </c>
      <c r="B5403" t="str">
        <f>RawData!A1150</f>
        <v>Bart</v>
      </c>
    </row>
    <row r="5404" spans="1:2" x14ac:dyDescent="0.25">
      <c r="A5404" t="str">
        <f>RawData!B1151</f>
        <v>Bart</v>
      </c>
      <c r="B5404" t="str">
        <f>RawData!A1151</f>
        <v>Deer</v>
      </c>
    </row>
    <row r="5405" spans="1:2" x14ac:dyDescent="0.25">
      <c r="A5405" t="str">
        <f>RawData!B1152</f>
        <v>Bart</v>
      </c>
      <c r="B5405" t="str">
        <f>RawData!A1152</f>
        <v>Ganz</v>
      </c>
    </row>
    <row r="5406" spans="1:2" x14ac:dyDescent="0.25">
      <c r="A5406" t="str">
        <f>RawData!B1153</f>
        <v>Bart</v>
      </c>
      <c r="B5406" t="str">
        <f>RawData!A1153</f>
        <v>Wier</v>
      </c>
    </row>
    <row r="5407" spans="1:2" x14ac:dyDescent="0.25">
      <c r="A5407" t="str">
        <f>RawData!B1154</f>
        <v>Bart</v>
      </c>
      <c r="B5407" t="str">
        <f>RawData!A1154</f>
        <v>Glen</v>
      </c>
    </row>
    <row r="5408" spans="1:2" x14ac:dyDescent="0.25">
      <c r="A5408" t="str">
        <f>RawData!B1155</f>
        <v>Bart</v>
      </c>
      <c r="B5408" t="str">
        <f>RawData!A1155</f>
        <v>Guin</v>
      </c>
    </row>
    <row r="5409" spans="1:2" x14ac:dyDescent="0.25">
      <c r="A5409" t="str">
        <f>RawData!B1156</f>
        <v>Bart</v>
      </c>
      <c r="B5409" t="str">
        <f>RawData!A1156</f>
        <v>Hyer</v>
      </c>
    </row>
    <row r="5410" spans="1:2" x14ac:dyDescent="0.25">
      <c r="A5410" t="str">
        <f>RawData!B1157</f>
        <v>Bart</v>
      </c>
      <c r="B5410" t="str">
        <f>RawData!A1157</f>
        <v>Lema</v>
      </c>
    </row>
    <row r="5411" spans="1:2" x14ac:dyDescent="0.25">
      <c r="A5411" t="str">
        <f>RawData!B1158</f>
        <v>Bart</v>
      </c>
      <c r="B5411" t="str">
        <f>RawData!A1158</f>
        <v>Chai</v>
      </c>
    </row>
    <row r="5412" spans="1:2" x14ac:dyDescent="0.25">
      <c r="A5412" t="str">
        <f>RawData!B1159</f>
        <v>Bart</v>
      </c>
      <c r="B5412" t="str">
        <f>RawData!A1159</f>
        <v>Oddo</v>
      </c>
    </row>
    <row r="5413" spans="1:2" x14ac:dyDescent="0.25">
      <c r="A5413" t="str">
        <f>RawData!B1160</f>
        <v>Bart</v>
      </c>
      <c r="B5413" t="str">
        <f>RawData!A1160</f>
        <v>Kalb</v>
      </c>
    </row>
    <row r="5414" spans="1:2" x14ac:dyDescent="0.25">
      <c r="A5414" t="str">
        <f>RawData!B1161</f>
        <v>Bart</v>
      </c>
      <c r="B5414" t="str">
        <f>RawData!A1161</f>
        <v>Fern</v>
      </c>
    </row>
    <row r="5415" spans="1:2" x14ac:dyDescent="0.25">
      <c r="A5415" t="str">
        <f>RawData!B1162</f>
        <v>Bart</v>
      </c>
      <c r="B5415" t="str">
        <f>RawData!A1162</f>
        <v>Mire</v>
      </c>
    </row>
    <row r="5416" spans="1:2" x14ac:dyDescent="0.25">
      <c r="A5416" t="str">
        <f>RawData!B1163</f>
        <v>Bart</v>
      </c>
      <c r="B5416" t="str">
        <f>RawData!A1163</f>
        <v>Vass</v>
      </c>
    </row>
    <row r="5417" spans="1:2" x14ac:dyDescent="0.25">
      <c r="A5417" t="str">
        <f>RawData!B1164</f>
        <v>Bart</v>
      </c>
      <c r="B5417" t="str">
        <f>RawData!A1164</f>
        <v>Zehr</v>
      </c>
    </row>
    <row r="5418" spans="1:2" x14ac:dyDescent="0.25">
      <c r="A5418" t="str">
        <f>RawData!B1165</f>
        <v>Bart</v>
      </c>
      <c r="B5418" t="str">
        <f>RawData!A1165</f>
        <v>Damm</v>
      </c>
    </row>
    <row r="5419" spans="1:2" x14ac:dyDescent="0.25">
      <c r="A5419" t="str">
        <f>RawData!B1166</f>
        <v>Bart</v>
      </c>
      <c r="B5419" t="str">
        <f>RawData!A1166</f>
        <v>Bonk</v>
      </c>
    </row>
    <row r="5420" spans="1:2" x14ac:dyDescent="0.25">
      <c r="A5420" t="str">
        <f>RawData!B1167</f>
        <v>Bart</v>
      </c>
      <c r="B5420" t="str">
        <f>RawData!A1167</f>
        <v>Kelm</v>
      </c>
    </row>
    <row r="5421" spans="1:2" x14ac:dyDescent="0.25">
      <c r="A5421" t="str">
        <f>RawData!B1168</f>
        <v>Bart</v>
      </c>
      <c r="B5421" t="str">
        <f>RawData!A1168</f>
        <v>Topp</v>
      </c>
    </row>
    <row r="5422" spans="1:2" x14ac:dyDescent="0.25">
      <c r="A5422" t="str">
        <f>RawData!B1169</f>
        <v>Bart</v>
      </c>
      <c r="B5422" t="str">
        <f>RawData!A1169</f>
        <v>Issa</v>
      </c>
    </row>
    <row r="5423" spans="1:2" x14ac:dyDescent="0.25">
      <c r="A5423" t="str">
        <f>RawData!B1170</f>
        <v>Bart</v>
      </c>
      <c r="B5423" t="str">
        <f>RawData!A1170</f>
        <v>Luft</v>
      </c>
    </row>
    <row r="5424" spans="1:2" x14ac:dyDescent="0.25">
      <c r="A5424" t="str">
        <f>RawData!B1171</f>
        <v>Bart</v>
      </c>
      <c r="B5424" t="str">
        <f>RawData!A1171</f>
        <v>Nell</v>
      </c>
    </row>
    <row r="5425" spans="1:2" x14ac:dyDescent="0.25">
      <c r="A5425" t="str">
        <f>RawData!B1172</f>
        <v>Bart</v>
      </c>
      <c r="B5425" t="str">
        <f>RawData!A1172</f>
        <v>Gile</v>
      </c>
    </row>
    <row r="5426" spans="1:2" x14ac:dyDescent="0.25">
      <c r="A5426" t="str">
        <f>RawData!B1173</f>
        <v>Bart</v>
      </c>
      <c r="B5426" t="str">
        <f>RawData!A1173</f>
        <v>Mort</v>
      </c>
    </row>
    <row r="5427" spans="1:2" x14ac:dyDescent="0.25">
      <c r="A5427" t="str">
        <f>RawData!B1174</f>
        <v>Bart</v>
      </c>
      <c r="B5427" t="str">
        <f>RawData!A1174</f>
        <v>Reda</v>
      </c>
    </row>
    <row r="5428" spans="1:2" x14ac:dyDescent="0.25">
      <c r="A5428" t="str">
        <f>RawData!B1175</f>
        <v>Bart</v>
      </c>
      <c r="B5428" t="str">
        <f>RawData!A1175</f>
        <v>Cali</v>
      </c>
    </row>
    <row r="5429" spans="1:2" x14ac:dyDescent="0.25">
      <c r="A5429" t="str">
        <f>RawData!B1176</f>
        <v>Bart</v>
      </c>
      <c r="B5429" t="str">
        <f>RawData!A1176</f>
        <v>Maag</v>
      </c>
    </row>
    <row r="5430" spans="1:2" x14ac:dyDescent="0.25">
      <c r="A5430" t="str">
        <f>RawData!B1177</f>
        <v>Bart</v>
      </c>
      <c r="B5430" t="str">
        <f>RawData!A1177</f>
        <v>Murr</v>
      </c>
    </row>
    <row r="5431" spans="1:2" x14ac:dyDescent="0.25">
      <c r="A5431" t="str">
        <f>RawData!B1178</f>
        <v>Bart</v>
      </c>
      <c r="B5431" t="str">
        <f>RawData!A1178</f>
        <v>Seth</v>
      </c>
    </row>
    <row r="5432" spans="1:2" x14ac:dyDescent="0.25">
      <c r="A5432" t="str">
        <f>RawData!B1179</f>
        <v>Bart</v>
      </c>
      <c r="B5432" t="str">
        <f>RawData!A1179</f>
        <v>Toon</v>
      </c>
    </row>
    <row r="5433" spans="1:2" x14ac:dyDescent="0.25">
      <c r="A5433" t="str">
        <f>RawData!B1180</f>
        <v>Bart</v>
      </c>
      <c r="B5433" t="str">
        <f>RawData!A1180</f>
        <v>Addy</v>
      </c>
    </row>
    <row r="5434" spans="1:2" x14ac:dyDescent="0.25">
      <c r="A5434" t="str">
        <f>RawData!B1181</f>
        <v>Bart</v>
      </c>
      <c r="B5434" t="str">
        <f>RawData!A1181</f>
        <v>Hose</v>
      </c>
    </row>
    <row r="5435" spans="1:2" x14ac:dyDescent="0.25">
      <c r="A5435" t="str">
        <f>RawData!B1182</f>
        <v>Bart</v>
      </c>
      <c r="B5435" t="str">
        <f>RawData!A1182</f>
        <v>Seto</v>
      </c>
    </row>
    <row r="5436" spans="1:2" x14ac:dyDescent="0.25">
      <c r="A5436" t="str">
        <f>RawData!B1183</f>
        <v>Bart</v>
      </c>
      <c r="B5436" t="str">
        <f>RawData!A1183</f>
        <v>Putt</v>
      </c>
    </row>
    <row r="5437" spans="1:2" x14ac:dyDescent="0.25">
      <c r="A5437" t="str">
        <f>RawData!B1184</f>
        <v>Bart</v>
      </c>
      <c r="B5437" t="str">
        <f>RawData!A1184</f>
        <v>Faul</v>
      </c>
    </row>
    <row r="5438" spans="1:2" x14ac:dyDescent="0.25">
      <c r="A5438" t="str">
        <f>RawData!B1185</f>
        <v>Bart</v>
      </c>
      <c r="B5438" t="str">
        <f>RawData!A1185</f>
        <v>Adan</v>
      </c>
    </row>
    <row r="5439" spans="1:2" x14ac:dyDescent="0.25">
      <c r="A5439" t="str">
        <f>RawData!B1186</f>
        <v>Bart</v>
      </c>
      <c r="B5439" t="str">
        <f>RawData!A1186</f>
        <v>Lipe</v>
      </c>
    </row>
    <row r="5440" spans="1:2" x14ac:dyDescent="0.25">
      <c r="A5440" t="str">
        <f>RawData!B1187</f>
        <v>Bart</v>
      </c>
      <c r="B5440" t="str">
        <f>RawData!A1187</f>
        <v>Coke</v>
      </c>
    </row>
    <row r="5441" spans="1:2" x14ac:dyDescent="0.25">
      <c r="A5441" t="str">
        <f>RawData!B1188</f>
        <v>Bart</v>
      </c>
      <c r="B5441" t="str">
        <f>RawData!A1188</f>
        <v>Cork</v>
      </c>
    </row>
    <row r="5442" spans="1:2" x14ac:dyDescent="0.25">
      <c r="A5442" t="str">
        <f>RawData!B1189</f>
        <v>Bart</v>
      </c>
      <c r="B5442" t="str">
        <f>RawData!A1189</f>
        <v>Yawn</v>
      </c>
    </row>
    <row r="5443" spans="1:2" x14ac:dyDescent="0.25">
      <c r="A5443" t="str">
        <f>RawData!B1190</f>
        <v>Waid</v>
      </c>
      <c r="B5443" t="str">
        <f>RawData!A1190</f>
        <v>Wind</v>
      </c>
    </row>
    <row r="5444" spans="1:2" x14ac:dyDescent="0.25">
      <c r="A5444" t="str">
        <f>RawData!B1191</f>
        <v>Wind</v>
      </c>
      <c r="B5444" t="str">
        <f>RawData!A1191</f>
        <v>Vila</v>
      </c>
    </row>
    <row r="5445" spans="1:2" x14ac:dyDescent="0.25">
      <c r="A5445" t="str">
        <f>RawData!B1192</f>
        <v>Wind</v>
      </c>
      <c r="B5445" t="str">
        <f>RawData!A1192</f>
        <v>Hara</v>
      </c>
    </row>
    <row r="5446" spans="1:2" x14ac:dyDescent="0.25">
      <c r="A5446" t="str">
        <f>RawData!B1193</f>
        <v>Wind</v>
      </c>
      <c r="B5446" t="str">
        <f>RawData!A1193</f>
        <v>Rohn</v>
      </c>
    </row>
    <row r="5447" spans="1:2" x14ac:dyDescent="0.25">
      <c r="A5447" t="str">
        <f>RawData!B1194</f>
        <v>Wind</v>
      </c>
      <c r="B5447" t="str">
        <f>RawData!A1194</f>
        <v>Veit</v>
      </c>
    </row>
    <row r="5448" spans="1:2" x14ac:dyDescent="0.25">
      <c r="A5448" t="str">
        <f>RawData!B1195</f>
        <v>Wind</v>
      </c>
      <c r="B5448" t="str">
        <f>RawData!A1195</f>
        <v>Lile</v>
      </c>
    </row>
    <row r="5449" spans="1:2" x14ac:dyDescent="0.25">
      <c r="A5449" t="str">
        <f>RawData!B1196</f>
        <v>Wind</v>
      </c>
      <c r="B5449" t="str">
        <f>RawData!A1196</f>
        <v>Jude</v>
      </c>
    </row>
    <row r="5450" spans="1:2" x14ac:dyDescent="0.25">
      <c r="A5450" t="str">
        <f>RawData!B1197</f>
        <v>Wind</v>
      </c>
      <c r="B5450" t="str">
        <f>RawData!A1197</f>
        <v>Hatt</v>
      </c>
    </row>
    <row r="5451" spans="1:2" x14ac:dyDescent="0.25">
      <c r="A5451" t="str">
        <f>RawData!B1198</f>
        <v>Wind</v>
      </c>
      <c r="B5451" t="str">
        <f>RawData!A1198</f>
        <v>Birt</v>
      </c>
    </row>
    <row r="5452" spans="1:2" x14ac:dyDescent="0.25">
      <c r="A5452" t="str">
        <f>RawData!B1199</f>
        <v>Wind</v>
      </c>
      <c r="B5452" t="str">
        <f>RawData!A1199</f>
        <v>Mork</v>
      </c>
    </row>
    <row r="5453" spans="1:2" x14ac:dyDescent="0.25">
      <c r="A5453" t="str">
        <f>RawData!B1200</f>
        <v>Wind</v>
      </c>
      <c r="B5453" t="str">
        <f>RawData!A1200</f>
        <v>Wolk</v>
      </c>
    </row>
    <row r="5454" spans="1:2" x14ac:dyDescent="0.25">
      <c r="A5454" t="str">
        <f>RawData!B1201</f>
        <v>Wind</v>
      </c>
      <c r="B5454" t="str">
        <f>RawData!A1201</f>
        <v>Guss</v>
      </c>
    </row>
    <row r="5455" spans="1:2" x14ac:dyDescent="0.25">
      <c r="A5455" t="str">
        <f>RawData!B1202</f>
        <v>Wind</v>
      </c>
      <c r="B5455" t="str">
        <f>RawData!A1202</f>
        <v>Kehl</v>
      </c>
    </row>
    <row r="5456" spans="1:2" x14ac:dyDescent="0.25">
      <c r="A5456" t="str">
        <f>RawData!B1203</f>
        <v>Wind</v>
      </c>
      <c r="B5456" t="str">
        <f>RawData!A1203</f>
        <v>Nitz</v>
      </c>
    </row>
    <row r="5457" spans="1:2" x14ac:dyDescent="0.25">
      <c r="A5457" t="str">
        <f>RawData!B1204</f>
        <v>Wind</v>
      </c>
      <c r="B5457" t="str">
        <f>RawData!A1204</f>
        <v>Fein</v>
      </c>
    </row>
    <row r="5458" spans="1:2" x14ac:dyDescent="0.25">
      <c r="A5458" t="str">
        <f>RawData!B1205</f>
        <v>Wind</v>
      </c>
      <c r="B5458" t="str">
        <f>RawData!A1205</f>
        <v>Heid</v>
      </c>
    </row>
    <row r="5459" spans="1:2" x14ac:dyDescent="0.25">
      <c r="A5459" t="str">
        <f>RawData!B1206</f>
        <v>Wind</v>
      </c>
      <c r="B5459" t="str">
        <f>RawData!A1206</f>
        <v>Mair</v>
      </c>
    </row>
    <row r="5460" spans="1:2" x14ac:dyDescent="0.25">
      <c r="A5460" t="str">
        <f>RawData!B1207</f>
        <v>Wind</v>
      </c>
      <c r="B5460" t="str">
        <f>RawData!A1207</f>
        <v>Paik</v>
      </c>
    </row>
    <row r="5461" spans="1:2" x14ac:dyDescent="0.25">
      <c r="A5461" t="str">
        <f>RawData!B1208</f>
        <v>Wind</v>
      </c>
      <c r="B5461" t="str">
        <f>RawData!A1208</f>
        <v>Korb</v>
      </c>
    </row>
    <row r="5462" spans="1:2" x14ac:dyDescent="0.25">
      <c r="A5462" t="str">
        <f>RawData!B1209</f>
        <v>Wind</v>
      </c>
      <c r="B5462" t="str">
        <f>RawData!A1209</f>
        <v>Tyre</v>
      </c>
    </row>
    <row r="5463" spans="1:2" x14ac:dyDescent="0.25">
      <c r="A5463" t="str">
        <f>RawData!B1210</f>
        <v>Wind</v>
      </c>
      <c r="B5463" t="str">
        <f>RawData!A1210</f>
        <v>Cape</v>
      </c>
    </row>
    <row r="5464" spans="1:2" x14ac:dyDescent="0.25">
      <c r="A5464" t="str">
        <f>RawData!B1211</f>
        <v>Wind</v>
      </c>
      <c r="B5464" t="str">
        <f>RawData!A1211</f>
        <v>Cabe</v>
      </c>
    </row>
    <row r="5465" spans="1:2" x14ac:dyDescent="0.25">
      <c r="A5465" t="str">
        <f>RawData!B1212</f>
        <v>Wind</v>
      </c>
      <c r="B5465" t="str">
        <f>RawData!A1212</f>
        <v>Como</v>
      </c>
    </row>
    <row r="5466" spans="1:2" x14ac:dyDescent="0.25">
      <c r="A5466" t="str">
        <f>RawData!B1213</f>
        <v>Wind</v>
      </c>
      <c r="B5466" t="str">
        <f>RawData!A1213</f>
        <v>Motz</v>
      </c>
    </row>
    <row r="5467" spans="1:2" x14ac:dyDescent="0.25">
      <c r="A5467" t="str">
        <f>RawData!B1214</f>
        <v>Wind</v>
      </c>
      <c r="B5467" t="str">
        <f>RawData!A1214</f>
        <v>Pink</v>
      </c>
    </row>
    <row r="5468" spans="1:2" x14ac:dyDescent="0.25">
      <c r="A5468" t="str">
        <f>RawData!B1215</f>
        <v>Wind</v>
      </c>
      <c r="B5468" t="str">
        <f>RawData!A1215</f>
        <v>Quam</v>
      </c>
    </row>
    <row r="5469" spans="1:2" x14ac:dyDescent="0.25">
      <c r="A5469" t="str">
        <f>RawData!B1216</f>
        <v>Wind</v>
      </c>
      <c r="B5469" t="str">
        <f>RawData!A1216</f>
        <v>Taub</v>
      </c>
    </row>
    <row r="5470" spans="1:2" x14ac:dyDescent="0.25">
      <c r="A5470" t="str">
        <f>RawData!B1217</f>
        <v>Wind</v>
      </c>
      <c r="B5470" t="str">
        <f>RawData!A1217</f>
        <v>Wake</v>
      </c>
    </row>
    <row r="5471" spans="1:2" x14ac:dyDescent="0.25">
      <c r="A5471" t="str">
        <f>RawData!B1218</f>
        <v>Waid</v>
      </c>
      <c r="B5471" t="str">
        <f>RawData!A1218</f>
        <v>Bast</v>
      </c>
    </row>
    <row r="5472" spans="1:2" x14ac:dyDescent="0.25">
      <c r="A5472" t="str">
        <f>RawData!B1219</f>
        <v>Bast</v>
      </c>
      <c r="B5472" t="str">
        <f>RawData!A1219</f>
        <v>Tuma</v>
      </c>
    </row>
    <row r="5473" spans="1:2" x14ac:dyDescent="0.25">
      <c r="A5473" t="str">
        <f>RawData!B1220</f>
        <v>Bast</v>
      </c>
      <c r="B5473" t="str">
        <f>RawData!A1220</f>
        <v>Kopf</v>
      </c>
    </row>
    <row r="5474" spans="1:2" x14ac:dyDescent="0.25">
      <c r="A5474" t="str">
        <f>RawData!B1221</f>
        <v>Bast</v>
      </c>
      <c r="B5474" t="str">
        <f>RawData!A1221</f>
        <v>Mina</v>
      </c>
    </row>
    <row r="5475" spans="1:2" x14ac:dyDescent="0.25">
      <c r="A5475" t="str">
        <f>RawData!B1222</f>
        <v>Bast</v>
      </c>
      <c r="B5475" t="str">
        <f>RawData!A1222</f>
        <v>Orme</v>
      </c>
    </row>
    <row r="5476" spans="1:2" x14ac:dyDescent="0.25">
      <c r="A5476" t="str">
        <f>RawData!B1223</f>
        <v>Waid</v>
      </c>
      <c r="B5476" t="str">
        <f>RawData!A1223</f>
        <v>Hice</v>
      </c>
    </row>
    <row r="5477" spans="1:2" x14ac:dyDescent="0.25">
      <c r="A5477" t="str">
        <f>RawData!B1224</f>
        <v>Hice</v>
      </c>
      <c r="B5477" t="str">
        <f>RawData!A1224</f>
        <v>Mika</v>
      </c>
    </row>
    <row r="5478" spans="1:2" x14ac:dyDescent="0.25">
      <c r="A5478" t="str">
        <f>RawData!B1225</f>
        <v>Hice</v>
      </c>
      <c r="B5478" t="str">
        <f>RawData!A1225</f>
        <v>Doby</v>
      </c>
    </row>
    <row r="5479" spans="1:2" x14ac:dyDescent="0.25">
      <c r="A5479" t="str">
        <f>RawData!B1226</f>
        <v>Hice</v>
      </c>
      <c r="B5479" t="str">
        <f>RawData!A1226</f>
        <v>Shew</v>
      </c>
    </row>
    <row r="5480" spans="1:2" x14ac:dyDescent="0.25">
      <c r="A5480" t="str">
        <f>RawData!B1227</f>
        <v>Hice</v>
      </c>
      <c r="B5480" t="str">
        <f>RawData!A1227</f>
        <v>Lape</v>
      </c>
    </row>
    <row r="5481" spans="1:2" x14ac:dyDescent="0.25">
      <c r="A5481" t="str">
        <f>RawData!B1228</f>
        <v>Hice</v>
      </c>
      <c r="B5481" t="str">
        <f>RawData!A1228</f>
        <v>Buhl</v>
      </c>
    </row>
    <row r="5482" spans="1:2" x14ac:dyDescent="0.25">
      <c r="A5482" t="str">
        <f>RawData!B1229</f>
        <v>Hice</v>
      </c>
      <c r="B5482" t="str">
        <f>RawData!A1229</f>
        <v>Kull</v>
      </c>
    </row>
    <row r="5483" spans="1:2" x14ac:dyDescent="0.25">
      <c r="A5483" t="str">
        <f>RawData!B1230</f>
        <v>Hice</v>
      </c>
      <c r="B5483" t="str">
        <f>RawData!A1230</f>
        <v>Rine</v>
      </c>
    </row>
    <row r="5484" spans="1:2" x14ac:dyDescent="0.25">
      <c r="A5484" t="str">
        <f>RawData!B1231</f>
        <v>Hice</v>
      </c>
      <c r="B5484" t="str">
        <f>RawData!A1231</f>
        <v>Sing</v>
      </c>
    </row>
    <row r="5485" spans="1:2" x14ac:dyDescent="0.25">
      <c r="A5485" t="str">
        <f>RawData!B1232</f>
        <v>Hice</v>
      </c>
      <c r="B5485" t="str">
        <f>RawData!A1232</f>
        <v>Klee</v>
      </c>
    </row>
    <row r="5486" spans="1:2" x14ac:dyDescent="0.25">
      <c r="A5486" t="str">
        <f>RawData!B1233</f>
        <v>Hice</v>
      </c>
      <c r="B5486" t="str">
        <f>RawData!A1233</f>
        <v>Hunn</v>
      </c>
    </row>
    <row r="5487" spans="1:2" x14ac:dyDescent="0.25">
      <c r="A5487" t="str">
        <f>RawData!B1234</f>
        <v>Hice</v>
      </c>
      <c r="B5487" t="str">
        <f>RawData!A1234</f>
        <v>Avis</v>
      </c>
    </row>
    <row r="5488" spans="1:2" x14ac:dyDescent="0.25">
      <c r="A5488" t="str">
        <f>RawData!B1235</f>
        <v>Hice</v>
      </c>
      <c r="B5488" t="str">
        <f>RawData!A1235</f>
        <v>Tena</v>
      </c>
    </row>
    <row r="5489" spans="1:2" x14ac:dyDescent="0.25">
      <c r="A5489" t="str">
        <f>RawData!B1236</f>
        <v>Hice</v>
      </c>
      <c r="B5489" t="str">
        <f>RawData!A1236</f>
        <v>Rolf</v>
      </c>
    </row>
    <row r="5490" spans="1:2" x14ac:dyDescent="0.25">
      <c r="A5490" t="str">
        <f>RawData!B1237</f>
        <v>Hice</v>
      </c>
      <c r="B5490" t="str">
        <f>RawData!A1237</f>
        <v>Milo</v>
      </c>
    </row>
    <row r="5491" spans="1:2" x14ac:dyDescent="0.25">
      <c r="A5491" t="str">
        <f>RawData!B1238</f>
        <v>Hice</v>
      </c>
      <c r="B5491" t="str">
        <f>RawData!A1238</f>
        <v>Wyse</v>
      </c>
    </row>
    <row r="5492" spans="1:2" x14ac:dyDescent="0.25">
      <c r="A5492" t="str">
        <f>RawData!B1239</f>
        <v>Hice</v>
      </c>
      <c r="B5492" t="str">
        <f>RawData!A1239</f>
        <v>Boes</v>
      </c>
    </row>
    <row r="5493" spans="1:2" x14ac:dyDescent="0.25">
      <c r="A5493" t="str">
        <f>RawData!B1240</f>
        <v>Hice</v>
      </c>
      <c r="B5493" t="str">
        <f>RawData!A1240</f>
        <v>Rall</v>
      </c>
    </row>
    <row r="5494" spans="1:2" x14ac:dyDescent="0.25">
      <c r="A5494" t="str">
        <f>RawData!B1241</f>
        <v>Hice</v>
      </c>
      <c r="B5494" t="str">
        <f>RawData!A1241</f>
        <v>Fahy</v>
      </c>
    </row>
    <row r="5495" spans="1:2" x14ac:dyDescent="0.25">
      <c r="A5495" t="str">
        <f>RawData!B1242</f>
        <v>Hice</v>
      </c>
      <c r="B5495" t="str">
        <f>RawData!A1242</f>
        <v>Loch</v>
      </c>
    </row>
    <row r="5496" spans="1:2" x14ac:dyDescent="0.25">
      <c r="A5496" t="str">
        <f>RawData!B1243</f>
        <v>Hice</v>
      </c>
      <c r="B5496" t="str">
        <f>RawData!A1243</f>
        <v>Wink</v>
      </c>
    </row>
    <row r="5497" spans="1:2" x14ac:dyDescent="0.25">
      <c r="A5497" t="str">
        <f>RawData!B1244</f>
        <v>Hice</v>
      </c>
      <c r="B5497" t="str">
        <f>RawData!A1244</f>
        <v>Able</v>
      </c>
    </row>
    <row r="5498" spans="1:2" x14ac:dyDescent="0.25">
      <c r="A5498" t="str">
        <f>RawData!B1245</f>
        <v>Hice</v>
      </c>
      <c r="B5498" t="str">
        <f>RawData!A1245</f>
        <v>Koop</v>
      </c>
    </row>
    <row r="5499" spans="1:2" x14ac:dyDescent="0.25">
      <c r="A5499" t="str">
        <f>RawData!B1246</f>
        <v>Hice</v>
      </c>
      <c r="B5499" t="str">
        <f>RawData!A1246</f>
        <v>Lach</v>
      </c>
    </row>
    <row r="5500" spans="1:2" x14ac:dyDescent="0.25">
      <c r="A5500" t="str">
        <f>RawData!B1247</f>
        <v>Hice</v>
      </c>
      <c r="B5500" t="str">
        <f>RawData!A1247</f>
        <v>Yale</v>
      </c>
    </row>
    <row r="5501" spans="1:2" x14ac:dyDescent="0.25">
      <c r="A5501" t="str">
        <f>RawData!B1248</f>
        <v>Hice</v>
      </c>
      <c r="B5501" t="str">
        <f>RawData!A1248</f>
        <v>Frei</v>
      </c>
    </row>
    <row r="5502" spans="1:2" x14ac:dyDescent="0.25">
      <c r="A5502" t="str">
        <f>RawData!B1249</f>
        <v>Hice</v>
      </c>
      <c r="B5502" t="str">
        <f>RawData!A1249</f>
        <v>Lago</v>
      </c>
    </row>
    <row r="5503" spans="1:2" x14ac:dyDescent="0.25">
      <c r="A5503" t="str">
        <f>RawData!B1250</f>
        <v>Hice</v>
      </c>
      <c r="B5503" t="str">
        <f>RawData!A1250</f>
        <v>Moak</v>
      </c>
    </row>
    <row r="5504" spans="1:2" x14ac:dyDescent="0.25">
      <c r="A5504" t="str">
        <f>RawData!B1251</f>
        <v>Hice</v>
      </c>
      <c r="B5504" t="str">
        <f>RawData!A1251</f>
        <v>Elms</v>
      </c>
    </row>
    <row r="5505" spans="1:2" x14ac:dyDescent="0.25">
      <c r="A5505" t="str">
        <f>RawData!B1252</f>
        <v>Hice</v>
      </c>
      <c r="B5505" t="str">
        <f>RawData!A1252</f>
        <v>Bohm</v>
      </c>
    </row>
    <row r="5506" spans="1:2" x14ac:dyDescent="0.25">
      <c r="A5506" t="str">
        <f>RawData!B1253</f>
        <v>Hice</v>
      </c>
      <c r="B5506" t="str">
        <f>RawData!A1253</f>
        <v>Buch</v>
      </c>
    </row>
    <row r="5507" spans="1:2" x14ac:dyDescent="0.25">
      <c r="A5507" t="str">
        <f>RawData!B1254</f>
        <v>Hice</v>
      </c>
      <c r="B5507" t="str">
        <f>RawData!A1254</f>
        <v>Bade</v>
      </c>
    </row>
    <row r="5508" spans="1:2" x14ac:dyDescent="0.25">
      <c r="A5508" t="str">
        <f>RawData!B1255</f>
        <v>Hice</v>
      </c>
      <c r="B5508" t="str">
        <f>RawData!A1255</f>
        <v>Imes</v>
      </c>
    </row>
    <row r="5509" spans="1:2" x14ac:dyDescent="0.25">
      <c r="A5509" t="str">
        <f>RawData!B1256</f>
        <v>Hice</v>
      </c>
      <c r="B5509" t="str">
        <f>RawData!A1256</f>
        <v>Maly</v>
      </c>
    </row>
    <row r="5510" spans="1:2" x14ac:dyDescent="0.25">
      <c r="A5510" t="str">
        <f>RawData!B1257</f>
        <v>Hice</v>
      </c>
      <c r="B5510" t="str">
        <f>RawData!A1257</f>
        <v>Yohe</v>
      </c>
    </row>
    <row r="5511" spans="1:2" x14ac:dyDescent="0.25">
      <c r="A5511" t="str">
        <f>RawData!B1258</f>
        <v>Hice</v>
      </c>
      <c r="B5511" t="str">
        <f>RawData!A1258</f>
        <v>Beil</v>
      </c>
    </row>
    <row r="5512" spans="1:2" x14ac:dyDescent="0.25">
      <c r="A5512" t="str">
        <f>RawData!B1259</f>
        <v>Hice</v>
      </c>
      <c r="B5512" t="str">
        <f>RawData!A1259</f>
        <v>Lanz</v>
      </c>
    </row>
    <row r="5513" spans="1:2" x14ac:dyDescent="0.25">
      <c r="A5513" t="str">
        <f>RawData!B1260</f>
        <v>Hice</v>
      </c>
      <c r="B5513" t="str">
        <f>RawData!A1260</f>
        <v>Mahn</v>
      </c>
    </row>
    <row r="5514" spans="1:2" x14ac:dyDescent="0.25">
      <c r="A5514" t="str">
        <f>RawData!B1261</f>
        <v>Hice</v>
      </c>
      <c r="B5514" t="str">
        <f>RawData!A1261</f>
        <v>Town</v>
      </c>
    </row>
    <row r="5515" spans="1:2" x14ac:dyDescent="0.25">
      <c r="A5515" t="str">
        <f>RawData!B1262</f>
        <v>Waid</v>
      </c>
      <c r="B5515" t="str">
        <f>RawData!A1262</f>
        <v>Lebo</v>
      </c>
    </row>
    <row r="5516" spans="1:2" x14ac:dyDescent="0.25">
      <c r="A5516" t="str">
        <f>RawData!B1263</f>
        <v>Lebo</v>
      </c>
      <c r="B5516" t="str">
        <f>RawData!A1263</f>
        <v>Gump</v>
      </c>
    </row>
    <row r="5517" spans="1:2" x14ac:dyDescent="0.25">
      <c r="A5517" t="str">
        <f>RawData!B1264</f>
        <v>Lebo</v>
      </c>
      <c r="B5517" t="str">
        <f>RawData!A1264</f>
        <v>Moro</v>
      </c>
    </row>
    <row r="5518" spans="1:2" x14ac:dyDescent="0.25">
      <c r="A5518" t="str">
        <f>RawData!B1265</f>
        <v>Lebo</v>
      </c>
      <c r="B5518" t="str">
        <f>RawData!A1265</f>
        <v>Hebb</v>
      </c>
    </row>
    <row r="5519" spans="1:2" x14ac:dyDescent="0.25">
      <c r="A5519" t="str">
        <f>RawData!B1266</f>
        <v>Lebo</v>
      </c>
      <c r="B5519" t="str">
        <f>RawData!A1266</f>
        <v>Bank</v>
      </c>
    </row>
    <row r="5520" spans="1:2" x14ac:dyDescent="0.25">
      <c r="A5520" t="str">
        <f>RawData!B1267</f>
        <v>Lebo</v>
      </c>
      <c r="B5520" t="str">
        <f>RawData!A1267</f>
        <v>Dade</v>
      </c>
    </row>
    <row r="5521" spans="1:2" x14ac:dyDescent="0.25">
      <c r="A5521" t="str">
        <f>RawData!B1268</f>
        <v>Lebo</v>
      </c>
      <c r="B5521" t="str">
        <f>RawData!A1268</f>
        <v>Tidd</v>
      </c>
    </row>
    <row r="5522" spans="1:2" x14ac:dyDescent="0.25">
      <c r="A5522" t="str">
        <f>RawData!B1269</f>
        <v>Lebo</v>
      </c>
      <c r="B5522" t="str">
        <f>RawData!A1269</f>
        <v>Ropp</v>
      </c>
    </row>
    <row r="5523" spans="1:2" x14ac:dyDescent="0.25">
      <c r="A5523" t="str">
        <f>RawData!B1270</f>
        <v>Lebo</v>
      </c>
      <c r="B5523" t="str">
        <f>RawData!A1270</f>
        <v>Moor</v>
      </c>
    </row>
    <row r="5524" spans="1:2" x14ac:dyDescent="0.25">
      <c r="A5524" t="str">
        <f>RawData!B1271</f>
        <v>Lebo</v>
      </c>
      <c r="B5524" t="str">
        <f>RawData!A1271</f>
        <v>Baig</v>
      </c>
    </row>
    <row r="5525" spans="1:2" x14ac:dyDescent="0.25">
      <c r="A5525" t="str">
        <f>RawData!B1272</f>
        <v>Lebo</v>
      </c>
      <c r="B5525" t="str">
        <f>RawData!A1272</f>
        <v>Malo</v>
      </c>
    </row>
    <row r="5526" spans="1:2" x14ac:dyDescent="0.25">
      <c r="A5526" t="str">
        <f>RawData!B1273</f>
        <v>Lebo</v>
      </c>
      <c r="B5526" t="str">
        <f>RawData!A1273</f>
        <v>Tsao</v>
      </c>
    </row>
    <row r="5527" spans="1:2" x14ac:dyDescent="0.25">
      <c r="A5527" t="str">
        <f>RawData!B1274</f>
        <v>Lebo</v>
      </c>
      <c r="B5527" t="str">
        <f>RawData!A1274</f>
        <v>Pair</v>
      </c>
    </row>
    <row r="5528" spans="1:2" x14ac:dyDescent="0.25">
      <c r="A5528" t="str">
        <f>RawData!B1275</f>
        <v>Lebo</v>
      </c>
      <c r="B5528" t="str">
        <f>RawData!A1275</f>
        <v>Bara</v>
      </c>
    </row>
    <row r="5529" spans="1:2" x14ac:dyDescent="0.25">
      <c r="A5529" t="str">
        <f>RawData!B1276</f>
        <v>Lebo</v>
      </c>
      <c r="B5529" t="str">
        <f>RawData!A1276</f>
        <v>Eyre</v>
      </c>
    </row>
    <row r="5530" spans="1:2" x14ac:dyDescent="0.25">
      <c r="A5530" t="str">
        <f>RawData!B1277</f>
        <v>Lebo</v>
      </c>
      <c r="B5530" t="str">
        <f>RawData!A1277</f>
        <v>Bier</v>
      </c>
    </row>
    <row r="5531" spans="1:2" x14ac:dyDescent="0.25">
      <c r="A5531" t="str">
        <f>RawData!B1278</f>
        <v>Lebo</v>
      </c>
      <c r="B5531" t="str">
        <f>RawData!A1278</f>
        <v>Balk</v>
      </c>
    </row>
    <row r="5532" spans="1:2" x14ac:dyDescent="0.25">
      <c r="A5532" t="str">
        <f>RawData!B1279</f>
        <v>Lebo</v>
      </c>
      <c r="B5532" t="str">
        <f>RawData!A1279</f>
        <v>Buhr</v>
      </c>
    </row>
    <row r="5533" spans="1:2" x14ac:dyDescent="0.25">
      <c r="A5533" t="str">
        <f>RawData!B1280</f>
        <v>Lebo</v>
      </c>
      <c r="B5533" t="str">
        <f>RawData!A1280</f>
        <v>Dula</v>
      </c>
    </row>
    <row r="5534" spans="1:2" x14ac:dyDescent="0.25">
      <c r="A5534" t="str">
        <f>RawData!B1281</f>
        <v>Lebo</v>
      </c>
      <c r="B5534" t="str">
        <f>RawData!A1281</f>
        <v>Gans</v>
      </c>
    </row>
    <row r="5535" spans="1:2" x14ac:dyDescent="0.25">
      <c r="A5535" t="str">
        <f>RawData!B1282</f>
        <v>Lebo</v>
      </c>
      <c r="B5535" t="str">
        <f>RawData!A1282</f>
        <v>Klos</v>
      </c>
    </row>
    <row r="5536" spans="1:2" x14ac:dyDescent="0.25">
      <c r="A5536" t="str">
        <f>RawData!B1283</f>
        <v>Lebo</v>
      </c>
      <c r="B5536" t="str">
        <f>RawData!A1283</f>
        <v>Wirt</v>
      </c>
    </row>
    <row r="5537" spans="1:2" x14ac:dyDescent="0.25">
      <c r="A5537" t="str">
        <f>RawData!B1284</f>
        <v>Lebo</v>
      </c>
      <c r="B5537" t="str">
        <f>RawData!A1284</f>
        <v>Lint</v>
      </c>
    </row>
    <row r="5538" spans="1:2" x14ac:dyDescent="0.25">
      <c r="A5538" t="str">
        <f>RawData!B1285</f>
        <v>Lebo</v>
      </c>
      <c r="B5538" t="str">
        <f>RawData!A1285</f>
        <v>Haak</v>
      </c>
    </row>
    <row r="5539" spans="1:2" x14ac:dyDescent="0.25">
      <c r="A5539" t="str">
        <f>RawData!B1286</f>
        <v>Lebo</v>
      </c>
      <c r="B5539" t="str">
        <f>RawData!A1286</f>
        <v>Vess</v>
      </c>
    </row>
    <row r="5540" spans="1:2" x14ac:dyDescent="0.25">
      <c r="A5540" t="str">
        <f>RawData!B1287</f>
        <v>Lebo</v>
      </c>
      <c r="B5540" t="str">
        <f>RawData!A1287</f>
        <v>Thor</v>
      </c>
    </row>
    <row r="5541" spans="1:2" x14ac:dyDescent="0.25">
      <c r="A5541" t="str">
        <f>RawData!B1288</f>
        <v>Lebo</v>
      </c>
      <c r="B5541" t="str">
        <f>RawData!A1288</f>
        <v>Wike</v>
      </c>
    </row>
    <row r="5542" spans="1:2" x14ac:dyDescent="0.25">
      <c r="A5542" t="str">
        <f>RawData!B1289</f>
        <v>Lebo</v>
      </c>
      <c r="B5542" t="str">
        <f>RawData!A1289</f>
        <v>Brey</v>
      </c>
    </row>
    <row r="5543" spans="1:2" x14ac:dyDescent="0.25">
      <c r="A5543" t="str">
        <f>RawData!B1290</f>
        <v>Lebo</v>
      </c>
      <c r="B5543" t="str">
        <f>RawData!A1290</f>
        <v>Pero</v>
      </c>
    </row>
    <row r="5544" spans="1:2" x14ac:dyDescent="0.25">
      <c r="A5544" t="str">
        <f>RawData!B1291</f>
        <v>Lebo</v>
      </c>
      <c r="B5544" t="str">
        <f>RawData!A1291</f>
        <v>Sova</v>
      </c>
    </row>
    <row r="5545" spans="1:2" x14ac:dyDescent="0.25">
      <c r="A5545" t="str">
        <f>RawData!B1292</f>
        <v>Lebo</v>
      </c>
      <c r="B5545" t="str">
        <f>RawData!A1292</f>
        <v>Leff</v>
      </c>
    </row>
    <row r="5546" spans="1:2" x14ac:dyDescent="0.25">
      <c r="A5546" t="str">
        <f>RawData!B1293</f>
        <v>Lebo</v>
      </c>
      <c r="B5546" t="str">
        <f>RawData!A1293</f>
        <v>Agan</v>
      </c>
    </row>
    <row r="5547" spans="1:2" x14ac:dyDescent="0.25">
      <c r="A5547" t="str">
        <f>RawData!B1294</f>
        <v>Lebo</v>
      </c>
      <c r="B5547" t="str">
        <f>RawData!A1294</f>
        <v>Mary</v>
      </c>
    </row>
    <row r="5548" spans="1:2" x14ac:dyDescent="0.25">
      <c r="A5548" t="str">
        <f>RawData!B1295</f>
        <v>Lebo</v>
      </c>
      <c r="B5548" t="str">
        <f>RawData!A1295</f>
        <v>Elie</v>
      </c>
    </row>
    <row r="5549" spans="1:2" x14ac:dyDescent="0.25">
      <c r="A5549" t="str">
        <f>RawData!B1296</f>
        <v>Lebo</v>
      </c>
      <c r="B5549" t="str">
        <f>RawData!A1296</f>
        <v>Otey</v>
      </c>
    </row>
    <row r="5550" spans="1:2" x14ac:dyDescent="0.25">
      <c r="A5550" t="str">
        <f>RawData!B1297</f>
        <v>Lebo</v>
      </c>
      <c r="B5550" t="str">
        <f>RawData!A1297</f>
        <v>Leto</v>
      </c>
    </row>
    <row r="5551" spans="1:2" x14ac:dyDescent="0.25">
      <c r="A5551" t="str">
        <f>RawData!B1298</f>
        <v>Lebo</v>
      </c>
      <c r="B5551" t="str">
        <f>RawData!A1298</f>
        <v>Mraz</v>
      </c>
    </row>
    <row r="5552" spans="1:2" x14ac:dyDescent="0.25">
      <c r="A5552" t="str">
        <f>RawData!B1299</f>
        <v>Lebo</v>
      </c>
      <c r="B5552" t="str">
        <f>RawData!A1299</f>
        <v>Hise</v>
      </c>
    </row>
    <row r="5553" spans="1:2" x14ac:dyDescent="0.25">
      <c r="A5553" t="str">
        <f>RawData!B1300</f>
        <v>Lebo</v>
      </c>
      <c r="B5553" t="str">
        <f>RawData!A1300</f>
        <v>Ince</v>
      </c>
    </row>
    <row r="5554" spans="1:2" x14ac:dyDescent="0.25">
      <c r="A5554" t="str">
        <f>RawData!B1301</f>
        <v>Lebo</v>
      </c>
      <c r="B5554" t="str">
        <f>RawData!A1301</f>
        <v>Haar</v>
      </c>
    </row>
    <row r="5555" spans="1:2" x14ac:dyDescent="0.25">
      <c r="A5555" t="str">
        <f>RawData!B1302</f>
        <v>Lebo</v>
      </c>
      <c r="B5555" t="str">
        <f>RawData!A1302</f>
        <v>Gwyn</v>
      </c>
    </row>
    <row r="5556" spans="1:2" x14ac:dyDescent="0.25">
      <c r="A5556" t="str">
        <f>RawData!B1303</f>
        <v>Lebo</v>
      </c>
      <c r="B5556" t="str">
        <f>RawData!A1303</f>
        <v>Bark</v>
      </c>
    </row>
    <row r="5557" spans="1:2" x14ac:dyDescent="0.25">
      <c r="A5557" t="str">
        <f>RawData!B1304</f>
        <v>Lebo</v>
      </c>
      <c r="B5557" t="str">
        <f>RawData!A1304</f>
        <v>Foos</v>
      </c>
    </row>
    <row r="5558" spans="1:2" x14ac:dyDescent="0.25">
      <c r="A5558" t="str">
        <f>RawData!B1305</f>
        <v>Lebo</v>
      </c>
      <c r="B5558" t="str">
        <f>RawData!A1305</f>
        <v>Vine</v>
      </c>
    </row>
    <row r="5559" spans="1:2" x14ac:dyDescent="0.25">
      <c r="A5559" t="str">
        <f>RawData!B1306</f>
        <v>Lebo</v>
      </c>
      <c r="B5559" t="str">
        <f>RawData!A1306</f>
        <v>Kula</v>
      </c>
    </row>
    <row r="5560" spans="1:2" x14ac:dyDescent="0.25">
      <c r="A5560" t="str">
        <f>RawData!B1307</f>
        <v>Lebo</v>
      </c>
      <c r="B5560" t="str">
        <f>RawData!A1307</f>
        <v>Stec</v>
      </c>
    </row>
    <row r="5561" spans="1:2" x14ac:dyDescent="0.25">
      <c r="A5561" t="str">
        <f>RawData!B1308</f>
        <v>Lebo</v>
      </c>
      <c r="B5561" t="str">
        <f>RawData!A1308</f>
        <v>Rene</v>
      </c>
    </row>
    <row r="5562" spans="1:2" x14ac:dyDescent="0.25">
      <c r="A5562" t="str">
        <f>RawData!B1309</f>
        <v>Lebo</v>
      </c>
      <c r="B5562" t="str">
        <f>RawData!A1309</f>
        <v>Toll</v>
      </c>
    </row>
    <row r="5563" spans="1:2" x14ac:dyDescent="0.25">
      <c r="A5563" t="str">
        <f>RawData!B1310</f>
        <v>Lebo</v>
      </c>
      <c r="B5563" t="str">
        <f>RawData!A1310</f>
        <v>Dall</v>
      </c>
    </row>
    <row r="5564" spans="1:2" x14ac:dyDescent="0.25">
      <c r="A5564" t="str">
        <f>RawData!B1311</f>
        <v>Lebo</v>
      </c>
      <c r="B5564" t="str">
        <f>RawData!A1311</f>
        <v>Brun</v>
      </c>
    </row>
    <row r="5565" spans="1:2" x14ac:dyDescent="0.25">
      <c r="A5565" t="str">
        <f>RawData!B1312</f>
        <v>Lebo</v>
      </c>
      <c r="B5565" t="str">
        <f>RawData!A1312</f>
        <v>Dehn</v>
      </c>
    </row>
    <row r="5566" spans="1:2" x14ac:dyDescent="0.25">
      <c r="A5566" t="str">
        <f>RawData!B1313</f>
        <v>Lebo</v>
      </c>
      <c r="B5566" t="str">
        <f>RawData!A1313</f>
        <v>Kamm</v>
      </c>
    </row>
    <row r="5567" spans="1:2" x14ac:dyDescent="0.25">
      <c r="A5567" t="str">
        <f>RawData!B1314</f>
        <v>Lebo</v>
      </c>
      <c r="B5567" t="str">
        <f>RawData!A1314</f>
        <v>Sine</v>
      </c>
    </row>
    <row r="5568" spans="1:2" x14ac:dyDescent="0.25">
      <c r="A5568" t="str">
        <f>RawData!B1315</f>
        <v>Lebo</v>
      </c>
      <c r="B5568" t="str">
        <f>RawData!A1315</f>
        <v>Riel</v>
      </c>
    </row>
    <row r="5569" spans="1:2" x14ac:dyDescent="0.25">
      <c r="A5569" t="str">
        <f>RawData!B1316</f>
        <v>Lebo</v>
      </c>
      <c r="B5569" t="str">
        <f>RawData!A1316</f>
        <v>Popa</v>
      </c>
    </row>
    <row r="5570" spans="1:2" x14ac:dyDescent="0.25">
      <c r="A5570" t="str">
        <f>RawData!B1317</f>
        <v>Lebo</v>
      </c>
      <c r="B5570" t="str">
        <f>RawData!A1317</f>
        <v>Jury</v>
      </c>
    </row>
    <row r="5571" spans="1:2" x14ac:dyDescent="0.25">
      <c r="A5571" t="str">
        <f>RawData!B1318</f>
        <v>Lebo</v>
      </c>
      <c r="B5571" t="str">
        <f>RawData!A1318</f>
        <v>Kron</v>
      </c>
    </row>
    <row r="5572" spans="1:2" x14ac:dyDescent="0.25">
      <c r="A5572" t="str">
        <f>RawData!B1319</f>
        <v>Lebo</v>
      </c>
      <c r="B5572" t="str">
        <f>RawData!A1319</f>
        <v>Gram</v>
      </c>
    </row>
    <row r="5573" spans="1:2" x14ac:dyDescent="0.25">
      <c r="A5573" t="str">
        <f>RawData!B1320</f>
        <v>Waid</v>
      </c>
      <c r="B5573" t="str">
        <f>RawData!A1320</f>
        <v>Inge</v>
      </c>
    </row>
    <row r="5574" spans="1:2" x14ac:dyDescent="0.25">
      <c r="A5574" t="str">
        <f>RawData!B1321</f>
        <v>Inge</v>
      </c>
      <c r="B5574" t="str">
        <f>RawData!A1321</f>
        <v>Moir</v>
      </c>
    </row>
    <row r="5575" spans="1:2" x14ac:dyDescent="0.25">
      <c r="A5575" t="str">
        <f>RawData!B1322</f>
        <v>Inge</v>
      </c>
      <c r="B5575" t="str">
        <f>RawData!A1322</f>
        <v>Nott</v>
      </c>
    </row>
    <row r="5576" spans="1:2" x14ac:dyDescent="0.25">
      <c r="A5576" t="str">
        <f>RawData!B1323</f>
        <v>Inge</v>
      </c>
      <c r="B5576" t="str">
        <f>RawData!A1323</f>
        <v>Mumm</v>
      </c>
    </row>
    <row r="5577" spans="1:2" x14ac:dyDescent="0.25">
      <c r="A5577" t="str">
        <f>RawData!B1324</f>
        <v>Inge</v>
      </c>
      <c r="B5577" t="str">
        <f>RawData!A1324</f>
        <v>Asay</v>
      </c>
    </row>
    <row r="5578" spans="1:2" x14ac:dyDescent="0.25">
      <c r="A5578" t="str">
        <f>RawData!B1325</f>
        <v>Inge</v>
      </c>
      <c r="B5578" t="str">
        <f>RawData!A1325</f>
        <v>Biel</v>
      </c>
    </row>
    <row r="5579" spans="1:2" x14ac:dyDescent="0.25">
      <c r="A5579" t="str">
        <f>RawData!B1326</f>
        <v>Inge</v>
      </c>
      <c r="B5579" t="str">
        <f>RawData!A1326</f>
        <v>Nova</v>
      </c>
    </row>
    <row r="5580" spans="1:2" x14ac:dyDescent="0.25">
      <c r="A5580" t="str">
        <f>RawData!B1327</f>
        <v>Inge</v>
      </c>
      <c r="B5580" t="str">
        <f>RawData!A1327</f>
        <v>Tant</v>
      </c>
    </row>
    <row r="5581" spans="1:2" x14ac:dyDescent="0.25">
      <c r="A5581" t="str">
        <f>RawData!B1328</f>
        <v>Inge</v>
      </c>
      <c r="B5581" t="str">
        <f>RawData!A1328</f>
        <v>Malm</v>
      </c>
    </row>
    <row r="5582" spans="1:2" x14ac:dyDescent="0.25">
      <c r="A5582" t="str">
        <f>RawData!B1329</f>
        <v>Inge</v>
      </c>
      <c r="B5582" t="str">
        <f>RawData!A1329</f>
        <v>Pons</v>
      </c>
    </row>
    <row r="5583" spans="1:2" x14ac:dyDescent="0.25">
      <c r="A5583" t="str">
        <f>RawData!B1330</f>
        <v>Inge</v>
      </c>
      <c r="B5583" t="str">
        <f>RawData!A1330</f>
        <v>Kitt</v>
      </c>
    </row>
    <row r="5584" spans="1:2" x14ac:dyDescent="0.25">
      <c r="A5584" t="str">
        <f>RawData!B1331</f>
        <v>Inge</v>
      </c>
      <c r="B5584" t="str">
        <f>RawData!A1331</f>
        <v>Loop</v>
      </c>
    </row>
    <row r="5585" spans="1:2" x14ac:dyDescent="0.25">
      <c r="A5585" t="str">
        <f>RawData!B1332</f>
        <v>Inge</v>
      </c>
      <c r="B5585" t="str">
        <f>RawData!A1332</f>
        <v>Foye</v>
      </c>
    </row>
    <row r="5586" spans="1:2" x14ac:dyDescent="0.25">
      <c r="A5586" t="str">
        <f>RawData!B1333</f>
        <v>Inge</v>
      </c>
      <c r="B5586" t="str">
        <f>RawData!A1333</f>
        <v>Jeon</v>
      </c>
    </row>
    <row r="5587" spans="1:2" x14ac:dyDescent="0.25">
      <c r="A5587" t="str">
        <f>RawData!B1334</f>
        <v>Inge</v>
      </c>
      <c r="B5587" t="str">
        <f>RawData!A1334</f>
        <v>Nies</v>
      </c>
    </row>
    <row r="5588" spans="1:2" x14ac:dyDescent="0.25">
      <c r="A5588" t="str">
        <f>RawData!B1335</f>
        <v>Inge</v>
      </c>
      <c r="B5588" t="str">
        <f>RawData!A1335</f>
        <v>Pier</v>
      </c>
    </row>
    <row r="5589" spans="1:2" x14ac:dyDescent="0.25">
      <c r="A5589" t="str">
        <f>RawData!B1336</f>
        <v>Inge</v>
      </c>
      <c r="B5589" t="str">
        <f>RawData!A1336</f>
        <v>Juhl</v>
      </c>
    </row>
    <row r="5590" spans="1:2" x14ac:dyDescent="0.25">
      <c r="A5590" t="str">
        <f>RawData!B1337</f>
        <v>Inge</v>
      </c>
      <c r="B5590" t="str">
        <f>RawData!A1337</f>
        <v>Coil</v>
      </c>
    </row>
    <row r="5591" spans="1:2" x14ac:dyDescent="0.25">
      <c r="A5591" t="str">
        <f>RawData!B1338</f>
        <v>Inge</v>
      </c>
      <c r="B5591" t="str">
        <f>RawData!A1338</f>
        <v>Lobb</v>
      </c>
    </row>
    <row r="5592" spans="1:2" x14ac:dyDescent="0.25">
      <c r="A5592" t="str">
        <f>RawData!B1339</f>
        <v>Inge</v>
      </c>
      <c r="B5592" t="str">
        <f>RawData!A1339</f>
        <v>Neer</v>
      </c>
    </row>
    <row r="5593" spans="1:2" x14ac:dyDescent="0.25">
      <c r="A5593" t="str">
        <f>RawData!B1340</f>
        <v>Inge</v>
      </c>
      <c r="B5593" t="str">
        <f>RawData!A1340</f>
        <v>Fray</v>
      </c>
    </row>
    <row r="5594" spans="1:2" x14ac:dyDescent="0.25">
      <c r="A5594" t="str">
        <f>RawData!B1341</f>
        <v>Inge</v>
      </c>
      <c r="B5594" t="str">
        <f>RawData!A1341</f>
        <v>Amey</v>
      </c>
    </row>
    <row r="5595" spans="1:2" x14ac:dyDescent="0.25">
      <c r="A5595" t="str">
        <f>RawData!B1342</f>
        <v>Inge</v>
      </c>
      <c r="B5595" t="str">
        <f>RawData!A1342</f>
        <v>Rada</v>
      </c>
    </row>
    <row r="5596" spans="1:2" x14ac:dyDescent="0.25">
      <c r="A5596" t="str">
        <f>RawData!B1343</f>
        <v>Inge</v>
      </c>
      <c r="B5596" t="str">
        <f>RawData!A1343</f>
        <v>Huse</v>
      </c>
    </row>
    <row r="5597" spans="1:2" x14ac:dyDescent="0.25">
      <c r="A5597" t="str">
        <f>RawData!B1344</f>
        <v>Inge</v>
      </c>
      <c r="B5597" t="str">
        <f>RawData!A1344</f>
        <v>Musa</v>
      </c>
    </row>
    <row r="5598" spans="1:2" x14ac:dyDescent="0.25">
      <c r="A5598" t="str">
        <f>RawData!B1345</f>
        <v>Inge</v>
      </c>
      <c r="B5598" t="str">
        <f>RawData!A1345</f>
        <v>Aron</v>
      </c>
    </row>
    <row r="5599" spans="1:2" x14ac:dyDescent="0.25">
      <c r="A5599" t="str">
        <f>RawData!B1346</f>
        <v>Inge</v>
      </c>
      <c r="B5599" t="str">
        <f>RawData!A1346</f>
        <v>Rago</v>
      </c>
    </row>
    <row r="5600" spans="1:2" x14ac:dyDescent="0.25">
      <c r="A5600" t="str">
        <f>RawData!B1347</f>
        <v>Inge</v>
      </c>
      <c r="B5600" t="str">
        <f>RawData!A1347</f>
        <v>Rutt</v>
      </c>
    </row>
    <row r="5601" spans="1:2" x14ac:dyDescent="0.25">
      <c r="A5601" t="str">
        <f>RawData!B1348</f>
        <v>Inge</v>
      </c>
      <c r="B5601" t="str">
        <f>RawData!A1348</f>
        <v>Voth</v>
      </c>
    </row>
    <row r="5602" spans="1:2" x14ac:dyDescent="0.25">
      <c r="A5602" t="str">
        <f>RawData!B1349</f>
        <v>Inge</v>
      </c>
      <c r="B5602" t="str">
        <f>RawData!A1349</f>
        <v>Tank</v>
      </c>
    </row>
    <row r="5603" spans="1:2" x14ac:dyDescent="0.25">
      <c r="A5603" t="str">
        <f>RawData!B1350</f>
        <v>Inge</v>
      </c>
      <c r="B5603" t="str">
        <f>RawData!A1350</f>
        <v>Bonn</v>
      </c>
    </row>
    <row r="5604" spans="1:2" x14ac:dyDescent="0.25">
      <c r="A5604" t="str">
        <f>RawData!B1351</f>
        <v>Inge</v>
      </c>
      <c r="B5604" t="str">
        <f>RawData!A1351</f>
        <v>Tosh</v>
      </c>
    </row>
    <row r="5605" spans="1:2" x14ac:dyDescent="0.25">
      <c r="A5605" t="str">
        <f>RawData!B1352</f>
        <v>Inge</v>
      </c>
      <c r="B5605" t="str">
        <f>RawData!A1352</f>
        <v>Hoye</v>
      </c>
    </row>
    <row r="5606" spans="1:2" x14ac:dyDescent="0.25">
      <c r="A5606" t="str">
        <f>RawData!B1353</f>
        <v>Inge</v>
      </c>
      <c r="B5606" t="str">
        <f>RawData!A1353</f>
        <v>Manz</v>
      </c>
    </row>
    <row r="5607" spans="1:2" x14ac:dyDescent="0.25">
      <c r="A5607" t="str">
        <f>RawData!B1354</f>
        <v>Inge</v>
      </c>
      <c r="B5607" t="str">
        <f>RawData!A1354</f>
        <v>Catt</v>
      </c>
    </row>
    <row r="5608" spans="1:2" x14ac:dyDescent="0.25">
      <c r="A5608" t="str">
        <f>RawData!B1355</f>
        <v>Inge</v>
      </c>
      <c r="B5608" t="str">
        <f>RawData!A1355</f>
        <v>Boon</v>
      </c>
    </row>
    <row r="5609" spans="1:2" x14ac:dyDescent="0.25">
      <c r="A5609" t="str">
        <f>RawData!B1356</f>
        <v>Inge</v>
      </c>
      <c r="B5609" t="str">
        <f>RawData!A1356</f>
        <v>Puma</v>
      </c>
    </row>
    <row r="5610" spans="1:2" x14ac:dyDescent="0.25">
      <c r="A5610" t="str">
        <f>RawData!B1357</f>
        <v>Inge</v>
      </c>
      <c r="B5610" t="str">
        <f>RawData!A1357</f>
        <v>Abdi</v>
      </c>
    </row>
    <row r="5611" spans="1:2" x14ac:dyDescent="0.25">
      <c r="A5611" t="str">
        <f>RawData!B1358</f>
        <v>Inge</v>
      </c>
      <c r="B5611" t="str">
        <f>RawData!A1358</f>
        <v>Puls</v>
      </c>
    </row>
    <row r="5612" spans="1:2" x14ac:dyDescent="0.25">
      <c r="A5612" t="str">
        <f>RawData!B1359</f>
        <v>Inge</v>
      </c>
      <c r="B5612" t="str">
        <f>RawData!A1359</f>
        <v>Brew</v>
      </c>
    </row>
    <row r="5613" spans="1:2" x14ac:dyDescent="0.25">
      <c r="A5613" t="str">
        <f>RawData!B1360</f>
        <v>Inge</v>
      </c>
      <c r="B5613" t="str">
        <f>RawData!A1360</f>
        <v>Emig</v>
      </c>
    </row>
    <row r="5614" spans="1:2" x14ac:dyDescent="0.25">
      <c r="A5614" t="str">
        <f>RawData!B1361</f>
        <v>Inge</v>
      </c>
      <c r="B5614" t="str">
        <f>RawData!A1361</f>
        <v>Gear</v>
      </c>
    </row>
    <row r="5615" spans="1:2" x14ac:dyDescent="0.25">
      <c r="A5615" t="str">
        <f>RawData!B1362</f>
        <v>Inge</v>
      </c>
      <c r="B5615" t="str">
        <f>RawData!A1362</f>
        <v>Cull</v>
      </c>
    </row>
    <row r="5616" spans="1:2" x14ac:dyDescent="0.25">
      <c r="A5616" t="str">
        <f>RawData!B1363</f>
        <v>Inge</v>
      </c>
      <c r="B5616" t="str">
        <f>RawData!A1363</f>
        <v>Muck</v>
      </c>
    </row>
    <row r="5617" spans="1:2" x14ac:dyDescent="0.25">
      <c r="A5617" t="str">
        <f>RawData!B1364</f>
        <v>Inge</v>
      </c>
      <c r="B5617" t="str">
        <f>RawData!A1364</f>
        <v>Peed</v>
      </c>
    </row>
    <row r="5618" spans="1:2" x14ac:dyDescent="0.25">
      <c r="A5618" t="str">
        <f>RawData!B1365</f>
        <v>Inge</v>
      </c>
      <c r="B5618" t="str">
        <f>RawData!A1365</f>
        <v>Ruan</v>
      </c>
    </row>
    <row r="5619" spans="1:2" x14ac:dyDescent="0.25">
      <c r="A5619" t="str">
        <f>RawData!B1366</f>
        <v>Inge</v>
      </c>
      <c r="B5619" t="str">
        <f>RawData!A1366</f>
        <v>Soza</v>
      </c>
    </row>
    <row r="5620" spans="1:2" x14ac:dyDescent="0.25">
      <c r="A5620" t="str">
        <f>RawData!B1367</f>
        <v>Inge</v>
      </c>
      <c r="B5620" t="str">
        <f>RawData!A1367</f>
        <v>Karn</v>
      </c>
    </row>
    <row r="5621" spans="1:2" x14ac:dyDescent="0.25">
      <c r="A5621" t="str">
        <f>RawData!B1368</f>
        <v>Inge</v>
      </c>
      <c r="B5621" t="str">
        <f>RawData!A1368</f>
        <v>Lyda</v>
      </c>
    </row>
    <row r="5622" spans="1:2" x14ac:dyDescent="0.25">
      <c r="A5622" t="str">
        <f>RawData!B1369</f>
        <v>Inge</v>
      </c>
      <c r="B5622" t="str">
        <f>RawData!A1369</f>
        <v>Wyss</v>
      </c>
    </row>
    <row r="5623" spans="1:2" x14ac:dyDescent="0.25">
      <c r="A5623" t="str">
        <f>RawData!B1370</f>
        <v>Inge</v>
      </c>
      <c r="B5623" t="str">
        <f>RawData!A1370</f>
        <v>Vyas</v>
      </c>
    </row>
    <row r="5624" spans="1:2" x14ac:dyDescent="0.25">
      <c r="A5624" t="str">
        <f>RawData!B1371</f>
        <v>Inge</v>
      </c>
      <c r="B5624" t="str">
        <f>RawData!A1371</f>
        <v>Trim</v>
      </c>
    </row>
    <row r="5625" spans="1:2" x14ac:dyDescent="0.25">
      <c r="A5625" t="str">
        <f>RawData!B1372</f>
        <v>Inge</v>
      </c>
      <c r="B5625" t="str">
        <f>RawData!A1372</f>
        <v>Ruck</v>
      </c>
    </row>
    <row r="5626" spans="1:2" x14ac:dyDescent="0.25">
      <c r="A5626" t="str">
        <f>RawData!B1373</f>
        <v>Inge</v>
      </c>
      <c r="B5626" t="str">
        <f>RawData!A1373</f>
        <v>Eich</v>
      </c>
    </row>
    <row r="5627" spans="1:2" x14ac:dyDescent="0.25">
      <c r="A5627" t="str">
        <f>RawData!B1374</f>
        <v>Inge</v>
      </c>
      <c r="B5627" t="str">
        <f>RawData!A1374</f>
        <v>Sinn</v>
      </c>
    </row>
    <row r="5628" spans="1:2" x14ac:dyDescent="0.25">
      <c r="A5628" t="str">
        <f>RawData!B1375</f>
        <v>Inge</v>
      </c>
      <c r="B5628" t="str">
        <f>RawData!A1375</f>
        <v>Hepp</v>
      </c>
    </row>
    <row r="5629" spans="1:2" x14ac:dyDescent="0.25">
      <c r="A5629" t="str">
        <f>RawData!B1376</f>
        <v>Inge</v>
      </c>
      <c r="B5629" t="str">
        <f>RawData!A1376</f>
        <v>Oros</v>
      </c>
    </row>
    <row r="5630" spans="1:2" x14ac:dyDescent="0.25">
      <c r="A5630" t="str">
        <f>RawData!B1377</f>
        <v>Inge</v>
      </c>
      <c r="B5630" t="str">
        <f>RawData!A1377</f>
        <v>Belz</v>
      </c>
    </row>
    <row r="5631" spans="1:2" x14ac:dyDescent="0.25">
      <c r="A5631" t="str">
        <f>RawData!B1378</f>
        <v>Inge</v>
      </c>
      <c r="B5631" t="str">
        <f>RawData!A1378</f>
        <v>Kees</v>
      </c>
    </row>
    <row r="5632" spans="1:2" x14ac:dyDescent="0.25">
      <c r="A5632" t="str">
        <f>RawData!B1379</f>
        <v>Inge</v>
      </c>
      <c r="B5632" t="str">
        <f>RawData!A1379</f>
        <v>Dahm</v>
      </c>
    </row>
    <row r="5633" spans="1:2" x14ac:dyDescent="0.25">
      <c r="A5633" t="str">
        <f>RawData!B1380</f>
        <v>Inge</v>
      </c>
      <c r="B5633" t="str">
        <f>RawData!A1380</f>
        <v>Dyal</v>
      </c>
    </row>
    <row r="5634" spans="1:2" x14ac:dyDescent="0.25">
      <c r="A5634" t="str">
        <f>RawData!B1381</f>
        <v>Inge</v>
      </c>
      <c r="B5634" t="str">
        <f>RawData!A1381</f>
        <v>Gent</v>
      </c>
    </row>
    <row r="5635" spans="1:2" x14ac:dyDescent="0.25">
      <c r="A5635" t="str">
        <f>RawData!B1382</f>
        <v>Inge</v>
      </c>
      <c r="B5635" t="str">
        <f>RawData!A1382</f>
        <v>Shum</v>
      </c>
    </row>
    <row r="5636" spans="1:2" x14ac:dyDescent="0.25">
      <c r="A5636" t="str">
        <f>RawData!B1383</f>
        <v>Inge</v>
      </c>
      <c r="B5636" t="str">
        <f>RawData!A1383</f>
        <v>Amon</v>
      </c>
    </row>
    <row r="5637" spans="1:2" x14ac:dyDescent="0.25">
      <c r="A5637" t="str">
        <f>RawData!B1384</f>
        <v>Inge</v>
      </c>
      <c r="B5637" t="str">
        <f>RawData!A1384</f>
        <v>Loar</v>
      </c>
    </row>
    <row r="5638" spans="1:2" x14ac:dyDescent="0.25">
      <c r="A5638" t="str">
        <f>RawData!B1385</f>
        <v>Inge</v>
      </c>
      <c r="B5638" t="str">
        <f>RawData!A1385</f>
        <v>Gano</v>
      </c>
    </row>
    <row r="5639" spans="1:2" x14ac:dyDescent="0.25">
      <c r="A5639" t="str">
        <f>RawData!B1386</f>
        <v>Inge</v>
      </c>
      <c r="B5639" t="str">
        <f>RawData!A1386</f>
        <v>Putz</v>
      </c>
    </row>
    <row r="5640" spans="1:2" x14ac:dyDescent="0.25">
      <c r="A5640" t="str">
        <f>RawData!B1387</f>
        <v>Inge</v>
      </c>
      <c r="B5640" t="str">
        <f>RawData!A1387</f>
        <v>Nock</v>
      </c>
    </row>
    <row r="5641" spans="1:2" x14ac:dyDescent="0.25">
      <c r="A5641" t="str">
        <f>RawData!B1388</f>
        <v>Inge</v>
      </c>
      <c r="B5641" t="str">
        <f>RawData!A1388</f>
        <v>Sieg</v>
      </c>
    </row>
    <row r="5642" spans="1:2" x14ac:dyDescent="0.25">
      <c r="A5642" t="str">
        <f>RawData!B1389</f>
        <v>Inge</v>
      </c>
      <c r="B5642" t="str">
        <f>RawData!A1389</f>
        <v>Wann</v>
      </c>
    </row>
    <row r="5643" spans="1:2" x14ac:dyDescent="0.25">
      <c r="A5643" t="str">
        <f>RawData!B1390</f>
        <v>Inge</v>
      </c>
      <c r="B5643" t="str">
        <f>RawData!A1390</f>
        <v>Helt</v>
      </c>
    </row>
    <row r="5644" spans="1:2" x14ac:dyDescent="0.25">
      <c r="A5644" t="str">
        <f>RawData!B1391</f>
        <v>Inge</v>
      </c>
      <c r="B5644" t="str">
        <f>RawData!A1391</f>
        <v>Chae</v>
      </c>
    </row>
    <row r="5645" spans="1:2" x14ac:dyDescent="0.25">
      <c r="A5645" t="str">
        <f>RawData!B1392</f>
        <v>Inge</v>
      </c>
      <c r="B5645" t="str">
        <f>RawData!A1392</f>
        <v>Evan</v>
      </c>
    </row>
    <row r="5646" spans="1:2" x14ac:dyDescent="0.25">
      <c r="A5646" t="str">
        <f>RawData!B1393</f>
        <v>Inge</v>
      </c>
      <c r="B5646" t="str">
        <f>RawData!A1393</f>
        <v>Klem</v>
      </c>
    </row>
    <row r="5647" spans="1:2" x14ac:dyDescent="0.25">
      <c r="A5647" t="str">
        <f>RawData!B1394</f>
        <v>Inge</v>
      </c>
      <c r="B5647" t="str">
        <f>RawData!A1394</f>
        <v>Hohl</v>
      </c>
    </row>
    <row r="5648" spans="1:2" x14ac:dyDescent="0.25">
      <c r="A5648" t="str">
        <f>RawData!B1395</f>
        <v>Inge</v>
      </c>
      <c r="B5648" t="str">
        <f>RawData!A1395</f>
        <v>Lisk</v>
      </c>
    </row>
    <row r="5649" spans="1:2" x14ac:dyDescent="0.25">
      <c r="A5649" t="str">
        <f>RawData!B1396</f>
        <v>Inge</v>
      </c>
      <c r="B5649" t="str">
        <f>RawData!A1396</f>
        <v>Tune</v>
      </c>
    </row>
    <row r="5650" spans="1:2" x14ac:dyDescent="0.25">
      <c r="A5650" t="str">
        <f>RawData!B1397</f>
        <v>Inge</v>
      </c>
      <c r="B5650" t="str">
        <f>RawData!A1397</f>
        <v>Frew</v>
      </c>
    </row>
    <row r="5651" spans="1:2" x14ac:dyDescent="0.25">
      <c r="A5651" t="str">
        <f>RawData!B1398</f>
        <v>Inge</v>
      </c>
      <c r="B5651" t="str">
        <f>RawData!A1398</f>
        <v>Coto</v>
      </c>
    </row>
    <row r="5652" spans="1:2" x14ac:dyDescent="0.25">
      <c r="A5652" t="str">
        <f>RawData!B1399</f>
        <v>Inge</v>
      </c>
      <c r="B5652" t="str">
        <f>RawData!A1399</f>
        <v>Curd</v>
      </c>
    </row>
    <row r="5653" spans="1:2" x14ac:dyDescent="0.25">
      <c r="A5653" t="str">
        <f>RawData!B1400</f>
        <v>Inge</v>
      </c>
      <c r="B5653" t="str">
        <f>RawData!A1400</f>
        <v>Banh</v>
      </c>
    </row>
    <row r="5654" spans="1:2" x14ac:dyDescent="0.25">
      <c r="A5654" t="str">
        <f>RawData!B1401</f>
        <v>Inge</v>
      </c>
      <c r="B5654" t="str">
        <f>RawData!A1401</f>
        <v>Eure</v>
      </c>
    </row>
    <row r="5655" spans="1:2" x14ac:dyDescent="0.25">
      <c r="A5655" t="str">
        <f>RawData!B1402</f>
        <v>Inge</v>
      </c>
      <c r="B5655" t="str">
        <f>RawData!A1402</f>
        <v>Pfau</v>
      </c>
    </row>
    <row r="5656" spans="1:2" x14ac:dyDescent="0.25">
      <c r="A5656" t="str">
        <f>RawData!B1403</f>
        <v>Inge</v>
      </c>
      <c r="B5656" t="str">
        <f>RawData!A1403</f>
        <v>Yohn</v>
      </c>
    </row>
    <row r="5657" spans="1:2" x14ac:dyDescent="0.25">
      <c r="A5657" t="str">
        <f>RawData!B1404</f>
        <v>Inge</v>
      </c>
      <c r="B5657" t="str">
        <f>RawData!A1404</f>
        <v>Bown</v>
      </c>
    </row>
    <row r="5658" spans="1:2" x14ac:dyDescent="0.25">
      <c r="A5658" t="str">
        <f>RawData!B1405</f>
        <v>Inge</v>
      </c>
      <c r="B5658" t="str">
        <f>RawData!A1405</f>
        <v>Hole</v>
      </c>
    </row>
    <row r="5659" spans="1:2" x14ac:dyDescent="0.25">
      <c r="A5659" t="str">
        <f>RawData!B1406</f>
        <v>Inge</v>
      </c>
      <c r="B5659" t="str">
        <f>RawData!A1406</f>
        <v>Patt</v>
      </c>
    </row>
    <row r="5660" spans="1:2" x14ac:dyDescent="0.25">
      <c r="A5660" t="str">
        <f>RawData!B1407</f>
        <v>Inge</v>
      </c>
      <c r="B5660" t="str">
        <f>RawData!A1407</f>
        <v>Sons</v>
      </c>
    </row>
    <row r="5661" spans="1:2" x14ac:dyDescent="0.25">
      <c r="A5661" t="str">
        <f>RawData!B1408</f>
        <v>Inge</v>
      </c>
      <c r="B5661" t="str">
        <f>RawData!A1408</f>
        <v>Dews</v>
      </c>
    </row>
    <row r="5662" spans="1:2" x14ac:dyDescent="0.25">
      <c r="A5662" t="str">
        <f>RawData!B1409</f>
        <v>Inge</v>
      </c>
      <c r="B5662" t="str">
        <f>RawData!A1409</f>
        <v>Kast</v>
      </c>
    </row>
    <row r="5663" spans="1:2" x14ac:dyDescent="0.25">
      <c r="A5663" t="str">
        <f>RawData!B1410</f>
        <v>Inge</v>
      </c>
      <c r="B5663" t="str">
        <f>RawData!A1410</f>
        <v>Shan</v>
      </c>
    </row>
    <row r="5664" spans="1:2" x14ac:dyDescent="0.25">
      <c r="A5664" t="str">
        <f>RawData!B1411</f>
        <v>Inge</v>
      </c>
      <c r="B5664" t="str">
        <f>RawData!A1411</f>
        <v>Taff</v>
      </c>
    </row>
    <row r="5665" spans="1:2" x14ac:dyDescent="0.25">
      <c r="A5665" t="str">
        <f>RawData!B1412</f>
        <v>Inge</v>
      </c>
      <c r="B5665" t="str">
        <f>RawData!A1412</f>
        <v>Raza</v>
      </c>
    </row>
    <row r="5666" spans="1:2" x14ac:dyDescent="0.25">
      <c r="A5666" t="str">
        <f>RawData!B1413</f>
        <v>Inge</v>
      </c>
      <c r="B5666" t="str">
        <f>RawData!A1413</f>
        <v>Jaco</v>
      </c>
    </row>
    <row r="5667" spans="1:2" x14ac:dyDescent="0.25">
      <c r="A5667" t="str">
        <f>RawData!B1414</f>
        <v>Inge</v>
      </c>
      <c r="B5667" t="str">
        <f>RawData!A1414</f>
        <v>Poll</v>
      </c>
    </row>
    <row r="5668" spans="1:2" x14ac:dyDescent="0.25">
      <c r="A5668" t="str">
        <f>RawData!B1415</f>
        <v>Inge</v>
      </c>
      <c r="B5668" t="str">
        <f>RawData!A1415</f>
        <v>Nale</v>
      </c>
    </row>
    <row r="5669" spans="1:2" x14ac:dyDescent="0.25">
      <c r="A5669" t="str">
        <f>RawData!B1416</f>
        <v>Inge</v>
      </c>
      <c r="B5669" t="str">
        <f>RawData!A1416</f>
        <v>Lesh</v>
      </c>
    </row>
    <row r="5670" spans="1:2" x14ac:dyDescent="0.25">
      <c r="A5670" t="str">
        <f>RawData!B1417</f>
        <v>Inge</v>
      </c>
      <c r="B5670" t="str">
        <f>RawData!A1417</f>
        <v>Mang</v>
      </c>
    </row>
    <row r="5671" spans="1:2" x14ac:dyDescent="0.25">
      <c r="A5671" t="str">
        <f>RawData!B1418</f>
        <v>Inge</v>
      </c>
      <c r="B5671" t="str">
        <f>RawData!A1418</f>
        <v>Kier</v>
      </c>
    </row>
    <row r="5672" spans="1:2" x14ac:dyDescent="0.25">
      <c r="A5672" t="str">
        <f>RawData!B1419</f>
        <v>Inge</v>
      </c>
      <c r="B5672" t="str">
        <f>RawData!A1419</f>
        <v>Ewen</v>
      </c>
    </row>
    <row r="5673" spans="1:2" x14ac:dyDescent="0.25">
      <c r="A5673" t="str">
        <f>RawData!B1420</f>
        <v>Inge</v>
      </c>
      <c r="B5673" t="str">
        <f>RawData!A1420</f>
        <v>Perl</v>
      </c>
    </row>
    <row r="5674" spans="1:2" x14ac:dyDescent="0.25">
      <c r="A5674" t="str">
        <f>RawData!B1421</f>
        <v>Inge</v>
      </c>
      <c r="B5674" t="str">
        <f>RawData!A1421</f>
        <v>Harn</v>
      </c>
    </row>
    <row r="5675" spans="1:2" x14ac:dyDescent="0.25">
      <c r="A5675" t="str">
        <f>RawData!B1422</f>
        <v>Inge</v>
      </c>
      <c r="B5675" t="str">
        <f>RawData!A1422</f>
        <v>Imel</v>
      </c>
    </row>
    <row r="5676" spans="1:2" x14ac:dyDescent="0.25">
      <c r="A5676" t="str">
        <f>RawData!B1423</f>
        <v>Inge</v>
      </c>
      <c r="B5676" t="str">
        <f>RawData!A1423</f>
        <v>Lage</v>
      </c>
    </row>
    <row r="5677" spans="1:2" x14ac:dyDescent="0.25">
      <c r="A5677" t="str">
        <f>RawData!B1424</f>
        <v>Inge</v>
      </c>
      <c r="B5677" t="str">
        <f>RawData!A1424</f>
        <v>Shao</v>
      </c>
    </row>
    <row r="5678" spans="1:2" x14ac:dyDescent="0.25">
      <c r="A5678" t="str">
        <f>RawData!B1425</f>
        <v>Inge</v>
      </c>
      <c r="B5678" t="str">
        <f>RawData!A1425</f>
        <v>Iyer</v>
      </c>
    </row>
    <row r="5679" spans="1:2" x14ac:dyDescent="0.25">
      <c r="A5679" t="str">
        <f>RawData!B1426</f>
        <v>Inge</v>
      </c>
      <c r="B5679" t="str">
        <f>RawData!A1426</f>
        <v>Prim</v>
      </c>
    </row>
    <row r="5680" spans="1:2" x14ac:dyDescent="0.25">
      <c r="A5680" t="str">
        <f>RawData!B1427</f>
        <v>Inge</v>
      </c>
      <c r="B5680" t="str">
        <f>RawData!A1427</f>
        <v>Wein</v>
      </c>
    </row>
    <row r="5681" spans="1:2" x14ac:dyDescent="0.25">
      <c r="A5681" t="str">
        <f>RawData!B1428</f>
        <v>Inge</v>
      </c>
      <c r="B5681" t="str">
        <f>RawData!A1428</f>
        <v>Puig</v>
      </c>
    </row>
    <row r="5682" spans="1:2" x14ac:dyDescent="0.25">
      <c r="A5682" t="str">
        <f>RawData!B1429</f>
        <v>Inge</v>
      </c>
      <c r="B5682" t="str">
        <f>RawData!A1429</f>
        <v>Daub</v>
      </c>
    </row>
    <row r="5683" spans="1:2" x14ac:dyDescent="0.25">
      <c r="A5683" t="str">
        <f>RawData!B1430</f>
        <v>Inge</v>
      </c>
      <c r="B5683" t="str">
        <f>RawData!A1430</f>
        <v>Welk</v>
      </c>
    </row>
    <row r="5684" spans="1:2" x14ac:dyDescent="0.25">
      <c r="A5684" t="str">
        <f>RawData!B1431</f>
        <v>Inge</v>
      </c>
      <c r="B5684" t="str">
        <f>RawData!A1431</f>
        <v>Sica</v>
      </c>
    </row>
    <row r="5685" spans="1:2" x14ac:dyDescent="0.25">
      <c r="A5685" t="str">
        <f>RawData!B1432</f>
        <v>Waid</v>
      </c>
      <c r="B5685" t="str">
        <f>RawData!A1432</f>
        <v>Tien</v>
      </c>
    </row>
    <row r="5686" spans="1:2" x14ac:dyDescent="0.25">
      <c r="A5686" t="str">
        <f>RawData!B1433</f>
        <v>Tien</v>
      </c>
      <c r="B5686" t="str">
        <f>RawData!A1433</f>
        <v>Leet</v>
      </c>
    </row>
    <row r="5687" spans="1:2" x14ac:dyDescent="0.25">
      <c r="A5687" t="str">
        <f>RawData!B1434</f>
        <v>Waid</v>
      </c>
      <c r="B5687" t="str">
        <f>RawData!A1434</f>
        <v>Drye</v>
      </c>
    </row>
    <row r="5688" spans="1:2" x14ac:dyDescent="0.25">
      <c r="A5688" t="str">
        <f>RawData!B1435</f>
        <v>Drye</v>
      </c>
      <c r="B5688" t="str">
        <f>RawData!A1435</f>
        <v>Gies</v>
      </c>
    </row>
    <row r="5689" spans="1:2" x14ac:dyDescent="0.25">
      <c r="A5689" t="str">
        <f>RawData!B1436</f>
        <v>Drye</v>
      </c>
      <c r="B5689" t="str">
        <f>RawData!A1436</f>
        <v>Fagg</v>
      </c>
    </row>
    <row r="5690" spans="1:2" x14ac:dyDescent="0.25">
      <c r="A5690" t="str">
        <f>RawData!B1437</f>
        <v>Drye</v>
      </c>
      <c r="B5690" t="str">
        <f>RawData!A1437</f>
        <v>Hank</v>
      </c>
    </row>
    <row r="5691" spans="1:2" x14ac:dyDescent="0.25">
      <c r="A5691" t="str">
        <f>RawData!B1438</f>
        <v>Drye</v>
      </c>
      <c r="B5691" t="str">
        <f>RawData!A1438</f>
        <v>Wark</v>
      </c>
    </row>
    <row r="5692" spans="1:2" x14ac:dyDescent="0.25">
      <c r="A5692" t="str">
        <f>RawData!B1439</f>
        <v>Drye</v>
      </c>
      <c r="B5692" t="str">
        <f>RawData!A1439</f>
        <v>Rayl</v>
      </c>
    </row>
    <row r="5693" spans="1:2" x14ac:dyDescent="0.25">
      <c r="A5693" t="str">
        <f>RawData!B1440</f>
        <v>Drye</v>
      </c>
      <c r="B5693" t="str">
        <f>RawData!A1440</f>
        <v>Mose</v>
      </c>
    </row>
    <row r="5694" spans="1:2" x14ac:dyDescent="0.25">
      <c r="A5694" t="str">
        <f>RawData!B1441</f>
        <v>Teng</v>
      </c>
      <c r="B5694" t="str">
        <f>RawData!A1441</f>
        <v>Ocon</v>
      </c>
    </row>
    <row r="5695" spans="1:2" x14ac:dyDescent="0.25">
      <c r="A5695" t="str">
        <f>RawData!B1442</f>
        <v>Ocon</v>
      </c>
      <c r="B5695" t="str">
        <f>RawData!A1442</f>
        <v>Buda</v>
      </c>
    </row>
    <row r="5696" spans="1:2" x14ac:dyDescent="0.25">
      <c r="A5696" t="str">
        <f>RawData!B1443</f>
        <v>Buda</v>
      </c>
      <c r="B5696" t="str">
        <f>RawData!A1443</f>
        <v>Beem</v>
      </c>
    </row>
    <row r="5697" spans="1:2" x14ac:dyDescent="0.25">
      <c r="A5697" t="str">
        <f>RawData!B1444</f>
        <v>Buda</v>
      </c>
      <c r="B5697" t="str">
        <f>RawData!A1444</f>
        <v>Hotz</v>
      </c>
    </row>
    <row r="5698" spans="1:2" x14ac:dyDescent="0.25">
      <c r="A5698" t="str">
        <f>RawData!B1445</f>
        <v>Buda</v>
      </c>
      <c r="B5698" t="str">
        <f>RawData!A1445</f>
        <v>Baek</v>
      </c>
    </row>
    <row r="5699" spans="1:2" x14ac:dyDescent="0.25">
      <c r="A5699" t="str">
        <f>RawData!B1446</f>
        <v>Buda</v>
      </c>
      <c r="B5699" t="str">
        <f>RawData!A1446</f>
        <v>Mahr</v>
      </c>
    </row>
    <row r="5700" spans="1:2" x14ac:dyDescent="0.25">
      <c r="A5700" t="str">
        <f>RawData!B1447</f>
        <v>Buda</v>
      </c>
      <c r="B5700" t="str">
        <f>RawData!A1447</f>
        <v>Heer</v>
      </c>
    </row>
    <row r="5701" spans="1:2" x14ac:dyDescent="0.25">
      <c r="A5701" t="str">
        <f>RawData!B1448</f>
        <v>Buda</v>
      </c>
      <c r="B5701" t="str">
        <f>RawData!A1448</f>
        <v>Modi</v>
      </c>
    </row>
    <row r="5702" spans="1:2" x14ac:dyDescent="0.25">
      <c r="A5702" t="str">
        <f>RawData!B1449</f>
        <v>Buda</v>
      </c>
      <c r="B5702" t="str">
        <f>RawData!A1449</f>
        <v>Bert</v>
      </c>
    </row>
    <row r="5703" spans="1:2" x14ac:dyDescent="0.25">
      <c r="A5703" t="str">
        <f>RawData!B1450</f>
        <v>Buda</v>
      </c>
      <c r="B5703" t="str">
        <f>RawData!A1450</f>
        <v>Bien</v>
      </c>
    </row>
    <row r="5704" spans="1:2" x14ac:dyDescent="0.25">
      <c r="A5704" t="str">
        <f>RawData!B1451</f>
        <v>Buda</v>
      </c>
      <c r="B5704" t="str">
        <f>RawData!A1451</f>
        <v>Gose</v>
      </c>
    </row>
    <row r="5705" spans="1:2" x14ac:dyDescent="0.25">
      <c r="A5705" t="str">
        <f>RawData!B1452</f>
        <v>Buda</v>
      </c>
      <c r="B5705" t="str">
        <f>RawData!A1452</f>
        <v>Hild</v>
      </c>
    </row>
    <row r="5706" spans="1:2" x14ac:dyDescent="0.25">
      <c r="A5706" t="str">
        <f>RawData!B1453</f>
        <v>Buda</v>
      </c>
      <c r="B5706" t="str">
        <f>RawData!A1453</f>
        <v>Capo</v>
      </c>
    </row>
    <row r="5707" spans="1:2" x14ac:dyDescent="0.25">
      <c r="A5707" t="str">
        <f>RawData!B1454</f>
        <v>Buda</v>
      </c>
      <c r="B5707" t="str">
        <f>RawData!A1454</f>
        <v>Gran</v>
      </c>
    </row>
    <row r="5708" spans="1:2" x14ac:dyDescent="0.25">
      <c r="A5708" t="str">
        <f>RawData!B1455</f>
        <v>Buda</v>
      </c>
      <c r="B5708" t="str">
        <f>RawData!A1455</f>
        <v>Nath</v>
      </c>
    </row>
    <row r="5709" spans="1:2" x14ac:dyDescent="0.25">
      <c r="A5709" t="str">
        <f>RawData!B1456</f>
        <v>Buda</v>
      </c>
      <c r="B5709" t="str">
        <f>RawData!A1456</f>
        <v>Zang</v>
      </c>
    </row>
    <row r="5710" spans="1:2" x14ac:dyDescent="0.25">
      <c r="A5710" t="str">
        <f>RawData!B1457</f>
        <v>Buda</v>
      </c>
      <c r="B5710" t="str">
        <f>RawData!A1457</f>
        <v>Gain</v>
      </c>
    </row>
    <row r="5711" spans="1:2" x14ac:dyDescent="0.25">
      <c r="A5711" t="str">
        <f>RawData!B1458</f>
        <v>Buda</v>
      </c>
      <c r="B5711" t="str">
        <f>RawData!A1458</f>
        <v>Usry</v>
      </c>
    </row>
    <row r="5712" spans="1:2" x14ac:dyDescent="0.25">
      <c r="A5712" t="str">
        <f>RawData!B1459</f>
        <v>Buda</v>
      </c>
      <c r="B5712" t="str">
        <f>RawData!A1459</f>
        <v>Pelt</v>
      </c>
    </row>
    <row r="5713" spans="1:2" x14ac:dyDescent="0.25">
      <c r="A5713" t="str">
        <f>RawData!B1460</f>
        <v>Buda</v>
      </c>
      <c r="B5713" t="str">
        <f>RawData!A1460</f>
        <v>Body</v>
      </c>
    </row>
    <row r="5714" spans="1:2" x14ac:dyDescent="0.25">
      <c r="A5714" t="str">
        <f>RawData!B1461</f>
        <v>Buda</v>
      </c>
      <c r="B5714" t="str">
        <f>RawData!A1461</f>
        <v>Sola</v>
      </c>
    </row>
    <row r="5715" spans="1:2" x14ac:dyDescent="0.25">
      <c r="A5715" t="str">
        <f>RawData!B1462</f>
        <v>Buda</v>
      </c>
      <c r="B5715" t="str">
        <f>RawData!A1462</f>
        <v>Moos</v>
      </c>
    </row>
    <row r="5716" spans="1:2" x14ac:dyDescent="0.25">
      <c r="A5716" t="str">
        <f>RawData!B1463</f>
        <v>Buda</v>
      </c>
      <c r="B5716" t="str">
        <f>RawData!A1463</f>
        <v>Nigh</v>
      </c>
    </row>
    <row r="5717" spans="1:2" x14ac:dyDescent="0.25">
      <c r="A5717" t="str">
        <f>RawData!B1464</f>
        <v>Buda</v>
      </c>
      <c r="B5717" t="str">
        <f>RawData!A1464</f>
        <v>Luby</v>
      </c>
    </row>
    <row r="5718" spans="1:2" x14ac:dyDescent="0.25">
      <c r="A5718" t="str">
        <f>RawData!B1465</f>
        <v>Buda</v>
      </c>
      <c r="B5718" t="str">
        <f>RawData!A1465</f>
        <v>Ronk</v>
      </c>
    </row>
    <row r="5719" spans="1:2" x14ac:dyDescent="0.25">
      <c r="A5719" t="str">
        <f>RawData!B1466</f>
        <v>Buda</v>
      </c>
      <c r="B5719" t="str">
        <f>RawData!A1466</f>
        <v>Apel</v>
      </c>
    </row>
    <row r="5720" spans="1:2" x14ac:dyDescent="0.25">
      <c r="A5720" t="str">
        <f>RawData!B1467</f>
        <v>Buda</v>
      </c>
      <c r="B5720" t="str">
        <f>RawData!A1467</f>
        <v>Lute</v>
      </c>
    </row>
    <row r="5721" spans="1:2" x14ac:dyDescent="0.25">
      <c r="A5721" t="str">
        <f>RawData!B1468</f>
        <v>Buda</v>
      </c>
      <c r="B5721" t="str">
        <f>RawData!A1468</f>
        <v>Espy</v>
      </c>
    </row>
    <row r="5722" spans="1:2" x14ac:dyDescent="0.25">
      <c r="A5722" t="str">
        <f>RawData!B1469</f>
        <v>Buda</v>
      </c>
      <c r="B5722" t="str">
        <f>RawData!A1469</f>
        <v>Jone</v>
      </c>
    </row>
    <row r="5723" spans="1:2" x14ac:dyDescent="0.25">
      <c r="A5723" t="str">
        <f>RawData!B1470</f>
        <v>Buda</v>
      </c>
      <c r="B5723" t="str">
        <f>RawData!A1470</f>
        <v>Lisi</v>
      </c>
    </row>
    <row r="5724" spans="1:2" x14ac:dyDescent="0.25">
      <c r="A5724" t="str">
        <f>RawData!B1471</f>
        <v>Buda</v>
      </c>
      <c r="B5724" t="str">
        <f>RawData!A1471</f>
        <v>Soni</v>
      </c>
    </row>
    <row r="5725" spans="1:2" x14ac:dyDescent="0.25">
      <c r="A5725" t="str">
        <f>RawData!B1472</f>
        <v>Buda</v>
      </c>
      <c r="B5725" t="str">
        <f>RawData!A1472</f>
        <v>Eger</v>
      </c>
    </row>
    <row r="5726" spans="1:2" x14ac:dyDescent="0.25">
      <c r="A5726" t="str">
        <f>RawData!B1473</f>
        <v>Buda</v>
      </c>
      <c r="B5726" t="str">
        <f>RawData!A1473</f>
        <v>Kott</v>
      </c>
    </row>
    <row r="5727" spans="1:2" x14ac:dyDescent="0.25">
      <c r="A5727" t="str">
        <f>RawData!B1474</f>
        <v>Buda</v>
      </c>
      <c r="B5727" t="str">
        <f>RawData!A1474</f>
        <v>Rist</v>
      </c>
    </row>
    <row r="5728" spans="1:2" x14ac:dyDescent="0.25">
      <c r="A5728" t="str">
        <f>RawData!B1475</f>
        <v>Buda</v>
      </c>
      <c r="B5728" t="str">
        <f>RawData!A1475</f>
        <v>Pozo</v>
      </c>
    </row>
    <row r="5729" spans="1:2" x14ac:dyDescent="0.25">
      <c r="A5729" t="str">
        <f>RawData!B1476</f>
        <v>Buda</v>
      </c>
      <c r="B5729" t="str">
        <f>RawData!A1476</f>
        <v>Leib</v>
      </c>
    </row>
    <row r="5730" spans="1:2" x14ac:dyDescent="0.25">
      <c r="A5730" t="str">
        <f>RawData!B1477</f>
        <v>Buda</v>
      </c>
      <c r="B5730" t="str">
        <f>RawData!A1477</f>
        <v>Knop</v>
      </c>
    </row>
    <row r="5731" spans="1:2" x14ac:dyDescent="0.25">
      <c r="A5731" t="str">
        <f>RawData!B1478</f>
        <v>Buda</v>
      </c>
      <c r="B5731" t="str">
        <f>RawData!A1478</f>
        <v>Aoki</v>
      </c>
    </row>
    <row r="5732" spans="1:2" x14ac:dyDescent="0.25">
      <c r="A5732" t="str">
        <f>RawData!B1479</f>
        <v>Buda</v>
      </c>
      <c r="B5732" t="str">
        <f>RawData!A1479</f>
        <v>Caba</v>
      </c>
    </row>
    <row r="5733" spans="1:2" x14ac:dyDescent="0.25">
      <c r="A5733" t="str">
        <f>RawData!B1480</f>
        <v>Buda</v>
      </c>
      <c r="B5733" t="str">
        <f>RawData!A1480</f>
        <v>Naik</v>
      </c>
    </row>
    <row r="5734" spans="1:2" x14ac:dyDescent="0.25">
      <c r="A5734" t="str">
        <f>RawData!B1481</f>
        <v>Buda</v>
      </c>
      <c r="B5734" t="str">
        <f>RawData!A1481</f>
        <v>Solt</v>
      </c>
    </row>
    <row r="5735" spans="1:2" x14ac:dyDescent="0.25">
      <c r="A5735" t="str">
        <f>RawData!B1482</f>
        <v>Buda</v>
      </c>
      <c r="B5735" t="str">
        <f>RawData!A1482</f>
        <v>Dyck</v>
      </c>
    </row>
    <row r="5736" spans="1:2" x14ac:dyDescent="0.25">
      <c r="A5736" t="str">
        <f>RawData!B1483</f>
        <v>Buda</v>
      </c>
      <c r="B5736" t="str">
        <f>RawData!A1483</f>
        <v>Bucy</v>
      </c>
    </row>
    <row r="5737" spans="1:2" x14ac:dyDescent="0.25">
      <c r="A5737" t="str">
        <f>RawData!B1484</f>
        <v>Buda</v>
      </c>
      <c r="B5737" t="str">
        <f>RawData!A1484</f>
        <v>Feil</v>
      </c>
    </row>
    <row r="5738" spans="1:2" x14ac:dyDescent="0.25">
      <c r="A5738" t="str">
        <f>RawData!B1485</f>
        <v>Buda</v>
      </c>
      <c r="B5738" t="str">
        <f>RawData!A1485</f>
        <v>Joya</v>
      </c>
    </row>
    <row r="5739" spans="1:2" x14ac:dyDescent="0.25">
      <c r="A5739" t="str">
        <f>RawData!B1486</f>
        <v>Buda</v>
      </c>
      <c r="B5739" t="str">
        <f>RawData!A1486</f>
        <v>Goll</v>
      </c>
    </row>
    <row r="5740" spans="1:2" x14ac:dyDescent="0.25">
      <c r="A5740" t="str">
        <f>RawData!B1487</f>
        <v>Buda</v>
      </c>
      <c r="B5740" t="str">
        <f>RawData!A1487</f>
        <v>Teer</v>
      </c>
    </row>
    <row r="5741" spans="1:2" x14ac:dyDescent="0.25">
      <c r="A5741" t="str">
        <f>RawData!B1488</f>
        <v>Buda</v>
      </c>
      <c r="B5741" t="str">
        <f>RawData!A1488</f>
        <v>Star</v>
      </c>
    </row>
    <row r="5742" spans="1:2" x14ac:dyDescent="0.25">
      <c r="A5742" t="str">
        <f>RawData!B1489</f>
        <v>Buda</v>
      </c>
      <c r="B5742" t="str">
        <f>RawData!A1489</f>
        <v>Zick</v>
      </c>
    </row>
    <row r="5743" spans="1:2" x14ac:dyDescent="0.25">
      <c r="A5743" t="str">
        <f>RawData!B1490</f>
        <v>Buda</v>
      </c>
      <c r="B5743" t="str">
        <f>RawData!A1490</f>
        <v>Hyun</v>
      </c>
    </row>
    <row r="5744" spans="1:2" x14ac:dyDescent="0.25">
      <c r="A5744" t="str">
        <f>RawData!B1491</f>
        <v>Buda</v>
      </c>
      <c r="B5744" t="str">
        <f>RawData!A1491</f>
        <v>Abdo</v>
      </c>
    </row>
    <row r="5745" spans="1:2" x14ac:dyDescent="0.25">
      <c r="A5745" t="str">
        <f>RawData!B1492</f>
        <v>Buda</v>
      </c>
      <c r="B5745" t="str">
        <f>RawData!A1492</f>
        <v>Fout</v>
      </c>
    </row>
    <row r="5746" spans="1:2" x14ac:dyDescent="0.25">
      <c r="A5746" t="str">
        <f>RawData!B1493</f>
        <v>Buda</v>
      </c>
      <c r="B5746" t="str">
        <f>RawData!A1493</f>
        <v>Wenz</v>
      </c>
    </row>
    <row r="5747" spans="1:2" x14ac:dyDescent="0.25">
      <c r="A5747" t="str">
        <f>RawData!B1494</f>
        <v>Buda</v>
      </c>
      <c r="B5747" t="str">
        <f>RawData!A1494</f>
        <v>Wada</v>
      </c>
    </row>
    <row r="5748" spans="1:2" x14ac:dyDescent="0.25">
      <c r="A5748" t="str">
        <f>RawData!B1495</f>
        <v>Buda</v>
      </c>
      <c r="B5748" t="str">
        <f>RawData!A1495</f>
        <v>Wass</v>
      </c>
    </row>
    <row r="5749" spans="1:2" x14ac:dyDescent="0.25">
      <c r="A5749" t="str">
        <f>RawData!B1496</f>
        <v>Buda</v>
      </c>
      <c r="B5749" t="str">
        <f>RawData!A1496</f>
        <v>Nass</v>
      </c>
    </row>
    <row r="5750" spans="1:2" x14ac:dyDescent="0.25">
      <c r="A5750" t="str">
        <f>RawData!B1497</f>
        <v>Buda</v>
      </c>
      <c r="B5750" t="str">
        <f>RawData!A1497</f>
        <v>Even</v>
      </c>
    </row>
    <row r="5751" spans="1:2" x14ac:dyDescent="0.25">
      <c r="A5751" t="str">
        <f>RawData!B1498</f>
        <v>Ocon</v>
      </c>
      <c r="B5751" t="str">
        <f>RawData!A1498</f>
        <v>Fuss</v>
      </c>
    </row>
    <row r="5752" spans="1:2" x14ac:dyDescent="0.25">
      <c r="A5752" t="str">
        <f>RawData!B1499</f>
        <v>Fuss</v>
      </c>
      <c r="B5752" t="str">
        <f>RawData!A1499</f>
        <v>Last</v>
      </c>
    </row>
    <row r="5753" spans="1:2" x14ac:dyDescent="0.25">
      <c r="A5753" t="str">
        <f>RawData!B1500</f>
        <v>Fuss</v>
      </c>
      <c r="B5753" t="str">
        <f>RawData!A1500</f>
        <v>Most</v>
      </c>
    </row>
    <row r="5754" spans="1:2" x14ac:dyDescent="0.25">
      <c r="A5754" t="str">
        <f>RawData!B1501</f>
        <v>Fuss</v>
      </c>
      <c r="B5754" t="str">
        <f>RawData!A1501</f>
        <v>Barb</v>
      </c>
    </row>
    <row r="5755" spans="1:2" x14ac:dyDescent="0.25">
      <c r="A5755" t="str">
        <f>RawData!B1502</f>
        <v>Fuss</v>
      </c>
      <c r="B5755" t="str">
        <f>RawData!A1502</f>
        <v>Tieu</v>
      </c>
    </row>
    <row r="5756" spans="1:2" x14ac:dyDescent="0.25">
      <c r="A5756" t="str">
        <f>RawData!B1503</f>
        <v>Fuss</v>
      </c>
      <c r="B5756" t="str">
        <f>RawData!A1503</f>
        <v>Dowe</v>
      </c>
    </row>
    <row r="5757" spans="1:2" x14ac:dyDescent="0.25">
      <c r="A5757" t="str">
        <f>RawData!B1504</f>
        <v>Fuss</v>
      </c>
      <c r="B5757" t="str">
        <f>RawData!A1504</f>
        <v>Raub</v>
      </c>
    </row>
    <row r="5758" spans="1:2" x14ac:dyDescent="0.25">
      <c r="A5758" t="str">
        <f>RawData!B1505</f>
        <v>Fuss</v>
      </c>
      <c r="B5758" t="str">
        <f>RawData!A1505</f>
        <v>Iler</v>
      </c>
    </row>
    <row r="5759" spans="1:2" x14ac:dyDescent="0.25">
      <c r="A5759" t="str">
        <f>RawData!B1506</f>
        <v>Fuss</v>
      </c>
      <c r="B5759" t="str">
        <f>RawData!A1506</f>
        <v>Prue</v>
      </c>
    </row>
    <row r="5760" spans="1:2" x14ac:dyDescent="0.25">
      <c r="A5760" t="str">
        <f>RawData!B1507</f>
        <v>Fuss</v>
      </c>
      <c r="B5760" t="str">
        <f>RawData!A1507</f>
        <v>Haan</v>
      </c>
    </row>
    <row r="5761" spans="1:2" x14ac:dyDescent="0.25">
      <c r="A5761" t="str">
        <f>RawData!B1508</f>
        <v>Fuss</v>
      </c>
      <c r="B5761" t="str">
        <f>RawData!A1508</f>
        <v>Loud</v>
      </c>
    </row>
    <row r="5762" spans="1:2" x14ac:dyDescent="0.25">
      <c r="A5762" t="str">
        <f>RawData!B1509</f>
        <v>Fuss</v>
      </c>
      <c r="B5762" t="str">
        <f>RawData!A1509</f>
        <v>Rayo</v>
      </c>
    </row>
    <row r="5763" spans="1:2" x14ac:dyDescent="0.25">
      <c r="A5763" t="str">
        <f>RawData!B1510</f>
        <v>Fuss</v>
      </c>
      <c r="B5763" t="str">
        <f>RawData!A1510</f>
        <v>Fulp</v>
      </c>
    </row>
    <row r="5764" spans="1:2" x14ac:dyDescent="0.25">
      <c r="A5764" t="str">
        <f>RawData!B1511</f>
        <v>Ocon</v>
      </c>
      <c r="B5764" t="str">
        <f>RawData!A1511</f>
        <v>Krum</v>
      </c>
    </row>
    <row r="5765" spans="1:2" x14ac:dyDescent="0.25">
      <c r="A5765" t="str">
        <f>RawData!B1512</f>
        <v>Krum</v>
      </c>
      <c r="B5765" t="str">
        <f>RawData!A1512</f>
        <v>Coop</v>
      </c>
    </row>
    <row r="5766" spans="1:2" x14ac:dyDescent="0.25">
      <c r="A5766" t="str">
        <f>RawData!B1513</f>
        <v>Ocon</v>
      </c>
      <c r="B5766" t="str">
        <f>RawData!A1513</f>
        <v>Byun</v>
      </c>
    </row>
    <row r="5767" spans="1:2" x14ac:dyDescent="0.25">
      <c r="A5767" t="str">
        <f>RawData!B1514</f>
        <v>Ocon</v>
      </c>
      <c r="B5767" t="str">
        <f>RawData!A1514</f>
        <v>Lama</v>
      </c>
    </row>
    <row r="5768" spans="1:2" x14ac:dyDescent="0.25">
      <c r="A5768" t="str">
        <f>RawData!B1515</f>
        <v>Ocon</v>
      </c>
      <c r="B5768" t="str">
        <f>RawData!A1515</f>
        <v>Tyra</v>
      </c>
    </row>
    <row r="5769" spans="1:2" x14ac:dyDescent="0.25">
      <c r="A5769" t="str">
        <f>RawData!B1516</f>
        <v>Ocon</v>
      </c>
      <c r="B5769" t="str">
        <f>RawData!A1516</f>
        <v>Goza</v>
      </c>
    </row>
    <row r="5770" spans="1:2" x14ac:dyDescent="0.25">
      <c r="A5770" t="str">
        <f>RawData!B1517</f>
        <v>Ocon</v>
      </c>
      <c r="B5770" t="str">
        <f>RawData!A1517</f>
        <v>Huls</v>
      </c>
    </row>
    <row r="5771" spans="1:2" x14ac:dyDescent="0.25">
      <c r="A5771" t="str">
        <f>RawData!B1518</f>
        <v>Ocon</v>
      </c>
      <c r="B5771" t="str">
        <f>RawData!A1518</f>
        <v>Diem</v>
      </c>
    </row>
    <row r="5772" spans="1:2" x14ac:dyDescent="0.25">
      <c r="A5772" t="str">
        <f>RawData!B1519</f>
        <v>Ocon</v>
      </c>
      <c r="B5772" t="str">
        <f>RawData!A1519</f>
        <v>Bahe</v>
      </c>
    </row>
    <row r="5773" spans="1:2" x14ac:dyDescent="0.25">
      <c r="A5773" t="str">
        <f>RawData!B1520</f>
        <v>Ocon</v>
      </c>
      <c r="B5773" t="str">
        <f>RawData!A1520</f>
        <v>Dray</v>
      </c>
    </row>
    <row r="5774" spans="1:2" x14ac:dyDescent="0.25">
      <c r="A5774" t="str">
        <f>RawData!B1521</f>
        <v>Ocon</v>
      </c>
      <c r="B5774" t="str">
        <f>RawData!A1521</f>
        <v>Wurm</v>
      </c>
    </row>
    <row r="5775" spans="1:2" x14ac:dyDescent="0.25">
      <c r="A5775" t="str">
        <f>RawData!B1522</f>
        <v>Ocon</v>
      </c>
      <c r="B5775" t="str">
        <f>RawData!A1522</f>
        <v>Loew</v>
      </c>
    </row>
    <row r="5776" spans="1:2" x14ac:dyDescent="0.25">
      <c r="A5776" t="str">
        <f>RawData!B1523</f>
        <v>Ocon</v>
      </c>
      <c r="B5776" t="str">
        <f>RawData!A1523</f>
        <v>Bate</v>
      </c>
    </row>
    <row r="5777" spans="1:2" x14ac:dyDescent="0.25">
      <c r="A5777" t="str">
        <f>RawData!B1524</f>
        <v>Ocon</v>
      </c>
      <c r="B5777" t="str">
        <f>RawData!A1524</f>
        <v>Pico</v>
      </c>
    </row>
    <row r="5778" spans="1:2" x14ac:dyDescent="0.25">
      <c r="A5778" t="str">
        <f>RawData!B1525</f>
        <v>Ocon</v>
      </c>
      <c r="B5778" t="str">
        <f>RawData!A1525</f>
        <v>Lein</v>
      </c>
    </row>
    <row r="5779" spans="1:2" x14ac:dyDescent="0.25">
      <c r="A5779" t="str">
        <f>RawData!B1526</f>
        <v>Ocon</v>
      </c>
      <c r="B5779" t="str">
        <f>RawData!A1526</f>
        <v>Fyfe</v>
      </c>
    </row>
    <row r="5780" spans="1:2" x14ac:dyDescent="0.25">
      <c r="A5780" t="str">
        <f>RawData!B1527</f>
        <v>Ocon</v>
      </c>
      <c r="B5780" t="str">
        <f>RawData!A1527</f>
        <v>Rish</v>
      </c>
    </row>
    <row r="5781" spans="1:2" x14ac:dyDescent="0.25">
      <c r="A5781" t="str">
        <f>RawData!B1528</f>
        <v>Rish</v>
      </c>
      <c r="B5781" t="str">
        <f>RawData!A1528</f>
        <v>Oram</v>
      </c>
    </row>
    <row r="5782" spans="1:2" x14ac:dyDescent="0.25">
      <c r="A5782" t="str">
        <f>RawData!B1529</f>
        <v>Rish</v>
      </c>
      <c r="B5782" t="str">
        <f>RawData!A1529</f>
        <v>Mell</v>
      </c>
    </row>
    <row r="5783" spans="1:2" x14ac:dyDescent="0.25">
      <c r="A5783" t="str">
        <f>RawData!B1530</f>
        <v>Rish</v>
      </c>
      <c r="B5783" t="str">
        <f>RawData!A1530</f>
        <v>Bick</v>
      </c>
    </row>
    <row r="5784" spans="1:2" x14ac:dyDescent="0.25">
      <c r="A5784" t="str">
        <f>RawData!B1531</f>
        <v>Rish</v>
      </c>
      <c r="B5784" t="str">
        <f>RawData!A1531</f>
        <v>Ptak</v>
      </c>
    </row>
    <row r="5785" spans="1:2" x14ac:dyDescent="0.25">
      <c r="A5785" t="str">
        <f>RawData!B1532</f>
        <v>Rish</v>
      </c>
      <c r="B5785" t="str">
        <f>RawData!A1532</f>
        <v>Bohr</v>
      </c>
    </row>
    <row r="5786" spans="1:2" x14ac:dyDescent="0.25">
      <c r="A5786" t="str">
        <f>RawData!B1533</f>
        <v>Rish</v>
      </c>
      <c r="B5786" t="str">
        <f>RawData!A1533</f>
        <v>Roma</v>
      </c>
    </row>
    <row r="5787" spans="1:2" x14ac:dyDescent="0.25">
      <c r="A5787" t="str">
        <f>RawData!B1534</f>
        <v>Rish</v>
      </c>
      <c r="B5787" t="str">
        <f>RawData!A1534</f>
        <v>Fear</v>
      </c>
    </row>
    <row r="5788" spans="1:2" x14ac:dyDescent="0.25">
      <c r="A5788" t="str">
        <f>RawData!B1535</f>
        <v>Rish</v>
      </c>
      <c r="B5788" t="str">
        <f>RawData!A1535</f>
        <v>Kash</v>
      </c>
    </row>
    <row r="5789" spans="1:2" x14ac:dyDescent="0.25">
      <c r="A5789" t="str">
        <f>RawData!B1536</f>
        <v>Rish</v>
      </c>
      <c r="B5789" t="str">
        <f>RawData!A1536</f>
        <v>Mall</v>
      </c>
    </row>
    <row r="5790" spans="1:2" x14ac:dyDescent="0.25">
      <c r="A5790" t="str">
        <f>RawData!B1537</f>
        <v>Rish</v>
      </c>
      <c r="B5790" t="str">
        <f>RawData!A1537</f>
        <v>Vito</v>
      </c>
    </row>
    <row r="5791" spans="1:2" x14ac:dyDescent="0.25">
      <c r="A5791" t="str">
        <f>RawData!B1538</f>
        <v>Rish</v>
      </c>
      <c r="B5791" t="str">
        <f>RawData!A1538</f>
        <v>Heap</v>
      </c>
    </row>
    <row r="5792" spans="1:2" x14ac:dyDescent="0.25">
      <c r="A5792" t="str">
        <f>RawData!B1539</f>
        <v>Rish</v>
      </c>
      <c r="B5792" t="str">
        <f>RawData!A1539</f>
        <v>Wohl</v>
      </c>
    </row>
    <row r="5793" spans="1:2" x14ac:dyDescent="0.25">
      <c r="A5793" t="str">
        <f>RawData!B1540</f>
        <v>Rish</v>
      </c>
      <c r="B5793" t="str">
        <f>RawData!A1540</f>
        <v>Yard</v>
      </c>
    </row>
    <row r="5794" spans="1:2" x14ac:dyDescent="0.25">
      <c r="A5794" t="str">
        <f>RawData!B1541</f>
        <v>Rish</v>
      </c>
      <c r="B5794" t="str">
        <f>RawData!A1541</f>
        <v>File</v>
      </c>
    </row>
    <row r="5795" spans="1:2" x14ac:dyDescent="0.25">
      <c r="A5795" t="str">
        <f>RawData!B1542</f>
        <v>Rish</v>
      </c>
      <c r="B5795" t="str">
        <f>RawData!A1542</f>
        <v>Hove</v>
      </c>
    </row>
    <row r="5796" spans="1:2" x14ac:dyDescent="0.25">
      <c r="A5796" t="str">
        <f>RawData!B1543</f>
        <v>Rish</v>
      </c>
      <c r="B5796" t="str">
        <f>RawData!A1543</f>
        <v>Swim</v>
      </c>
    </row>
    <row r="5797" spans="1:2" x14ac:dyDescent="0.25">
      <c r="A5797" t="str">
        <f>RawData!B1544</f>
        <v>Rish</v>
      </c>
      <c r="B5797" t="str">
        <f>RawData!A1544</f>
        <v>Gipe</v>
      </c>
    </row>
    <row r="5798" spans="1:2" x14ac:dyDescent="0.25">
      <c r="A5798" t="str">
        <f>RawData!B1545</f>
        <v>Rish</v>
      </c>
      <c r="B5798" t="str">
        <f>RawData!A1545</f>
        <v>Aten</v>
      </c>
    </row>
    <row r="5799" spans="1:2" x14ac:dyDescent="0.25">
      <c r="A5799" t="str">
        <f>RawData!B1546</f>
        <v>Rish</v>
      </c>
      <c r="B5799" t="str">
        <f>RawData!A1546</f>
        <v>Eyer</v>
      </c>
    </row>
    <row r="5800" spans="1:2" x14ac:dyDescent="0.25">
      <c r="A5800" t="str">
        <f>RawData!B1547</f>
        <v>Rish</v>
      </c>
      <c r="B5800" t="str">
        <f>RawData!A1547</f>
        <v>Tome</v>
      </c>
    </row>
    <row r="5801" spans="1:2" x14ac:dyDescent="0.25">
      <c r="A5801" t="str">
        <f>RawData!B1548</f>
        <v>Rish</v>
      </c>
      <c r="B5801" t="str">
        <f>RawData!A1548</f>
        <v>Zhen</v>
      </c>
    </row>
    <row r="5802" spans="1:2" x14ac:dyDescent="0.25">
      <c r="A5802" t="str">
        <f>RawData!B1549</f>
        <v>Rish</v>
      </c>
      <c r="B5802" t="str">
        <f>RawData!A1549</f>
        <v>Luca</v>
      </c>
    </row>
    <row r="5803" spans="1:2" x14ac:dyDescent="0.25">
      <c r="A5803" t="str">
        <f>RawData!B1550</f>
        <v>Rish</v>
      </c>
      <c r="B5803" t="str">
        <f>RawData!A1550</f>
        <v>Munk</v>
      </c>
    </row>
    <row r="5804" spans="1:2" x14ac:dyDescent="0.25">
      <c r="A5804" t="str">
        <f>RawData!B1551</f>
        <v>Rish</v>
      </c>
      <c r="B5804" t="str">
        <f>RawData!A1551</f>
        <v>Nims</v>
      </c>
    </row>
    <row r="5805" spans="1:2" x14ac:dyDescent="0.25">
      <c r="A5805" t="str">
        <f>RawData!B1552</f>
        <v>Rish</v>
      </c>
      <c r="B5805" t="str">
        <f>RawData!A1552</f>
        <v>Male</v>
      </c>
    </row>
    <row r="5806" spans="1:2" x14ac:dyDescent="0.25">
      <c r="A5806" t="str">
        <f>RawData!B1553</f>
        <v>Rish</v>
      </c>
      <c r="B5806" t="str">
        <f>RawData!A1553</f>
        <v>Noga</v>
      </c>
    </row>
    <row r="5807" spans="1:2" x14ac:dyDescent="0.25">
      <c r="A5807" t="str">
        <f>RawData!B1554</f>
        <v>Rish</v>
      </c>
      <c r="B5807" t="str">
        <f>RawData!A1554</f>
        <v>Amen</v>
      </c>
    </row>
    <row r="5808" spans="1:2" x14ac:dyDescent="0.25">
      <c r="A5808" t="str">
        <f>RawData!B1555</f>
        <v>Rish</v>
      </c>
      <c r="B5808" t="str">
        <f>RawData!A1555</f>
        <v>Fred</v>
      </c>
    </row>
    <row r="5809" spans="1:2" x14ac:dyDescent="0.25">
      <c r="A5809" t="str">
        <f>RawData!B1556</f>
        <v>Rish</v>
      </c>
      <c r="B5809" t="str">
        <f>RawData!A1556</f>
        <v>Ryba</v>
      </c>
    </row>
    <row r="5810" spans="1:2" x14ac:dyDescent="0.25">
      <c r="A5810" t="str">
        <f>RawData!B1557</f>
        <v>Rish</v>
      </c>
      <c r="B5810" t="str">
        <f>RawData!A1557</f>
        <v>Endo</v>
      </c>
    </row>
    <row r="5811" spans="1:2" x14ac:dyDescent="0.25">
      <c r="A5811" t="str">
        <f>RawData!B1558</f>
        <v>Rish</v>
      </c>
      <c r="B5811" t="str">
        <f>RawData!A1558</f>
        <v>Buse</v>
      </c>
    </row>
    <row r="5812" spans="1:2" x14ac:dyDescent="0.25">
      <c r="A5812" t="str">
        <f>RawData!B1559</f>
        <v>Rish</v>
      </c>
      <c r="B5812" t="str">
        <f>RawData!A1559</f>
        <v>Days</v>
      </c>
    </row>
    <row r="5813" spans="1:2" x14ac:dyDescent="0.25">
      <c r="A5813" t="str">
        <f>RawData!B1560</f>
        <v>Rish</v>
      </c>
      <c r="B5813" t="str">
        <f>RawData!A1560</f>
        <v>Eash</v>
      </c>
    </row>
    <row r="5814" spans="1:2" x14ac:dyDescent="0.25">
      <c r="A5814" t="str">
        <f>RawData!B1561</f>
        <v>Rish</v>
      </c>
      <c r="B5814" t="str">
        <f>RawData!A1561</f>
        <v>Font</v>
      </c>
    </row>
    <row r="5815" spans="1:2" x14ac:dyDescent="0.25">
      <c r="A5815" t="str">
        <f>RawData!B1562</f>
        <v>Rish</v>
      </c>
      <c r="B5815" t="str">
        <f>RawData!A1562</f>
        <v>Teed</v>
      </c>
    </row>
    <row r="5816" spans="1:2" x14ac:dyDescent="0.25">
      <c r="A5816" t="str">
        <f>RawData!B1563</f>
        <v>Rish</v>
      </c>
      <c r="B5816" t="str">
        <f>RawData!A1563</f>
        <v>Wile</v>
      </c>
    </row>
    <row r="5817" spans="1:2" x14ac:dyDescent="0.25">
      <c r="A5817" t="str">
        <f>RawData!B1564</f>
        <v>Rish</v>
      </c>
      <c r="B5817" t="str">
        <f>RawData!A1564</f>
        <v>Avey</v>
      </c>
    </row>
    <row r="5818" spans="1:2" x14ac:dyDescent="0.25">
      <c r="A5818" t="str">
        <f>RawData!B1565</f>
        <v>Rish</v>
      </c>
      <c r="B5818" t="str">
        <f>RawData!A1565</f>
        <v>Cora</v>
      </c>
    </row>
    <row r="5819" spans="1:2" x14ac:dyDescent="0.25">
      <c r="A5819" t="str">
        <f>RawData!B1566</f>
        <v>Rish</v>
      </c>
      <c r="B5819" t="str">
        <f>RawData!A1566</f>
        <v>Vose</v>
      </c>
    </row>
    <row r="5820" spans="1:2" x14ac:dyDescent="0.25">
      <c r="A5820" t="str">
        <f>RawData!B1567</f>
        <v>Rish</v>
      </c>
      <c r="B5820" t="str">
        <f>RawData!A1567</f>
        <v>Capp</v>
      </c>
    </row>
    <row r="5821" spans="1:2" x14ac:dyDescent="0.25">
      <c r="A5821" t="str">
        <f>RawData!B1568</f>
        <v>Rish</v>
      </c>
      <c r="B5821" t="str">
        <f>RawData!A1568</f>
        <v>Hoar</v>
      </c>
    </row>
    <row r="5822" spans="1:2" x14ac:dyDescent="0.25">
      <c r="A5822" t="str">
        <f>RawData!B1569</f>
        <v>Rish</v>
      </c>
      <c r="B5822" t="str">
        <f>RawData!A1569</f>
        <v>Maio</v>
      </c>
    </row>
    <row r="5823" spans="1:2" x14ac:dyDescent="0.25">
      <c r="A5823" t="str">
        <f>RawData!B1570</f>
        <v>Rish</v>
      </c>
      <c r="B5823" t="str">
        <f>RawData!A1570</f>
        <v>Olah</v>
      </c>
    </row>
    <row r="5824" spans="1:2" x14ac:dyDescent="0.25">
      <c r="A5824" t="str">
        <f>RawData!B1571</f>
        <v>Rish</v>
      </c>
      <c r="B5824" t="str">
        <f>RawData!A1571</f>
        <v>Ying</v>
      </c>
    </row>
    <row r="5825" spans="1:2" x14ac:dyDescent="0.25">
      <c r="A5825" t="str">
        <f>RawData!B1572</f>
        <v>Rish</v>
      </c>
      <c r="B5825" t="str">
        <f>RawData!A1572</f>
        <v>Blea</v>
      </c>
    </row>
    <row r="5826" spans="1:2" x14ac:dyDescent="0.25">
      <c r="A5826" t="str">
        <f>RawData!B1573</f>
        <v>Rish</v>
      </c>
      <c r="B5826" t="str">
        <f>RawData!A1573</f>
        <v>Piro</v>
      </c>
    </row>
    <row r="5827" spans="1:2" x14ac:dyDescent="0.25">
      <c r="A5827" t="str">
        <f>RawData!B1574</f>
        <v>Rish</v>
      </c>
      <c r="B5827" t="str">
        <f>RawData!A1574</f>
        <v>Bona</v>
      </c>
    </row>
    <row r="5828" spans="1:2" x14ac:dyDescent="0.25">
      <c r="A5828" t="str">
        <f>RawData!B1575</f>
        <v>Rish</v>
      </c>
      <c r="B5828" t="str">
        <f>RawData!A1575</f>
        <v>Cree</v>
      </c>
    </row>
    <row r="5829" spans="1:2" x14ac:dyDescent="0.25">
      <c r="A5829" t="str">
        <f>RawData!B1576</f>
        <v>Rish</v>
      </c>
      <c r="B5829" t="str">
        <f>RawData!A1576</f>
        <v>Gelb</v>
      </c>
    </row>
    <row r="5830" spans="1:2" x14ac:dyDescent="0.25">
      <c r="A5830" t="str">
        <f>RawData!B1577</f>
        <v>Rish</v>
      </c>
      <c r="B5830" t="str">
        <f>RawData!A1577</f>
        <v>Tell</v>
      </c>
    </row>
    <row r="5831" spans="1:2" x14ac:dyDescent="0.25">
      <c r="A5831" t="str">
        <f>RawData!B1578</f>
        <v>Rish</v>
      </c>
      <c r="B5831" t="str">
        <f>RawData!A1578</f>
        <v>Roye</v>
      </c>
    </row>
    <row r="5832" spans="1:2" x14ac:dyDescent="0.25">
      <c r="A5832" t="str">
        <f>RawData!B1579</f>
        <v>Rish</v>
      </c>
      <c r="B5832" t="str">
        <f>RawData!A1579</f>
        <v>Aune</v>
      </c>
    </row>
    <row r="5833" spans="1:2" x14ac:dyDescent="0.25">
      <c r="A5833" t="str">
        <f>RawData!B1580</f>
        <v>Rish</v>
      </c>
      <c r="B5833" t="str">
        <f>RawData!A1580</f>
        <v>Saxe</v>
      </c>
    </row>
    <row r="5834" spans="1:2" x14ac:dyDescent="0.25">
      <c r="A5834" t="str">
        <f>RawData!B1581</f>
        <v>Rish</v>
      </c>
      <c r="B5834" t="str">
        <f>RawData!A1581</f>
        <v>Ramm</v>
      </c>
    </row>
    <row r="5835" spans="1:2" x14ac:dyDescent="0.25">
      <c r="A5835" t="str">
        <f>RawData!B1582</f>
        <v>Rish</v>
      </c>
      <c r="B5835" t="str">
        <f>RawData!A1582</f>
        <v>Pica</v>
      </c>
    </row>
    <row r="5836" spans="1:2" x14ac:dyDescent="0.25">
      <c r="A5836" t="str">
        <f>RawData!B1583</f>
        <v>Rish</v>
      </c>
      <c r="B5836" t="str">
        <f>RawData!A1583</f>
        <v>Oren</v>
      </c>
    </row>
    <row r="5837" spans="1:2" x14ac:dyDescent="0.25">
      <c r="A5837" t="str">
        <f>RawData!B1584</f>
        <v>Rish</v>
      </c>
      <c r="B5837" t="str">
        <f>RawData!A1584</f>
        <v>Dike</v>
      </c>
    </row>
    <row r="5838" spans="1:2" x14ac:dyDescent="0.25">
      <c r="A5838" t="str">
        <f>RawData!B1585</f>
        <v>Rish</v>
      </c>
      <c r="B5838" t="str">
        <f>RawData!A1585</f>
        <v>Herz</v>
      </c>
    </row>
    <row r="5839" spans="1:2" x14ac:dyDescent="0.25">
      <c r="A5839" t="str">
        <f>RawData!B1586</f>
        <v>Rish</v>
      </c>
      <c r="B5839" t="str">
        <f>RawData!A1586</f>
        <v>Near</v>
      </c>
    </row>
    <row r="5840" spans="1:2" x14ac:dyDescent="0.25">
      <c r="A5840" t="str">
        <f>RawData!B1587</f>
        <v>Rish</v>
      </c>
      <c r="B5840" t="str">
        <f>RawData!A1587</f>
        <v>Tian</v>
      </c>
    </row>
    <row r="5841" spans="1:2" x14ac:dyDescent="0.25">
      <c r="A5841" t="str">
        <f>RawData!B1588</f>
        <v>Rish</v>
      </c>
      <c r="B5841" t="str">
        <f>RawData!A1588</f>
        <v>Tebo</v>
      </c>
    </row>
    <row r="5842" spans="1:2" x14ac:dyDescent="0.25">
      <c r="A5842" t="str">
        <f>RawData!B1589</f>
        <v>Rish</v>
      </c>
      <c r="B5842" t="str">
        <f>RawData!A1589</f>
        <v>Pech</v>
      </c>
    </row>
    <row r="5843" spans="1:2" x14ac:dyDescent="0.25">
      <c r="A5843" t="str">
        <f>RawData!B1590</f>
        <v>Teng</v>
      </c>
      <c r="B5843" t="str">
        <f>RawData!A1590</f>
        <v>Wint</v>
      </c>
    </row>
    <row r="5844" spans="1:2" x14ac:dyDescent="0.25">
      <c r="A5844" t="str">
        <f>RawData!B1591</f>
        <v>Wint</v>
      </c>
      <c r="B5844" t="str">
        <f>RawData!A1591</f>
        <v>Dyar</v>
      </c>
    </row>
    <row r="5845" spans="1:2" x14ac:dyDescent="0.25">
      <c r="A5845" t="str">
        <f>RawData!B1592</f>
        <v>Dyar</v>
      </c>
      <c r="B5845" t="str">
        <f>RawData!A1592</f>
        <v>Lary</v>
      </c>
    </row>
    <row r="5846" spans="1:2" x14ac:dyDescent="0.25">
      <c r="A5846" t="str">
        <f>RawData!B1593</f>
        <v>Dyar</v>
      </c>
      <c r="B5846" t="str">
        <f>RawData!A1593</f>
        <v>Edie</v>
      </c>
    </row>
    <row r="5847" spans="1:2" x14ac:dyDescent="0.25">
      <c r="A5847" t="str">
        <f>RawData!B1594</f>
        <v>Dyar</v>
      </c>
      <c r="B5847" t="str">
        <f>RawData!A1594</f>
        <v>Grob</v>
      </c>
    </row>
    <row r="5848" spans="1:2" x14ac:dyDescent="0.25">
      <c r="A5848" t="str">
        <f>RawData!B1595</f>
        <v>Dyar</v>
      </c>
      <c r="B5848" t="str">
        <f>RawData!A1595</f>
        <v>Huot</v>
      </c>
    </row>
    <row r="5849" spans="1:2" x14ac:dyDescent="0.25">
      <c r="A5849" t="str">
        <f>RawData!B1596</f>
        <v>Dyar</v>
      </c>
      <c r="B5849" t="str">
        <f>RawData!A1596</f>
        <v>Hurn</v>
      </c>
    </row>
    <row r="5850" spans="1:2" x14ac:dyDescent="0.25">
      <c r="A5850" t="str">
        <f>RawData!B1597</f>
        <v>Dyar</v>
      </c>
      <c r="B5850" t="str">
        <f>RawData!A1597</f>
        <v>Tonn</v>
      </c>
    </row>
    <row r="5851" spans="1:2" x14ac:dyDescent="0.25">
      <c r="A5851" t="str">
        <f>RawData!B1598</f>
        <v>Dyar</v>
      </c>
      <c r="B5851" t="str">
        <f>RawData!A1598</f>
        <v>Qian</v>
      </c>
    </row>
    <row r="5852" spans="1:2" x14ac:dyDescent="0.25">
      <c r="A5852" t="str">
        <f>RawData!B1599</f>
        <v>Dyar</v>
      </c>
      <c r="B5852" t="str">
        <f>RawData!A1599</f>
        <v>Maza</v>
      </c>
    </row>
    <row r="5853" spans="1:2" x14ac:dyDescent="0.25">
      <c r="A5853" t="str">
        <f>RawData!B1600</f>
        <v>Dyar</v>
      </c>
      <c r="B5853" t="str">
        <f>RawData!A1600</f>
        <v>Boan</v>
      </c>
    </row>
    <row r="5854" spans="1:2" x14ac:dyDescent="0.25">
      <c r="A5854" t="str">
        <f>RawData!B1601</f>
        <v>Wint</v>
      </c>
      <c r="B5854" t="str">
        <f>RawData!A1601</f>
        <v>Dock</v>
      </c>
    </row>
    <row r="5855" spans="1:2" x14ac:dyDescent="0.25">
      <c r="A5855" t="str">
        <f>RawData!B1602</f>
        <v>Dock</v>
      </c>
      <c r="B5855" t="str">
        <f>RawData!A1602</f>
        <v>Jent</v>
      </c>
    </row>
    <row r="5856" spans="1:2" x14ac:dyDescent="0.25">
      <c r="A5856" t="str">
        <f>RawData!B1603</f>
        <v>Dock</v>
      </c>
      <c r="B5856" t="str">
        <f>RawData!A1603</f>
        <v>Stem</v>
      </c>
    </row>
    <row r="5857" spans="1:2" x14ac:dyDescent="0.25">
      <c r="A5857" t="str">
        <f>RawData!B1604</f>
        <v>Dock</v>
      </c>
      <c r="B5857" t="str">
        <f>RawData!A1604</f>
        <v>Hitz</v>
      </c>
    </row>
    <row r="5858" spans="1:2" x14ac:dyDescent="0.25">
      <c r="A5858" t="str">
        <f>RawData!B1605</f>
        <v>Dock</v>
      </c>
      <c r="B5858" t="str">
        <f>RawData!A1605</f>
        <v>Ripp</v>
      </c>
    </row>
    <row r="5859" spans="1:2" x14ac:dyDescent="0.25">
      <c r="A5859" t="str">
        <f>RawData!B1606</f>
        <v>Dock</v>
      </c>
      <c r="B5859" t="str">
        <f>RawData!A1606</f>
        <v>Brow</v>
      </c>
    </row>
    <row r="5860" spans="1:2" x14ac:dyDescent="0.25">
      <c r="A5860" t="str">
        <f>RawData!B1607</f>
        <v>Dock</v>
      </c>
      <c r="B5860" t="str">
        <f>RawData!A1607</f>
        <v>Mook</v>
      </c>
    </row>
    <row r="5861" spans="1:2" x14ac:dyDescent="0.25">
      <c r="A5861" t="str">
        <f>RawData!B1608</f>
        <v>Dock</v>
      </c>
      <c r="B5861" t="str">
        <f>RawData!A1608</f>
        <v>Flax</v>
      </c>
    </row>
    <row r="5862" spans="1:2" x14ac:dyDescent="0.25">
      <c r="A5862" t="str">
        <f>RawData!B1609</f>
        <v>Dock</v>
      </c>
      <c r="B5862" t="str">
        <f>RawData!A1609</f>
        <v>Guel</v>
      </c>
    </row>
    <row r="5863" spans="1:2" x14ac:dyDescent="0.25">
      <c r="A5863" t="str">
        <f>RawData!B1610</f>
        <v>Dock</v>
      </c>
      <c r="B5863" t="str">
        <f>RawData!A1610</f>
        <v>Raff</v>
      </c>
    </row>
    <row r="5864" spans="1:2" x14ac:dyDescent="0.25">
      <c r="A5864" t="str">
        <f>RawData!B1611</f>
        <v>Dock</v>
      </c>
      <c r="B5864" t="str">
        <f>RawData!A1611</f>
        <v>Kuss</v>
      </c>
    </row>
    <row r="5865" spans="1:2" x14ac:dyDescent="0.25">
      <c r="A5865" t="str">
        <f>RawData!B1612</f>
        <v>Dock</v>
      </c>
      <c r="B5865" t="str">
        <f>RawData!A1612</f>
        <v>Then</v>
      </c>
    </row>
    <row r="5866" spans="1:2" x14ac:dyDescent="0.25">
      <c r="A5866" t="str">
        <f>RawData!B1613</f>
        <v>Dock</v>
      </c>
      <c r="B5866" t="str">
        <f>RawData!A1613</f>
        <v>Kuck</v>
      </c>
    </row>
    <row r="5867" spans="1:2" x14ac:dyDescent="0.25">
      <c r="A5867" t="str">
        <f>RawData!B1614</f>
        <v>Dock</v>
      </c>
      <c r="B5867" t="str">
        <f>RawData!A1614</f>
        <v>Arey</v>
      </c>
    </row>
    <row r="5868" spans="1:2" x14ac:dyDescent="0.25">
      <c r="A5868" t="str">
        <f>RawData!B1615</f>
        <v>Dock</v>
      </c>
      <c r="B5868" t="str">
        <f>RawData!A1615</f>
        <v>Dawe</v>
      </c>
    </row>
    <row r="5869" spans="1:2" x14ac:dyDescent="0.25">
      <c r="A5869" t="str">
        <f>RawData!B1616</f>
        <v>Dock</v>
      </c>
      <c r="B5869" t="str">
        <f>RawData!A1616</f>
        <v>Raye</v>
      </c>
    </row>
    <row r="5870" spans="1:2" x14ac:dyDescent="0.25">
      <c r="A5870" t="str">
        <f>RawData!B1617</f>
        <v>Dock</v>
      </c>
      <c r="B5870" t="str">
        <f>RawData!A1617</f>
        <v>Haig</v>
      </c>
    </row>
    <row r="5871" spans="1:2" x14ac:dyDescent="0.25">
      <c r="A5871" t="str">
        <f>RawData!B1618</f>
        <v>Dock</v>
      </c>
      <c r="B5871" t="str">
        <f>RawData!A1618</f>
        <v>Kehr</v>
      </c>
    </row>
    <row r="5872" spans="1:2" x14ac:dyDescent="0.25">
      <c r="A5872" t="str">
        <f>RawData!B1619</f>
        <v>Dock</v>
      </c>
      <c r="B5872" t="str">
        <f>RawData!A1619</f>
        <v>Vita</v>
      </c>
    </row>
    <row r="5873" spans="1:2" x14ac:dyDescent="0.25">
      <c r="A5873" t="str">
        <f>RawData!B1620</f>
        <v>Dock</v>
      </c>
      <c r="B5873" t="str">
        <f>RawData!A1620</f>
        <v>Bubb</v>
      </c>
    </row>
    <row r="5874" spans="1:2" x14ac:dyDescent="0.25">
      <c r="A5874" t="str">
        <f>RawData!B1621</f>
        <v>Dock</v>
      </c>
      <c r="B5874" t="str">
        <f>RawData!A1621</f>
        <v>Losh</v>
      </c>
    </row>
    <row r="5875" spans="1:2" x14ac:dyDescent="0.25">
      <c r="A5875" t="str">
        <f>RawData!B1622</f>
        <v>Dock</v>
      </c>
      <c r="B5875" t="str">
        <f>RawData!A1622</f>
        <v>Aust</v>
      </c>
    </row>
    <row r="5876" spans="1:2" x14ac:dyDescent="0.25">
      <c r="A5876" t="str">
        <f>RawData!B1623</f>
        <v>Dock</v>
      </c>
      <c r="B5876" t="str">
        <f>RawData!A1623</f>
        <v>Tews</v>
      </c>
    </row>
    <row r="5877" spans="1:2" x14ac:dyDescent="0.25">
      <c r="A5877" t="str">
        <f>RawData!B1624</f>
        <v>Dock</v>
      </c>
      <c r="B5877" t="str">
        <f>RawData!A1624</f>
        <v>Gash</v>
      </c>
    </row>
    <row r="5878" spans="1:2" x14ac:dyDescent="0.25">
      <c r="A5878" t="str">
        <f>RawData!B1625</f>
        <v>Dock</v>
      </c>
      <c r="B5878" t="str">
        <f>RawData!A1625</f>
        <v>Hauk</v>
      </c>
    </row>
    <row r="5879" spans="1:2" x14ac:dyDescent="0.25">
      <c r="A5879" t="str">
        <f>RawData!B1626</f>
        <v>Dock</v>
      </c>
      <c r="B5879" t="str">
        <f>RawData!A1626</f>
        <v>Mera</v>
      </c>
    </row>
    <row r="5880" spans="1:2" x14ac:dyDescent="0.25">
      <c r="A5880" t="str">
        <f>RawData!B1627</f>
        <v>Dock</v>
      </c>
      <c r="B5880" t="str">
        <f>RawData!A1627</f>
        <v>Rahm</v>
      </c>
    </row>
    <row r="5881" spans="1:2" x14ac:dyDescent="0.25">
      <c r="A5881" t="str">
        <f>RawData!B1628</f>
        <v>Dock</v>
      </c>
      <c r="B5881" t="str">
        <f>RawData!A1628</f>
        <v>Coca</v>
      </c>
    </row>
    <row r="5882" spans="1:2" x14ac:dyDescent="0.25">
      <c r="A5882" t="str">
        <f>RawData!B1629</f>
        <v>Dock</v>
      </c>
      <c r="B5882" t="str">
        <f>RawData!A1629</f>
        <v>Bahl</v>
      </c>
    </row>
    <row r="5883" spans="1:2" x14ac:dyDescent="0.25">
      <c r="A5883" t="str">
        <f>RawData!B1630</f>
        <v>Dock</v>
      </c>
      <c r="B5883" t="str">
        <f>RawData!A1630</f>
        <v>Maez</v>
      </c>
    </row>
    <row r="5884" spans="1:2" x14ac:dyDescent="0.25">
      <c r="A5884" t="str">
        <f>RawData!B1631</f>
        <v>Dock</v>
      </c>
      <c r="B5884" t="str">
        <f>RawData!A1631</f>
        <v>Fuhr</v>
      </c>
    </row>
    <row r="5885" spans="1:2" x14ac:dyDescent="0.25">
      <c r="A5885" t="str">
        <f>RawData!B1632</f>
        <v>Dock</v>
      </c>
      <c r="B5885" t="str">
        <f>RawData!A1632</f>
        <v>Voll</v>
      </c>
    </row>
    <row r="5886" spans="1:2" x14ac:dyDescent="0.25">
      <c r="A5886" t="str">
        <f>RawData!B1633</f>
        <v>Dock</v>
      </c>
      <c r="B5886" t="str">
        <f>RawData!A1633</f>
        <v>Zach</v>
      </c>
    </row>
    <row r="5887" spans="1:2" x14ac:dyDescent="0.25">
      <c r="A5887" t="str">
        <f>RawData!B1634</f>
        <v>Dock</v>
      </c>
      <c r="B5887" t="str">
        <f>RawData!A1634</f>
        <v>Sang</v>
      </c>
    </row>
    <row r="5888" spans="1:2" x14ac:dyDescent="0.25">
      <c r="A5888" t="str">
        <f>RawData!B1635</f>
        <v>Dock</v>
      </c>
      <c r="B5888" t="str">
        <f>RawData!A1635</f>
        <v>Poli</v>
      </c>
    </row>
    <row r="5889" spans="1:2" x14ac:dyDescent="0.25">
      <c r="A5889" t="str">
        <f>RawData!B1636</f>
        <v>Dock</v>
      </c>
      <c r="B5889" t="str">
        <f>RawData!A1636</f>
        <v>Rast</v>
      </c>
    </row>
    <row r="5890" spans="1:2" x14ac:dyDescent="0.25">
      <c r="A5890" t="str">
        <f>RawData!B1637</f>
        <v>Dock</v>
      </c>
      <c r="B5890" t="str">
        <f>RawData!A1637</f>
        <v>Bala</v>
      </c>
    </row>
    <row r="5891" spans="1:2" x14ac:dyDescent="0.25">
      <c r="A5891" t="str">
        <f>RawData!B1638</f>
        <v>Dock</v>
      </c>
      <c r="B5891" t="str">
        <f>RawData!A1638</f>
        <v>Kind</v>
      </c>
    </row>
    <row r="5892" spans="1:2" x14ac:dyDescent="0.25">
      <c r="A5892" t="str">
        <f>RawData!B1639</f>
        <v>Dock</v>
      </c>
      <c r="B5892" t="str">
        <f>RawData!A1639</f>
        <v>Risk</v>
      </c>
    </row>
    <row r="5893" spans="1:2" x14ac:dyDescent="0.25">
      <c r="A5893" t="str">
        <f>RawData!B1640</f>
        <v>Dock</v>
      </c>
      <c r="B5893" t="str">
        <f>RawData!A1640</f>
        <v>Jess</v>
      </c>
    </row>
    <row r="5894" spans="1:2" x14ac:dyDescent="0.25">
      <c r="A5894" t="str">
        <f>RawData!B1641</f>
        <v>Dock</v>
      </c>
      <c r="B5894" t="str">
        <f>RawData!A1641</f>
        <v>Erbe</v>
      </c>
    </row>
    <row r="5895" spans="1:2" x14ac:dyDescent="0.25">
      <c r="A5895" t="str">
        <f>RawData!B1642</f>
        <v>Dock</v>
      </c>
      <c r="B5895" t="str">
        <f>RawData!A1642</f>
        <v>Kear</v>
      </c>
    </row>
    <row r="5896" spans="1:2" x14ac:dyDescent="0.25">
      <c r="A5896" t="str">
        <f>RawData!B1643</f>
        <v>Dock</v>
      </c>
      <c r="B5896" t="str">
        <f>RawData!A1643</f>
        <v>Calo</v>
      </c>
    </row>
    <row r="5897" spans="1:2" x14ac:dyDescent="0.25">
      <c r="A5897" t="str">
        <f>RawData!B1644</f>
        <v>Dock</v>
      </c>
      <c r="B5897" t="str">
        <f>RawData!A1644</f>
        <v>Munz</v>
      </c>
    </row>
    <row r="5898" spans="1:2" x14ac:dyDescent="0.25">
      <c r="A5898" t="str">
        <f>RawData!B1645</f>
        <v>Dock</v>
      </c>
      <c r="B5898" t="str">
        <f>RawData!A1645</f>
        <v>Woll</v>
      </c>
    </row>
    <row r="5899" spans="1:2" x14ac:dyDescent="0.25">
      <c r="A5899" t="str">
        <f>RawData!B1646</f>
        <v>Dock</v>
      </c>
      <c r="B5899" t="str">
        <f>RawData!A1646</f>
        <v>Bold</v>
      </c>
    </row>
    <row r="5900" spans="1:2" x14ac:dyDescent="0.25">
      <c r="A5900" t="str">
        <f>RawData!B1647</f>
        <v>Dock</v>
      </c>
      <c r="B5900" t="str">
        <f>RawData!A1647</f>
        <v>Davi</v>
      </c>
    </row>
    <row r="5901" spans="1:2" x14ac:dyDescent="0.25">
      <c r="A5901" t="str">
        <f>RawData!B1648</f>
        <v>Dock</v>
      </c>
      <c r="B5901" t="str">
        <f>RawData!A1648</f>
        <v>Saia</v>
      </c>
    </row>
    <row r="5902" spans="1:2" x14ac:dyDescent="0.25">
      <c r="A5902" t="str">
        <f>RawData!B1649</f>
        <v>Dock</v>
      </c>
      <c r="B5902" t="str">
        <f>RawData!A1649</f>
        <v>Zerr</v>
      </c>
    </row>
    <row r="5903" spans="1:2" x14ac:dyDescent="0.25">
      <c r="A5903" t="str">
        <f>RawData!B1650</f>
        <v>Dock</v>
      </c>
      <c r="B5903" t="str">
        <f>RawData!A1650</f>
        <v>Brar</v>
      </c>
    </row>
    <row r="5904" spans="1:2" x14ac:dyDescent="0.25">
      <c r="A5904" t="str">
        <f>RawData!B1651</f>
        <v>Dock</v>
      </c>
      <c r="B5904" t="str">
        <f>RawData!A1651</f>
        <v>Piel</v>
      </c>
    </row>
    <row r="5905" spans="1:2" x14ac:dyDescent="0.25">
      <c r="A5905" t="str">
        <f>RawData!B1652</f>
        <v>Dock</v>
      </c>
      <c r="B5905" t="str">
        <f>RawData!A1652</f>
        <v>Raja</v>
      </c>
    </row>
    <row r="5906" spans="1:2" x14ac:dyDescent="0.25">
      <c r="A5906" t="str">
        <f>RawData!B1653</f>
        <v>Dock</v>
      </c>
      <c r="B5906" t="str">
        <f>RawData!A1653</f>
        <v>Kail</v>
      </c>
    </row>
    <row r="5907" spans="1:2" x14ac:dyDescent="0.25">
      <c r="A5907" t="str">
        <f>RawData!B1654</f>
        <v>Wint</v>
      </c>
      <c r="B5907" t="str">
        <f>RawData!A1654</f>
        <v>Olmo</v>
      </c>
    </row>
    <row r="5908" spans="1:2" x14ac:dyDescent="0.25">
      <c r="A5908" t="str">
        <f>RawData!B1655</f>
        <v>Olmo</v>
      </c>
      <c r="B5908" t="str">
        <f>RawData!A1655</f>
        <v>Gula</v>
      </c>
    </row>
    <row r="5909" spans="1:2" x14ac:dyDescent="0.25">
      <c r="A5909" t="str">
        <f>RawData!B1656</f>
        <v>Olmo</v>
      </c>
      <c r="B5909" t="str">
        <f>RawData!A1656</f>
        <v>Lone</v>
      </c>
    </row>
    <row r="5910" spans="1:2" x14ac:dyDescent="0.25">
      <c r="A5910" t="str">
        <f>RawData!B1657</f>
        <v>Olmo</v>
      </c>
      <c r="B5910" t="str">
        <f>RawData!A1657</f>
        <v>Kruk</v>
      </c>
    </row>
    <row r="5911" spans="1:2" x14ac:dyDescent="0.25">
      <c r="A5911" t="str">
        <f>RawData!B1658</f>
        <v>Olmo</v>
      </c>
      <c r="B5911" t="str">
        <f>RawData!A1658</f>
        <v>Kriz</v>
      </c>
    </row>
    <row r="5912" spans="1:2" x14ac:dyDescent="0.25">
      <c r="A5912" t="str">
        <f>RawData!B1659</f>
        <v>Olmo</v>
      </c>
      <c r="B5912" t="str">
        <f>RawData!A1659</f>
        <v>Hegg</v>
      </c>
    </row>
    <row r="5913" spans="1:2" x14ac:dyDescent="0.25">
      <c r="A5913" t="str">
        <f>RawData!B1660</f>
        <v>Olmo</v>
      </c>
      <c r="B5913" t="str">
        <f>RawData!A1660</f>
        <v>Tall</v>
      </c>
    </row>
    <row r="5914" spans="1:2" x14ac:dyDescent="0.25">
      <c r="A5914" t="str">
        <f>RawData!B1661</f>
        <v>Olmo</v>
      </c>
      <c r="B5914" t="str">
        <f>RawData!A1661</f>
        <v>Alli</v>
      </c>
    </row>
    <row r="5915" spans="1:2" x14ac:dyDescent="0.25">
      <c r="A5915" t="str">
        <f>RawData!B1662</f>
        <v>Olmo</v>
      </c>
      <c r="B5915" t="str">
        <f>RawData!A1662</f>
        <v>Harb</v>
      </c>
    </row>
    <row r="5916" spans="1:2" x14ac:dyDescent="0.25">
      <c r="A5916" t="str">
        <f>RawData!B1663</f>
        <v>Olmo</v>
      </c>
      <c r="B5916" t="str">
        <f>RawData!A1663</f>
        <v>Kies</v>
      </c>
    </row>
    <row r="5917" spans="1:2" x14ac:dyDescent="0.25">
      <c r="A5917" t="str">
        <f>RawData!B1664</f>
        <v>Olmo</v>
      </c>
      <c r="B5917" t="str">
        <f>RawData!A1664</f>
        <v>Fett</v>
      </c>
    </row>
    <row r="5918" spans="1:2" x14ac:dyDescent="0.25">
      <c r="A5918" t="str">
        <f>RawData!B1665</f>
        <v>Olmo</v>
      </c>
      <c r="B5918" t="str">
        <f>RawData!A1665</f>
        <v>Lass</v>
      </c>
    </row>
    <row r="5919" spans="1:2" x14ac:dyDescent="0.25">
      <c r="A5919" t="str">
        <f>RawData!B1666</f>
        <v>Olmo</v>
      </c>
      <c r="B5919" t="str">
        <f>RawData!A1666</f>
        <v>Ruis</v>
      </c>
    </row>
    <row r="5920" spans="1:2" x14ac:dyDescent="0.25">
      <c r="A5920" t="str">
        <f>RawData!B1667</f>
        <v>Olmo</v>
      </c>
      <c r="B5920" t="str">
        <f>RawData!A1667</f>
        <v>Loss</v>
      </c>
    </row>
    <row r="5921" spans="1:2" x14ac:dyDescent="0.25">
      <c r="A5921" t="str">
        <f>RawData!B1668</f>
        <v>Olmo</v>
      </c>
      <c r="B5921" t="str">
        <f>RawData!A1668</f>
        <v>Ours</v>
      </c>
    </row>
    <row r="5922" spans="1:2" x14ac:dyDescent="0.25">
      <c r="A5922" t="str">
        <f>RawData!B1669</f>
        <v>Olmo</v>
      </c>
      <c r="B5922" t="str">
        <f>RawData!A1669</f>
        <v>Meck</v>
      </c>
    </row>
    <row r="5923" spans="1:2" x14ac:dyDescent="0.25">
      <c r="A5923" t="str">
        <f>RawData!B1670</f>
        <v>Olmo</v>
      </c>
      <c r="B5923" t="str">
        <f>RawData!A1670</f>
        <v>Duby</v>
      </c>
    </row>
    <row r="5924" spans="1:2" x14ac:dyDescent="0.25">
      <c r="A5924" t="str">
        <f>RawData!B1671</f>
        <v>Olmo</v>
      </c>
      <c r="B5924" t="str">
        <f>RawData!A1671</f>
        <v>Tope</v>
      </c>
    </row>
    <row r="5925" spans="1:2" x14ac:dyDescent="0.25">
      <c r="A5925" t="str">
        <f>RawData!B1672</f>
        <v>Olmo</v>
      </c>
      <c r="B5925" t="str">
        <f>RawData!A1672</f>
        <v>Suda</v>
      </c>
    </row>
    <row r="5926" spans="1:2" x14ac:dyDescent="0.25">
      <c r="A5926" t="str">
        <f>RawData!B1673</f>
        <v>Olmo</v>
      </c>
      <c r="B5926" t="str">
        <f>RawData!A1673</f>
        <v>Denk</v>
      </c>
    </row>
    <row r="5927" spans="1:2" x14ac:dyDescent="0.25">
      <c r="A5927" t="str">
        <f>RawData!B1674</f>
        <v>Olmo</v>
      </c>
      <c r="B5927" t="str">
        <f>RawData!A1674</f>
        <v>Pita</v>
      </c>
    </row>
    <row r="5928" spans="1:2" x14ac:dyDescent="0.25">
      <c r="A5928" t="str">
        <f>RawData!B1675</f>
        <v>Olmo</v>
      </c>
      <c r="B5928" t="str">
        <f>RawData!A1675</f>
        <v>Sund</v>
      </c>
    </row>
    <row r="5929" spans="1:2" x14ac:dyDescent="0.25">
      <c r="A5929" t="str">
        <f>RawData!B1676</f>
        <v>Olmo</v>
      </c>
      <c r="B5929" t="str">
        <f>RawData!A1676</f>
        <v>Zepp</v>
      </c>
    </row>
    <row r="5930" spans="1:2" x14ac:dyDescent="0.25">
      <c r="A5930" t="str">
        <f>RawData!B1677</f>
        <v>Olmo</v>
      </c>
      <c r="B5930" t="str">
        <f>RawData!A1677</f>
        <v>Deeb</v>
      </c>
    </row>
    <row r="5931" spans="1:2" x14ac:dyDescent="0.25">
      <c r="A5931" t="str">
        <f>RawData!B1678</f>
        <v>Olmo</v>
      </c>
      <c r="B5931" t="str">
        <f>RawData!A1678</f>
        <v>Haus</v>
      </c>
    </row>
    <row r="5932" spans="1:2" x14ac:dyDescent="0.25">
      <c r="A5932" t="str">
        <f>RawData!B1679</f>
        <v>Olmo</v>
      </c>
      <c r="B5932" t="str">
        <f>RawData!A1679</f>
        <v>Garg</v>
      </c>
    </row>
    <row r="5933" spans="1:2" x14ac:dyDescent="0.25">
      <c r="A5933" t="str">
        <f>RawData!B1680</f>
        <v>Olmo</v>
      </c>
      <c r="B5933" t="str">
        <f>RawData!A1680</f>
        <v>Sanz</v>
      </c>
    </row>
    <row r="5934" spans="1:2" x14ac:dyDescent="0.25">
      <c r="A5934" t="str">
        <f>RawData!B1681</f>
        <v>Olmo</v>
      </c>
      <c r="B5934" t="str">
        <f>RawData!A1681</f>
        <v>Baba</v>
      </c>
    </row>
    <row r="5935" spans="1:2" x14ac:dyDescent="0.25">
      <c r="A5935" t="str">
        <f>RawData!B1682</f>
        <v>Olmo</v>
      </c>
      <c r="B5935" t="str">
        <f>RawData!A1682</f>
        <v>Cuba</v>
      </c>
    </row>
    <row r="5936" spans="1:2" x14ac:dyDescent="0.25">
      <c r="A5936" t="str">
        <f>RawData!B1683</f>
        <v>Olmo</v>
      </c>
      <c r="B5936" t="str">
        <f>RawData!A1683</f>
        <v>Muto</v>
      </c>
    </row>
    <row r="5937" spans="1:2" x14ac:dyDescent="0.25">
      <c r="A5937" t="str">
        <f>RawData!B1684</f>
        <v>Olmo</v>
      </c>
      <c r="B5937" t="str">
        <f>RawData!A1684</f>
        <v>Mero</v>
      </c>
    </row>
    <row r="5938" spans="1:2" x14ac:dyDescent="0.25">
      <c r="A5938" t="str">
        <f>RawData!B1685</f>
        <v>Olmo</v>
      </c>
      <c r="B5938" t="str">
        <f>RawData!A1685</f>
        <v>Osby</v>
      </c>
    </row>
    <row r="5939" spans="1:2" x14ac:dyDescent="0.25">
      <c r="A5939" t="str">
        <f>RawData!B1686</f>
        <v>Olmo</v>
      </c>
      <c r="B5939" t="str">
        <f>RawData!A1686</f>
        <v>Cudd</v>
      </c>
    </row>
    <row r="5940" spans="1:2" x14ac:dyDescent="0.25">
      <c r="A5940" t="str">
        <f>RawData!B1687</f>
        <v>Olmo</v>
      </c>
      <c r="B5940" t="str">
        <f>RawData!A1687</f>
        <v>Byas</v>
      </c>
    </row>
    <row r="5941" spans="1:2" x14ac:dyDescent="0.25">
      <c r="A5941" t="str">
        <f>RawData!B1688</f>
        <v>Olmo</v>
      </c>
      <c r="B5941" t="str">
        <f>RawData!A1688</f>
        <v>Lyke</v>
      </c>
    </row>
    <row r="5942" spans="1:2" x14ac:dyDescent="0.25">
      <c r="A5942" t="str">
        <f>RawData!B1689</f>
        <v>Olmo</v>
      </c>
      <c r="B5942" t="str">
        <f>RawData!A1689</f>
        <v>Burn</v>
      </c>
    </row>
    <row r="5943" spans="1:2" x14ac:dyDescent="0.25">
      <c r="A5943" t="str">
        <f>RawData!B1690</f>
        <v>Olmo</v>
      </c>
      <c r="B5943" t="str">
        <f>RawData!A1690</f>
        <v>Nold</v>
      </c>
    </row>
    <row r="5944" spans="1:2" x14ac:dyDescent="0.25">
      <c r="A5944" t="str">
        <f>RawData!B1691</f>
        <v>Olmo</v>
      </c>
      <c r="B5944" t="str">
        <f>RawData!A1691</f>
        <v>Host</v>
      </c>
    </row>
    <row r="5945" spans="1:2" x14ac:dyDescent="0.25">
      <c r="A5945" t="str">
        <f>RawData!B1692</f>
        <v>Olmo</v>
      </c>
      <c r="B5945" t="str">
        <f>RawData!A1692</f>
        <v>Denn</v>
      </c>
    </row>
    <row r="5946" spans="1:2" x14ac:dyDescent="0.25">
      <c r="A5946" t="str">
        <f>RawData!B1693</f>
        <v>Olmo</v>
      </c>
      <c r="B5946" t="str">
        <f>RawData!A1693</f>
        <v>Baas</v>
      </c>
    </row>
    <row r="5947" spans="1:2" x14ac:dyDescent="0.25">
      <c r="A5947" t="str">
        <f>RawData!B1694</f>
        <v>Olmo</v>
      </c>
      <c r="B5947" t="str">
        <f>RawData!A1694</f>
        <v>Kump</v>
      </c>
    </row>
    <row r="5948" spans="1:2" x14ac:dyDescent="0.25">
      <c r="A5948" t="str">
        <f>RawData!B1695</f>
        <v>Wint</v>
      </c>
      <c r="B5948" t="str">
        <f>RawData!A1695</f>
        <v>Tack</v>
      </c>
    </row>
    <row r="5949" spans="1:2" x14ac:dyDescent="0.25">
      <c r="A5949" t="str">
        <f>RawData!B1696</f>
        <v>Wint</v>
      </c>
      <c r="B5949" t="str">
        <f>RawData!A1696</f>
        <v>Warf</v>
      </c>
    </row>
    <row r="5950" spans="1:2" x14ac:dyDescent="0.25">
      <c r="A5950" t="str">
        <f>RawData!B1697</f>
        <v>Warf</v>
      </c>
      <c r="B5950" t="str">
        <f>RawData!A1697</f>
        <v>Meli</v>
      </c>
    </row>
    <row r="5951" spans="1:2" x14ac:dyDescent="0.25">
      <c r="A5951" t="str">
        <f>RawData!B1698</f>
        <v>Warf</v>
      </c>
      <c r="B5951" t="str">
        <f>RawData!A1698</f>
        <v>Sego</v>
      </c>
    </row>
    <row r="5952" spans="1:2" x14ac:dyDescent="0.25">
      <c r="A5952" t="str">
        <f>RawData!B1699</f>
        <v>Warf</v>
      </c>
      <c r="B5952" t="str">
        <f>RawData!A1699</f>
        <v>Rech</v>
      </c>
    </row>
    <row r="5953" spans="1:2" x14ac:dyDescent="0.25">
      <c r="A5953" t="str">
        <f>RawData!B1700</f>
        <v>Warf</v>
      </c>
      <c r="B5953" t="str">
        <f>RawData!A1700</f>
        <v>Kase</v>
      </c>
    </row>
    <row r="5954" spans="1:2" x14ac:dyDescent="0.25">
      <c r="A5954" t="str">
        <f>RawData!B1701</f>
        <v>Warf</v>
      </c>
      <c r="B5954" t="str">
        <f>RawData!A1701</f>
        <v>Yopp</v>
      </c>
    </row>
    <row r="5955" spans="1:2" x14ac:dyDescent="0.25">
      <c r="A5955" t="str">
        <f>RawData!B1702</f>
        <v>Warf</v>
      </c>
      <c r="B5955" t="str">
        <f>RawData!A1702</f>
        <v>Eves</v>
      </c>
    </row>
    <row r="5956" spans="1:2" x14ac:dyDescent="0.25">
      <c r="A5956" t="str">
        <f>RawData!B1703</f>
        <v>Warf</v>
      </c>
      <c r="B5956" t="str">
        <f>RawData!A1703</f>
        <v>Luiz</v>
      </c>
    </row>
    <row r="5957" spans="1:2" x14ac:dyDescent="0.25">
      <c r="A5957" t="str">
        <f>RawData!B1704</f>
        <v>Warf</v>
      </c>
      <c r="B5957" t="str">
        <f>RawData!A1704</f>
        <v>Situ</v>
      </c>
    </row>
    <row r="5958" spans="1:2" x14ac:dyDescent="0.25">
      <c r="A5958" t="str">
        <f>RawData!B1705</f>
        <v>Wint</v>
      </c>
      <c r="B5958" t="str">
        <f>RawData!A1705</f>
        <v>Rubi</v>
      </c>
    </row>
    <row r="5959" spans="1:2" x14ac:dyDescent="0.25">
      <c r="A5959" t="str">
        <f>RawData!B1706</f>
        <v>Rubi</v>
      </c>
      <c r="B5959" t="str">
        <f>RawData!A1706</f>
        <v>Eoff</v>
      </c>
    </row>
    <row r="5960" spans="1:2" x14ac:dyDescent="0.25">
      <c r="A5960" t="str">
        <f>RawData!B1707</f>
        <v>Rubi</v>
      </c>
      <c r="B5960" t="str">
        <f>RawData!A1707</f>
        <v>Fava</v>
      </c>
    </row>
    <row r="5961" spans="1:2" x14ac:dyDescent="0.25">
      <c r="A5961" t="str">
        <f>RawData!B1708</f>
        <v>Rubi</v>
      </c>
      <c r="B5961" t="str">
        <f>RawData!A1708</f>
        <v>Chia</v>
      </c>
    </row>
    <row r="5962" spans="1:2" x14ac:dyDescent="0.25">
      <c r="A5962" t="str">
        <f>RawData!B1709</f>
        <v>Rubi</v>
      </c>
      <c r="B5962" t="str">
        <f>RawData!A1709</f>
        <v>Pung</v>
      </c>
    </row>
    <row r="5963" spans="1:2" x14ac:dyDescent="0.25">
      <c r="A5963" t="str">
        <f>RawData!B1710</f>
        <v>Rubi</v>
      </c>
      <c r="B5963" t="str">
        <f>RawData!A1710</f>
        <v>Rahe</v>
      </c>
    </row>
    <row r="5964" spans="1:2" x14ac:dyDescent="0.25">
      <c r="A5964" t="str">
        <f>RawData!B1711</f>
        <v>Rubi</v>
      </c>
      <c r="B5964" t="str">
        <f>RawData!A1711</f>
        <v>Gier</v>
      </c>
    </row>
    <row r="5965" spans="1:2" x14ac:dyDescent="0.25">
      <c r="A5965" t="str">
        <f>RawData!B1712</f>
        <v>Rubi</v>
      </c>
      <c r="B5965" t="str">
        <f>RawData!A1712</f>
        <v>Reeb</v>
      </c>
    </row>
    <row r="5966" spans="1:2" x14ac:dyDescent="0.25">
      <c r="A5966" t="str">
        <f>RawData!B1713</f>
        <v>Teng</v>
      </c>
      <c r="B5966" t="str">
        <f>RawData!A1713</f>
        <v>Vogl</v>
      </c>
    </row>
    <row r="5967" spans="1:2" x14ac:dyDescent="0.25">
      <c r="A5967" t="str">
        <f>RawData!B1714</f>
        <v>Teng</v>
      </c>
      <c r="B5967" t="str">
        <f>RawData!A1714</f>
        <v>Koza</v>
      </c>
    </row>
    <row r="5968" spans="1:2" x14ac:dyDescent="0.25">
      <c r="A5968" t="str">
        <f>RawData!B1715</f>
        <v>Koza</v>
      </c>
      <c r="B5968" t="str">
        <f>RawData!A1715</f>
        <v>Danz</v>
      </c>
    </row>
    <row r="5969" spans="1:2" x14ac:dyDescent="0.25">
      <c r="A5969" t="str">
        <f>RawData!B1716</f>
        <v>Danz</v>
      </c>
      <c r="B5969" t="str">
        <f>RawData!A1716</f>
        <v>Cost</v>
      </c>
    </row>
    <row r="5970" spans="1:2" x14ac:dyDescent="0.25">
      <c r="A5970" t="str">
        <f>RawData!B1717</f>
        <v>Danz</v>
      </c>
      <c r="B5970" t="str">
        <f>RawData!A1717</f>
        <v>Oles</v>
      </c>
    </row>
    <row r="5971" spans="1:2" x14ac:dyDescent="0.25">
      <c r="A5971" t="str">
        <f>RawData!B1718</f>
        <v>Danz</v>
      </c>
      <c r="B5971" t="str">
        <f>RawData!A1718</f>
        <v>Dery</v>
      </c>
    </row>
    <row r="5972" spans="1:2" x14ac:dyDescent="0.25">
      <c r="A5972" t="str">
        <f>RawData!B1719</f>
        <v>Danz</v>
      </c>
      <c r="B5972" t="str">
        <f>RawData!A1719</f>
        <v>Lona</v>
      </c>
    </row>
    <row r="5973" spans="1:2" x14ac:dyDescent="0.25">
      <c r="A5973" t="str">
        <f>RawData!B1720</f>
        <v>Danz</v>
      </c>
      <c r="B5973" t="str">
        <f>RawData!A1720</f>
        <v>Batz</v>
      </c>
    </row>
    <row r="5974" spans="1:2" x14ac:dyDescent="0.25">
      <c r="A5974" t="str">
        <f>RawData!B1721</f>
        <v>Danz</v>
      </c>
      <c r="B5974" t="str">
        <f>RawData!A1721</f>
        <v>Rini</v>
      </c>
    </row>
    <row r="5975" spans="1:2" x14ac:dyDescent="0.25">
      <c r="A5975" t="str">
        <f>RawData!B1722</f>
        <v>Danz</v>
      </c>
      <c r="B5975" t="str">
        <f>RawData!A1722</f>
        <v>Bran</v>
      </c>
    </row>
    <row r="5976" spans="1:2" x14ac:dyDescent="0.25">
      <c r="A5976" t="str">
        <f>RawData!B1723</f>
        <v>Danz</v>
      </c>
      <c r="B5976" t="str">
        <f>RawData!A1723</f>
        <v>Ivan</v>
      </c>
    </row>
    <row r="5977" spans="1:2" x14ac:dyDescent="0.25">
      <c r="A5977" t="str">
        <f>RawData!B1724</f>
        <v>Danz</v>
      </c>
      <c r="B5977" t="str">
        <f>RawData!A1724</f>
        <v>Pile</v>
      </c>
    </row>
    <row r="5978" spans="1:2" x14ac:dyDescent="0.25">
      <c r="A5978" t="str">
        <f>RawData!B1725</f>
        <v>Danz</v>
      </c>
      <c r="B5978" t="str">
        <f>RawData!A1725</f>
        <v>Guse</v>
      </c>
    </row>
    <row r="5979" spans="1:2" x14ac:dyDescent="0.25">
      <c r="A5979" t="str">
        <f>RawData!B1726</f>
        <v>Danz</v>
      </c>
      <c r="B5979" t="str">
        <f>RawData!A1726</f>
        <v>Ruud</v>
      </c>
    </row>
    <row r="5980" spans="1:2" x14ac:dyDescent="0.25">
      <c r="A5980" t="str">
        <f>RawData!B1727</f>
        <v>Danz</v>
      </c>
      <c r="B5980" t="str">
        <f>RawData!A1727</f>
        <v>Beas</v>
      </c>
    </row>
    <row r="5981" spans="1:2" x14ac:dyDescent="0.25">
      <c r="A5981" t="str">
        <f>RawData!B1728</f>
        <v>Danz</v>
      </c>
      <c r="B5981" t="str">
        <f>RawData!A1728</f>
        <v>Bise</v>
      </c>
    </row>
    <row r="5982" spans="1:2" x14ac:dyDescent="0.25">
      <c r="A5982" t="str">
        <f>RawData!B1729</f>
        <v>Danz</v>
      </c>
      <c r="B5982" t="str">
        <f>RawData!A1729</f>
        <v>Caso</v>
      </c>
    </row>
    <row r="5983" spans="1:2" x14ac:dyDescent="0.25">
      <c r="A5983" t="str">
        <f>RawData!B1730</f>
        <v>Danz</v>
      </c>
      <c r="B5983" t="str">
        <f>RawData!A1730</f>
        <v>Meis</v>
      </c>
    </row>
    <row r="5984" spans="1:2" x14ac:dyDescent="0.25">
      <c r="A5984" t="str">
        <f>RawData!B1731</f>
        <v>Danz</v>
      </c>
      <c r="B5984" t="str">
        <f>RawData!A1731</f>
        <v>Zych</v>
      </c>
    </row>
    <row r="5985" spans="1:2" x14ac:dyDescent="0.25">
      <c r="A5985" t="str">
        <f>RawData!B1732</f>
        <v>Danz</v>
      </c>
      <c r="B5985" t="str">
        <f>RawData!A1732</f>
        <v>Atha</v>
      </c>
    </row>
    <row r="5986" spans="1:2" x14ac:dyDescent="0.25">
      <c r="A5986" t="str">
        <f>RawData!B1733</f>
        <v>Danz</v>
      </c>
      <c r="B5986" t="str">
        <f>RawData!A1733</f>
        <v>Hoak</v>
      </c>
    </row>
    <row r="5987" spans="1:2" x14ac:dyDescent="0.25">
      <c r="A5987" t="str">
        <f>RawData!B1734</f>
        <v>Danz</v>
      </c>
      <c r="B5987" t="str">
        <f>RawData!A1734</f>
        <v>Kohr</v>
      </c>
    </row>
    <row r="5988" spans="1:2" x14ac:dyDescent="0.25">
      <c r="A5988" t="str">
        <f>RawData!B1735</f>
        <v>Danz</v>
      </c>
      <c r="B5988" t="str">
        <f>RawData!A1735</f>
        <v>Raia</v>
      </c>
    </row>
    <row r="5989" spans="1:2" x14ac:dyDescent="0.25">
      <c r="A5989" t="str">
        <f>RawData!B1736</f>
        <v>Danz</v>
      </c>
      <c r="B5989" t="str">
        <f>RawData!A1736</f>
        <v>Luff</v>
      </c>
    </row>
    <row r="5990" spans="1:2" x14ac:dyDescent="0.25">
      <c r="A5990" t="str">
        <f>RawData!B1737</f>
        <v>Danz</v>
      </c>
      <c r="B5990" t="str">
        <f>RawData!A1737</f>
        <v>Meas</v>
      </c>
    </row>
    <row r="5991" spans="1:2" x14ac:dyDescent="0.25">
      <c r="A5991" t="str">
        <f>RawData!B1738</f>
        <v>Danz</v>
      </c>
      <c r="B5991" t="str">
        <f>RawData!A1738</f>
        <v>Husk</v>
      </c>
    </row>
    <row r="5992" spans="1:2" x14ac:dyDescent="0.25">
      <c r="A5992" t="str">
        <f>RawData!B1739</f>
        <v>Danz</v>
      </c>
      <c r="B5992" t="str">
        <f>RawData!A1739</f>
        <v>Corl</v>
      </c>
    </row>
    <row r="5993" spans="1:2" x14ac:dyDescent="0.25">
      <c r="A5993" t="str">
        <f>RawData!B1740</f>
        <v>Danz</v>
      </c>
      <c r="B5993" t="str">
        <f>RawData!A1740</f>
        <v>Dopp</v>
      </c>
    </row>
    <row r="5994" spans="1:2" x14ac:dyDescent="0.25">
      <c r="A5994" t="str">
        <f>RawData!B1741</f>
        <v>Danz</v>
      </c>
      <c r="B5994" t="str">
        <f>RawData!A1741</f>
        <v>Choo</v>
      </c>
    </row>
    <row r="5995" spans="1:2" x14ac:dyDescent="0.25">
      <c r="A5995" t="str">
        <f>RawData!B1742</f>
        <v>Danz</v>
      </c>
      <c r="B5995" t="str">
        <f>RawData!A1742</f>
        <v>Ogan</v>
      </c>
    </row>
    <row r="5996" spans="1:2" x14ac:dyDescent="0.25">
      <c r="A5996" t="str">
        <f>RawData!B1743</f>
        <v>Danz</v>
      </c>
      <c r="B5996" t="str">
        <f>RawData!A1743</f>
        <v>Kush</v>
      </c>
    </row>
    <row r="5997" spans="1:2" x14ac:dyDescent="0.25">
      <c r="A5997" t="str">
        <f>RawData!B1744</f>
        <v>Danz</v>
      </c>
      <c r="B5997" t="str">
        <f>RawData!A1744</f>
        <v>Sole</v>
      </c>
    </row>
    <row r="5998" spans="1:2" x14ac:dyDescent="0.25">
      <c r="A5998" t="str">
        <f>RawData!B1745</f>
        <v>Danz</v>
      </c>
      <c r="B5998" t="str">
        <f>RawData!A1745</f>
        <v>Aber</v>
      </c>
    </row>
    <row r="5999" spans="1:2" x14ac:dyDescent="0.25">
      <c r="A5999" t="str">
        <f>RawData!B1746</f>
        <v>Danz</v>
      </c>
      <c r="B5999" t="str">
        <f>RawData!A1746</f>
        <v>Hege</v>
      </c>
    </row>
    <row r="6000" spans="1:2" x14ac:dyDescent="0.25">
      <c r="A6000" t="str">
        <f>RawData!B1747</f>
        <v>Danz</v>
      </c>
      <c r="B6000" t="str">
        <f>RawData!A1747</f>
        <v>Rohm</v>
      </c>
    </row>
    <row r="6001" spans="1:2" x14ac:dyDescent="0.25">
      <c r="A6001" t="str">
        <f>RawData!B1748</f>
        <v>Danz</v>
      </c>
      <c r="B6001" t="str">
        <f>RawData!A1748</f>
        <v>Khuu</v>
      </c>
    </row>
    <row r="6002" spans="1:2" x14ac:dyDescent="0.25">
      <c r="A6002" t="str">
        <f>RawData!B1749</f>
        <v>Danz</v>
      </c>
      <c r="B6002" t="str">
        <f>RawData!A1749</f>
        <v>Lisa</v>
      </c>
    </row>
    <row r="6003" spans="1:2" x14ac:dyDescent="0.25">
      <c r="A6003" t="str">
        <f>RawData!B1750</f>
        <v>Danz</v>
      </c>
      <c r="B6003" t="str">
        <f>RawData!A1750</f>
        <v>Rake</v>
      </c>
    </row>
    <row r="6004" spans="1:2" x14ac:dyDescent="0.25">
      <c r="A6004" t="str">
        <f>RawData!B1751</f>
        <v>Danz</v>
      </c>
      <c r="B6004" t="str">
        <f>RawData!A1751</f>
        <v>Luse</v>
      </c>
    </row>
    <row r="6005" spans="1:2" x14ac:dyDescent="0.25">
      <c r="A6005" t="str">
        <f>RawData!B1752</f>
        <v>Danz</v>
      </c>
      <c r="B6005" t="str">
        <f>RawData!A1752</f>
        <v>Lehn</v>
      </c>
    </row>
    <row r="6006" spans="1:2" x14ac:dyDescent="0.25">
      <c r="A6006" t="str">
        <f>RawData!B1753</f>
        <v>Danz</v>
      </c>
      <c r="B6006" t="str">
        <f>RawData!A1753</f>
        <v>Flor</v>
      </c>
    </row>
    <row r="6007" spans="1:2" x14ac:dyDescent="0.25">
      <c r="A6007" t="str">
        <f>RawData!B1754</f>
        <v>Danz</v>
      </c>
      <c r="B6007" t="str">
        <f>RawData!A1754</f>
        <v>Gift</v>
      </c>
    </row>
    <row r="6008" spans="1:2" x14ac:dyDescent="0.25">
      <c r="A6008" t="str">
        <f>RawData!B1755</f>
        <v>Danz</v>
      </c>
      <c r="B6008" t="str">
        <f>RawData!A1755</f>
        <v>Ells</v>
      </c>
    </row>
    <row r="6009" spans="1:2" x14ac:dyDescent="0.25">
      <c r="A6009" t="str">
        <f>RawData!B1756</f>
        <v>Danz</v>
      </c>
      <c r="B6009" t="str">
        <f>RawData!A1756</f>
        <v>Mari</v>
      </c>
    </row>
    <row r="6010" spans="1:2" x14ac:dyDescent="0.25">
      <c r="A6010" t="str">
        <f>RawData!B1757</f>
        <v>Danz</v>
      </c>
      <c r="B6010" t="str">
        <f>RawData!A1757</f>
        <v>Hund</v>
      </c>
    </row>
    <row r="6011" spans="1:2" x14ac:dyDescent="0.25">
      <c r="A6011" t="str">
        <f>RawData!B1758</f>
        <v>Danz</v>
      </c>
      <c r="B6011" t="str">
        <f>RawData!A1758</f>
        <v>Wire</v>
      </c>
    </row>
    <row r="6012" spans="1:2" x14ac:dyDescent="0.25">
      <c r="A6012" t="str">
        <f>RawData!B1759</f>
        <v>Danz</v>
      </c>
      <c r="B6012" t="str">
        <f>RawData!A1759</f>
        <v>Than</v>
      </c>
    </row>
    <row r="6013" spans="1:2" x14ac:dyDescent="0.25">
      <c r="A6013" t="str">
        <f>RawData!B1760</f>
        <v>Danz</v>
      </c>
      <c r="B6013" t="str">
        <f>RawData!A1760</f>
        <v>Rizk</v>
      </c>
    </row>
    <row r="6014" spans="1:2" x14ac:dyDescent="0.25">
      <c r="A6014" t="str">
        <f>RawData!B1761</f>
        <v>Danz</v>
      </c>
      <c r="B6014" t="str">
        <f>RawData!A1761</f>
        <v>Rotz</v>
      </c>
    </row>
    <row r="6015" spans="1:2" x14ac:dyDescent="0.25">
      <c r="A6015" t="str">
        <f>RawData!B1762</f>
        <v>Danz</v>
      </c>
      <c r="B6015" t="str">
        <f>RawData!A1762</f>
        <v>Vida</v>
      </c>
    </row>
    <row r="6016" spans="1:2" x14ac:dyDescent="0.25">
      <c r="A6016" t="str">
        <f>RawData!B1763</f>
        <v>Danz</v>
      </c>
      <c r="B6016" t="str">
        <f>RawData!A1763</f>
        <v>Hoel</v>
      </c>
    </row>
    <row r="6017" spans="1:2" x14ac:dyDescent="0.25">
      <c r="A6017" t="str">
        <f>RawData!B1764</f>
        <v>Danz</v>
      </c>
      <c r="B6017" t="str">
        <f>RawData!A1764</f>
        <v>Stow</v>
      </c>
    </row>
    <row r="6018" spans="1:2" x14ac:dyDescent="0.25">
      <c r="A6018" t="str">
        <f>RawData!B1765</f>
        <v>Danz</v>
      </c>
      <c r="B6018" t="str">
        <f>RawData!A1765</f>
        <v>Zoll</v>
      </c>
    </row>
    <row r="6019" spans="1:2" x14ac:dyDescent="0.25">
      <c r="A6019" t="str">
        <f>RawData!B1766</f>
        <v>Danz</v>
      </c>
      <c r="B6019" t="str">
        <f>RawData!A1766</f>
        <v>Ager</v>
      </c>
    </row>
    <row r="6020" spans="1:2" x14ac:dyDescent="0.25">
      <c r="A6020" t="str">
        <f>RawData!B1767</f>
        <v>Danz</v>
      </c>
      <c r="B6020" t="str">
        <f>RawData!A1767</f>
        <v>Litt</v>
      </c>
    </row>
    <row r="6021" spans="1:2" x14ac:dyDescent="0.25">
      <c r="A6021" t="str">
        <f>RawData!B1768</f>
        <v>Danz</v>
      </c>
      <c r="B6021" t="str">
        <f>RawData!A1768</f>
        <v>Nees</v>
      </c>
    </row>
    <row r="6022" spans="1:2" x14ac:dyDescent="0.25">
      <c r="A6022" t="str">
        <f>RawData!B1769</f>
        <v>Danz</v>
      </c>
      <c r="B6022" t="str">
        <f>RawData!A1769</f>
        <v>Lish</v>
      </c>
    </row>
    <row r="6023" spans="1:2" x14ac:dyDescent="0.25">
      <c r="A6023" t="str">
        <f>RawData!B1770</f>
        <v>Danz</v>
      </c>
      <c r="B6023" t="str">
        <f>RawData!A1770</f>
        <v>Vore</v>
      </c>
    </row>
    <row r="6024" spans="1:2" x14ac:dyDescent="0.25">
      <c r="A6024" t="str">
        <f>RawData!B1771</f>
        <v>Koza</v>
      </c>
      <c r="B6024" t="str">
        <f>RawData!A1771</f>
        <v>Lynd</v>
      </c>
    </row>
    <row r="6025" spans="1:2" x14ac:dyDescent="0.25">
      <c r="A6025" t="str">
        <f>RawData!B1772</f>
        <v>Lynd</v>
      </c>
      <c r="B6025" t="str">
        <f>RawData!A1772</f>
        <v>Aube</v>
      </c>
    </row>
    <row r="6026" spans="1:2" x14ac:dyDescent="0.25">
      <c r="A6026" t="str">
        <f>RawData!B1773</f>
        <v>Lynd</v>
      </c>
      <c r="B6026" t="str">
        <f>RawData!A1773</f>
        <v>Cude</v>
      </c>
    </row>
    <row r="6027" spans="1:2" x14ac:dyDescent="0.25">
      <c r="A6027" t="str">
        <f>RawData!B1774</f>
        <v>Lynd</v>
      </c>
      <c r="B6027" t="str">
        <f>RawData!A1774</f>
        <v>Ader</v>
      </c>
    </row>
    <row r="6028" spans="1:2" x14ac:dyDescent="0.25">
      <c r="A6028" t="str">
        <f>RawData!B1775</f>
        <v>Lynd</v>
      </c>
      <c r="B6028" t="str">
        <f>RawData!A1775</f>
        <v>Knee</v>
      </c>
    </row>
    <row r="6029" spans="1:2" x14ac:dyDescent="0.25">
      <c r="A6029" t="str">
        <f>RawData!B1776</f>
        <v>Koza</v>
      </c>
      <c r="B6029" t="str">
        <f>RawData!A1776</f>
        <v>Lust</v>
      </c>
    </row>
    <row r="6030" spans="1:2" x14ac:dyDescent="0.25">
      <c r="A6030" t="str">
        <f>RawData!B1777</f>
        <v>Koza</v>
      </c>
      <c r="B6030" t="str">
        <f>RawData!A1777</f>
        <v>Mira</v>
      </c>
    </row>
    <row r="6031" spans="1:2" x14ac:dyDescent="0.25">
      <c r="A6031" t="str">
        <f>RawData!B1778</f>
        <v>Mira</v>
      </c>
      <c r="B6031" t="str">
        <f>RawData!A1778</f>
        <v>Hird</v>
      </c>
    </row>
    <row r="6032" spans="1:2" x14ac:dyDescent="0.25">
      <c r="A6032" t="str">
        <f>RawData!B1779</f>
        <v>Mira</v>
      </c>
      <c r="B6032" t="str">
        <f>RawData!A1779</f>
        <v>Aday</v>
      </c>
    </row>
    <row r="6033" spans="1:2" x14ac:dyDescent="0.25">
      <c r="A6033" t="str">
        <f>RawData!B1780</f>
        <v>Mira</v>
      </c>
      <c r="B6033" t="str">
        <f>RawData!A1780</f>
        <v>Toft</v>
      </c>
    </row>
    <row r="6034" spans="1:2" x14ac:dyDescent="0.25">
      <c r="A6034" t="str">
        <f>RawData!B1781</f>
        <v>Mira</v>
      </c>
      <c r="B6034" t="str">
        <f>RawData!A1781</f>
        <v>Faye</v>
      </c>
    </row>
    <row r="6035" spans="1:2" x14ac:dyDescent="0.25">
      <c r="A6035" t="str">
        <f>RawData!B1782</f>
        <v>Mira</v>
      </c>
      <c r="B6035" t="str">
        <f>RawData!A1782</f>
        <v>Stam</v>
      </c>
    </row>
    <row r="6036" spans="1:2" x14ac:dyDescent="0.25">
      <c r="A6036" t="str">
        <f>RawData!B1783</f>
        <v>Mira</v>
      </c>
      <c r="B6036" t="str">
        <f>RawData!A1783</f>
        <v>Baze</v>
      </c>
    </row>
    <row r="6037" spans="1:2" x14ac:dyDescent="0.25">
      <c r="A6037" t="str">
        <f>RawData!B1784</f>
        <v>Mira</v>
      </c>
      <c r="B6037" t="str">
        <f>RawData!A1784</f>
        <v>Seim</v>
      </c>
    </row>
    <row r="6038" spans="1:2" x14ac:dyDescent="0.25">
      <c r="A6038" t="str">
        <f>RawData!B1785</f>
        <v>Mira</v>
      </c>
      <c r="B6038" t="str">
        <f>RawData!A1785</f>
        <v>Erby</v>
      </c>
    </row>
    <row r="6039" spans="1:2" x14ac:dyDescent="0.25">
      <c r="A6039" t="str">
        <f>RawData!B1786</f>
        <v>Mira</v>
      </c>
      <c r="B6039" t="str">
        <f>RawData!A1786</f>
        <v>Homa</v>
      </c>
    </row>
    <row r="6040" spans="1:2" x14ac:dyDescent="0.25">
      <c r="A6040" t="str">
        <f>RawData!B1787</f>
        <v>Mira</v>
      </c>
      <c r="B6040" t="str">
        <f>RawData!A1787</f>
        <v>Deno</v>
      </c>
    </row>
    <row r="6041" spans="1:2" x14ac:dyDescent="0.25">
      <c r="A6041" t="str">
        <f>RawData!B1788</f>
        <v>Mira</v>
      </c>
      <c r="B6041" t="str">
        <f>RawData!A1788</f>
        <v>Saha</v>
      </c>
    </row>
    <row r="6042" spans="1:2" x14ac:dyDescent="0.25">
      <c r="A6042" t="str">
        <f>RawData!B1789</f>
        <v>Mira</v>
      </c>
      <c r="B6042" t="str">
        <f>RawData!A1789</f>
        <v>Omer</v>
      </c>
    </row>
    <row r="6043" spans="1:2" x14ac:dyDescent="0.25">
      <c r="A6043" t="str">
        <f>RawData!B1790</f>
        <v>Mira</v>
      </c>
      <c r="B6043" t="str">
        <f>RawData!A1790</f>
        <v>Mole</v>
      </c>
    </row>
    <row r="6044" spans="1:2" x14ac:dyDescent="0.25">
      <c r="A6044" t="str">
        <f>RawData!B1791</f>
        <v>Mira</v>
      </c>
      <c r="B6044" t="str">
        <f>RawData!A1791</f>
        <v>Novy</v>
      </c>
    </row>
    <row r="6045" spans="1:2" x14ac:dyDescent="0.25">
      <c r="A6045" t="str">
        <f>RawData!B1792</f>
        <v>Mira</v>
      </c>
      <c r="B6045" t="str">
        <f>RawData!A1792</f>
        <v>Peal</v>
      </c>
    </row>
    <row r="6046" spans="1:2" x14ac:dyDescent="0.25">
      <c r="A6046" t="str">
        <f>RawData!B1793</f>
        <v>Mira</v>
      </c>
      <c r="B6046" t="str">
        <f>RawData!A1793</f>
        <v>Arno</v>
      </c>
    </row>
    <row r="6047" spans="1:2" x14ac:dyDescent="0.25">
      <c r="A6047" t="str">
        <f>RawData!B1794</f>
        <v>Mira</v>
      </c>
      <c r="B6047" t="str">
        <f>RawData!A1794</f>
        <v>Colt</v>
      </c>
    </row>
    <row r="6048" spans="1:2" x14ac:dyDescent="0.25">
      <c r="A6048" t="str">
        <f>RawData!B1795</f>
        <v>Mira</v>
      </c>
      <c r="B6048" t="str">
        <f>RawData!A1795</f>
        <v>Gatz</v>
      </c>
    </row>
    <row r="6049" spans="1:2" x14ac:dyDescent="0.25">
      <c r="A6049" t="str">
        <f>RawData!B1796</f>
        <v>Mira</v>
      </c>
      <c r="B6049" t="str">
        <f>RawData!A1796</f>
        <v>Krom</v>
      </c>
    </row>
    <row r="6050" spans="1:2" x14ac:dyDescent="0.25">
      <c r="A6050" t="str">
        <f>RawData!B1797</f>
        <v>Mira</v>
      </c>
      <c r="B6050" t="str">
        <f>RawData!A1797</f>
        <v>Ngai</v>
      </c>
    </row>
    <row r="6051" spans="1:2" x14ac:dyDescent="0.25">
      <c r="A6051" t="str">
        <f>RawData!B1798</f>
        <v>Mira</v>
      </c>
      <c r="B6051" t="str">
        <f>RawData!A1798</f>
        <v>Sepe</v>
      </c>
    </row>
    <row r="6052" spans="1:2" x14ac:dyDescent="0.25">
      <c r="A6052" t="str">
        <f>RawData!B1799</f>
        <v>Mira</v>
      </c>
      <c r="B6052" t="str">
        <f>RawData!A1799</f>
        <v>Fath</v>
      </c>
    </row>
    <row r="6053" spans="1:2" x14ac:dyDescent="0.25">
      <c r="A6053" t="str">
        <f>RawData!B1800</f>
        <v>Koza</v>
      </c>
      <c r="B6053" t="str">
        <f>RawData!A1800</f>
        <v>Gero</v>
      </c>
    </row>
    <row r="6054" spans="1:2" x14ac:dyDescent="0.25">
      <c r="A6054" t="str">
        <f>RawData!B1801</f>
        <v>Gero</v>
      </c>
      <c r="B6054" t="str">
        <f>RawData!A1801</f>
        <v>Tann</v>
      </c>
    </row>
    <row r="6055" spans="1:2" x14ac:dyDescent="0.25">
      <c r="A6055" t="str">
        <f>RawData!B1802</f>
        <v>Gero</v>
      </c>
      <c r="B6055" t="str">
        <f>RawData!A1802</f>
        <v>Cahn</v>
      </c>
    </row>
    <row r="6056" spans="1:2" x14ac:dyDescent="0.25">
      <c r="A6056" t="str">
        <f>RawData!B1803</f>
        <v>Gero</v>
      </c>
      <c r="B6056" t="str">
        <f>RawData!A1803</f>
        <v>Rauh</v>
      </c>
    </row>
    <row r="6057" spans="1:2" x14ac:dyDescent="0.25">
      <c r="A6057" t="str">
        <f>RawData!B1804</f>
        <v>Gero</v>
      </c>
      <c r="B6057" t="str">
        <f>RawData!A1804</f>
        <v>Toto</v>
      </c>
    </row>
    <row r="6058" spans="1:2" x14ac:dyDescent="0.25">
      <c r="A6058" t="str">
        <f>RawData!B1805</f>
        <v>Gero</v>
      </c>
      <c r="B6058" t="str">
        <f>RawData!A1805</f>
        <v>Amis</v>
      </c>
    </row>
    <row r="6059" spans="1:2" x14ac:dyDescent="0.25">
      <c r="A6059" t="str">
        <f>RawData!B1806</f>
        <v>Koza</v>
      </c>
      <c r="B6059" t="str">
        <f>RawData!A1806</f>
        <v>Toby</v>
      </c>
    </row>
    <row r="6060" spans="1:2" x14ac:dyDescent="0.25">
      <c r="A6060" t="str">
        <f>RawData!B1807</f>
        <v>Toby</v>
      </c>
      <c r="B6060" t="str">
        <f>RawData!A1807</f>
        <v>Dutt</v>
      </c>
    </row>
    <row r="6061" spans="1:2" x14ac:dyDescent="0.25">
      <c r="A6061" t="str">
        <f>RawData!B1808</f>
        <v>Toby</v>
      </c>
      <c r="B6061" t="str">
        <f>RawData!A1808</f>
        <v>Quin</v>
      </c>
    </row>
    <row r="6062" spans="1:2" x14ac:dyDescent="0.25">
      <c r="A6062" t="str">
        <f>RawData!B1809</f>
        <v>Koza</v>
      </c>
      <c r="B6062" t="str">
        <f>RawData!A1809</f>
        <v>Alan</v>
      </c>
    </row>
    <row r="6063" spans="1:2" x14ac:dyDescent="0.25">
      <c r="A6063" t="str">
        <f>RawData!B1810</f>
        <v>Alan</v>
      </c>
      <c r="B6063" t="str">
        <f>RawData!A1810</f>
        <v>Menz</v>
      </c>
    </row>
    <row r="6064" spans="1:2" x14ac:dyDescent="0.25">
      <c r="A6064" t="str">
        <f>RawData!B1811</f>
        <v>Alan</v>
      </c>
      <c r="B6064" t="str">
        <f>RawData!A1811</f>
        <v>Koen</v>
      </c>
    </row>
    <row r="6065" spans="1:2" x14ac:dyDescent="0.25">
      <c r="A6065" t="str">
        <f>RawData!B1812</f>
        <v>Alan</v>
      </c>
      <c r="B6065" t="str">
        <f>RawData!A1812</f>
        <v>Zech</v>
      </c>
    </row>
    <row r="6066" spans="1:2" x14ac:dyDescent="0.25">
      <c r="A6066" t="str">
        <f>RawData!B1813</f>
        <v>Alan</v>
      </c>
      <c r="B6066" t="str">
        <f>RawData!A1813</f>
        <v>Mule</v>
      </c>
    </row>
    <row r="6067" spans="1:2" x14ac:dyDescent="0.25">
      <c r="A6067" t="str">
        <f>RawData!B1814</f>
        <v>Alan</v>
      </c>
      <c r="B6067" t="str">
        <f>RawData!A1814</f>
        <v>Paek</v>
      </c>
    </row>
    <row r="6068" spans="1:2" x14ac:dyDescent="0.25">
      <c r="A6068" t="str">
        <f>RawData!B1815</f>
        <v>Alan</v>
      </c>
      <c r="B6068" t="str">
        <f>RawData!A1815</f>
        <v>Nett</v>
      </c>
    </row>
    <row r="6069" spans="1:2" x14ac:dyDescent="0.25">
      <c r="A6069" t="str">
        <f>RawData!B1816</f>
        <v>Alan</v>
      </c>
      <c r="B6069" t="str">
        <f>RawData!A1816</f>
        <v>Uber</v>
      </c>
    </row>
    <row r="6070" spans="1:2" x14ac:dyDescent="0.25">
      <c r="A6070" t="str">
        <f>RawData!B1817</f>
        <v>Alan</v>
      </c>
      <c r="B6070" t="str">
        <f>RawData!A1817</f>
        <v>Otts</v>
      </c>
    </row>
    <row r="6071" spans="1:2" x14ac:dyDescent="0.25">
      <c r="A6071" t="str">
        <f>RawData!B1818</f>
        <v>Alan</v>
      </c>
      <c r="B6071" t="str">
        <f>RawData!A1818</f>
        <v>Kirn</v>
      </c>
    </row>
    <row r="6072" spans="1:2" x14ac:dyDescent="0.25">
      <c r="A6072" t="str">
        <f>RawData!B1819</f>
        <v>Alan</v>
      </c>
      <c r="B6072" t="str">
        <f>RawData!A1819</f>
        <v>Leas</v>
      </c>
    </row>
    <row r="6073" spans="1:2" x14ac:dyDescent="0.25">
      <c r="A6073" t="str">
        <f>RawData!B1820</f>
        <v>Alan</v>
      </c>
      <c r="B6073" t="str">
        <f>RawData!A1820</f>
        <v>Mani</v>
      </c>
    </row>
    <row r="6074" spans="1:2" x14ac:dyDescent="0.25">
      <c r="A6074" t="str">
        <f>RawData!B1821</f>
        <v>Alan</v>
      </c>
      <c r="B6074" t="str">
        <f>RawData!A1821</f>
        <v>Karg</v>
      </c>
    </row>
    <row r="6075" spans="1:2" x14ac:dyDescent="0.25">
      <c r="A6075" t="str">
        <f>RawData!B1822</f>
        <v>Alan</v>
      </c>
      <c r="B6075" t="str">
        <f>RawData!A1822</f>
        <v>Bunt</v>
      </c>
    </row>
    <row r="6076" spans="1:2" x14ac:dyDescent="0.25">
      <c r="A6076" t="str">
        <f>RawData!B1823</f>
        <v>Alan</v>
      </c>
      <c r="B6076" t="str">
        <f>RawData!A1823</f>
        <v>Tyer</v>
      </c>
    </row>
    <row r="6077" spans="1:2" x14ac:dyDescent="0.25">
      <c r="A6077" t="str">
        <f>RawData!B1824</f>
        <v>Alan</v>
      </c>
      <c r="B6077" t="str">
        <f>RawData!A1824</f>
        <v>Flom</v>
      </c>
    </row>
    <row r="6078" spans="1:2" x14ac:dyDescent="0.25">
      <c r="A6078" t="str">
        <f>RawData!B1825</f>
        <v>Alan</v>
      </c>
      <c r="B6078" t="str">
        <f>RawData!A1825</f>
        <v>Hieb</v>
      </c>
    </row>
    <row r="6079" spans="1:2" x14ac:dyDescent="0.25">
      <c r="A6079" t="str">
        <f>RawData!B1826</f>
        <v>Alan</v>
      </c>
      <c r="B6079" t="str">
        <f>RawData!A1826</f>
        <v>Kats</v>
      </c>
    </row>
    <row r="6080" spans="1:2" x14ac:dyDescent="0.25">
      <c r="A6080" t="str">
        <f>RawData!B1827</f>
        <v>Alan</v>
      </c>
      <c r="B6080" t="str">
        <f>RawData!A1827</f>
        <v>Kann</v>
      </c>
    </row>
    <row r="6081" spans="1:2" x14ac:dyDescent="0.25">
      <c r="A6081" t="str">
        <f>RawData!B1828</f>
        <v>Alan</v>
      </c>
      <c r="B6081" t="str">
        <f>RawData!A1828</f>
        <v>Rote</v>
      </c>
    </row>
    <row r="6082" spans="1:2" x14ac:dyDescent="0.25">
      <c r="A6082" t="str">
        <f>RawData!B1829</f>
        <v>Alan</v>
      </c>
      <c r="B6082" t="str">
        <f>RawData!A1829</f>
        <v>Wess</v>
      </c>
    </row>
    <row r="6083" spans="1:2" x14ac:dyDescent="0.25">
      <c r="A6083" t="str">
        <f>RawData!B1830</f>
        <v>Alan</v>
      </c>
      <c r="B6083" t="str">
        <f>RawData!A1830</f>
        <v>Rohe</v>
      </c>
    </row>
    <row r="6084" spans="1:2" x14ac:dyDescent="0.25">
      <c r="A6084" t="str">
        <f>RawData!B1831</f>
        <v>Alan</v>
      </c>
      <c r="B6084" t="str">
        <f>RawData!A1831</f>
        <v>Lowy</v>
      </c>
    </row>
    <row r="6085" spans="1:2" x14ac:dyDescent="0.25">
      <c r="A6085" t="str">
        <f>RawData!B1832</f>
        <v>Alan</v>
      </c>
      <c r="B6085" t="str">
        <f>RawData!A1832</f>
        <v>Ruel</v>
      </c>
    </row>
    <row r="6086" spans="1:2" x14ac:dyDescent="0.25">
      <c r="A6086" t="str">
        <f>RawData!B1833</f>
        <v>Alan</v>
      </c>
      <c r="B6086" t="str">
        <f>RawData!A1833</f>
        <v>Zona</v>
      </c>
    </row>
    <row r="6087" spans="1:2" x14ac:dyDescent="0.25">
      <c r="A6087" t="str">
        <f>RawData!B1834</f>
        <v>Alan</v>
      </c>
      <c r="B6087" t="str">
        <f>RawData!A1834</f>
        <v>Oyer</v>
      </c>
    </row>
    <row r="6088" spans="1:2" x14ac:dyDescent="0.25">
      <c r="A6088" t="str">
        <f>RawData!B1835</f>
        <v>Alan</v>
      </c>
      <c r="B6088" t="str">
        <f>RawData!A1835</f>
        <v>Rott</v>
      </c>
    </row>
    <row r="6089" spans="1:2" x14ac:dyDescent="0.25">
      <c r="A6089" t="str">
        <f>RawData!B1836</f>
        <v>Alan</v>
      </c>
      <c r="B6089" t="str">
        <f>RawData!A1836</f>
        <v>Lamy</v>
      </c>
    </row>
    <row r="6090" spans="1:2" x14ac:dyDescent="0.25">
      <c r="A6090" t="str">
        <f>RawData!B1837</f>
        <v>Alan</v>
      </c>
      <c r="B6090" t="str">
        <f>RawData!A1837</f>
        <v>Abbe</v>
      </c>
    </row>
    <row r="6091" spans="1:2" x14ac:dyDescent="0.25">
      <c r="A6091" t="str">
        <f>RawData!B1838</f>
        <v>Alan</v>
      </c>
      <c r="B6091" t="str">
        <f>RawData!A1838</f>
        <v>Boer</v>
      </c>
    </row>
    <row r="6092" spans="1:2" x14ac:dyDescent="0.25">
      <c r="A6092" t="str">
        <f>RawData!B1839</f>
        <v>Alan</v>
      </c>
      <c r="B6092" t="str">
        <f>RawData!A1839</f>
        <v>Pane</v>
      </c>
    </row>
    <row r="6093" spans="1:2" x14ac:dyDescent="0.25">
      <c r="A6093" t="str">
        <f>RawData!B1840</f>
        <v>Alan</v>
      </c>
      <c r="B6093" t="str">
        <f>RawData!A1840</f>
        <v>Cola</v>
      </c>
    </row>
    <row r="6094" spans="1:2" x14ac:dyDescent="0.25">
      <c r="A6094" t="str">
        <f>RawData!B1841</f>
        <v>Alan</v>
      </c>
      <c r="B6094" t="str">
        <f>RawData!A1841</f>
        <v>Quon</v>
      </c>
    </row>
    <row r="6095" spans="1:2" x14ac:dyDescent="0.25">
      <c r="A6095" t="str">
        <f>RawData!B1842</f>
        <v>Alan</v>
      </c>
      <c r="B6095" t="str">
        <f>RawData!A1842</f>
        <v>Tubb</v>
      </c>
    </row>
    <row r="6096" spans="1:2" x14ac:dyDescent="0.25">
      <c r="A6096" t="str">
        <f>RawData!B1843</f>
        <v>Alan</v>
      </c>
      <c r="B6096" t="str">
        <f>RawData!A1843</f>
        <v>Mans</v>
      </c>
    </row>
    <row r="6097" spans="1:2" x14ac:dyDescent="0.25">
      <c r="A6097" t="str">
        <f>RawData!B1844</f>
        <v>Alan</v>
      </c>
      <c r="B6097" t="str">
        <f>RawData!A1844</f>
        <v>Petz</v>
      </c>
    </row>
    <row r="6098" spans="1:2" x14ac:dyDescent="0.25">
      <c r="A6098" t="str">
        <f>RawData!B1845</f>
        <v>Alan</v>
      </c>
      <c r="B6098" t="str">
        <f>RawData!A1845</f>
        <v>Runk</v>
      </c>
    </row>
    <row r="6099" spans="1:2" x14ac:dyDescent="0.25">
      <c r="A6099" t="str">
        <f>RawData!B1846</f>
        <v>Alan</v>
      </c>
      <c r="B6099" t="str">
        <f>RawData!A1846</f>
        <v>Sood</v>
      </c>
    </row>
    <row r="6100" spans="1:2" x14ac:dyDescent="0.25">
      <c r="A6100" t="str">
        <f>RawData!B1847</f>
        <v>Alan</v>
      </c>
      <c r="B6100" t="str">
        <f>RawData!A1847</f>
        <v>Hodo</v>
      </c>
    </row>
    <row r="6101" spans="1:2" x14ac:dyDescent="0.25">
      <c r="A6101" t="str">
        <f>RawData!B1848</f>
        <v>Alan</v>
      </c>
      <c r="B6101" t="str">
        <f>RawData!A1848</f>
        <v>Dawn</v>
      </c>
    </row>
    <row r="6102" spans="1:2" x14ac:dyDescent="0.25">
      <c r="A6102" t="str">
        <f>RawData!B1849</f>
        <v>Alan</v>
      </c>
      <c r="B6102" t="str">
        <f>RawData!A1849</f>
        <v>Gehl</v>
      </c>
    </row>
    <row r="6103" spans="1:2" x14ac:dyDescent="0.25">
      <c r="A6103" t="str">
        <f>RawData!B1850</f>
        <v>Alan</v>
      </c>
      <c r="B6103" t="str">
        <f>RawData!A1850</f>
        <v>Arch</v>
      </c>
    </row>
    <row r="6104" spans="1:2" x14ac:dyDescent="0.25">
      <c r="A6104" t="str">
        <f>RawData!B1851</f>
        <v>Alan</v>
      </c>
      <c r="B6104" t="str">
        <f>RawData!A1851</f>
        <v>Egli</v>
      </c>
    </row>
    <row r="6105" spans="1:2" x14ac:dyDescent="0.25">
      <c r="A6105" t="str">
        <f>RawData!B1852</f>
        <v>Alan</v>
      </c>
      <c r="B6105" t="str">
        <f>RawData!A1852</f>
        <v>Kaup</v>
      </c>
    </row>
    <row r="6106" spans="1:2" x14ac:dyDescent="0.25">
      <c r="A6106" t="str">
        <f>RawData!B1853</f>
        <v>Alan</v>
      </c>
      <c r="B6106" t="str">
        <f>RawData!A1853</f>
        <v>Mutz</v>
      </c>
    </row>
    <row r="6107" spans="1:2" x14ac:dyDescent="0.25">
      <c r="A6107" t="str">
        <f>RawData!B1854</f>
        <v>Alan</v>
      </c>
      <c r="B6107" t="str">
        <f>RawData!A1854</f>
        <v>Hane</v>
      </c>
    </row>
    <row r="6108" spans="1:2" x14ac:dyDescent="0.25">
      <c r="A6108" t="str">
        <f>RawData!B1855</f>
        <v>Alan</v>
      </c>
      <c r="B6108" t="str">
        <f>RawData!A1855</f>
        <v>Coty</v>
      </c>
    </row>
    <row r="6109" spans="1:2" x14ac:dyDescent="0.25">
      <c r="A6109" t="str">
        <f>RawData!B1856</f>
        <v>Alan</v>
      </c>
      <c r="B6109" t="str">
        <f>RawData!A1856</f>
        <v>Goel</v>
      </c>
    </row>
    <row r="6110" spans="1:2" x14ac:dyDescent="0.25">
      <c r="A6110" t="str">
        <f>RawData!B1857</f>
        <v>Alan</v>
      </c>
      <c r="B6110" t="str">
        <f>RawData!A1857</f>
        <v>Miah</v>
      </c>
    </row>
    <row r="6111" spans="1:2" x14ac:dyDescent="0.25">
      <c r="A6111" t="str">
        <f>RawData!B1858</f>
        <v>Alan</v>
      </c>
      <c r="B6111" t="str">
        <f>RawData!A1858</f>
        <v>Dant</v>
      </c>
    </row>
    <row r="6112" spans="1:2" x14ac:dyDescent="0.25">
      <c r="A6112" t="str">
        <f>RawData!B1859</f>
        <v>Alan</v>
      </c>
      <c r="B6112" t="str">
        <f>RawData!A1859</f>
        <v>Louk</v>
      </c>
    </row>
    <row r="6113" spans="1:2" x14ac:dyDescent="0.25">
      <c r="A6113" t="str">
        <f>RawData!B1860</f>
        <v>Alan</v>
      </c>
      <c r="B6113" t="str">
        <f>RawData!A1860</f>
        <v>Nida</v>
      </c>
    </row>
    <row r="6114" spans="1:2" x14ac:dyDescent="0.25">
      <c r="A6114" t="str">
        <f>RawData!B1861</f>
        <v>Alan</v>
      </c>
      <c r="B6114" t="str">
        <f>RawData!A1861</f>
        <v>Toal</v>
      </c>
    </row>
    <row r="6115" spans="1:2" x14ac:dyDescent="0.25">
      <c r="A6115" t="str">
        <f>RawData!B1862</f>
        <v>Alan</v>
      </c>
      <c r="B6115" t="str">
        <f>RawData!A1862</f>
        <v>Kole</v>
      </c>
    </row>
    <row r="6116" spans="1:2" x14ac:dyDescent="0.25">
      <c r="A6116" t="str">
        <f>RawData!B1863</f>
        <v>Alan</v>
      </c>
      <c r="B6116" t="str">
        <f>RawData!A1863</f>
        <v>Roff</v>
      </c>
    </row>
    <row r="6117" spans="1:2" x14ac:dyDescent="0.25">
      <c r="A6117" t="str">
        <f>RawData!B1864</f>
        <v>Alan</v>
      </c>
      <c r="B6117" t="str">
        <f>RawData!A1864</f>
        <v>Heft</v>
      </c>
    </row>
    <row r="6118" spans="1:2" x14ac:dyDescent="0.25">
      <c r="A6118" t="str">
        <f>RawData!B1865</f>
        <v>Alan</v>
      </c>
      <c r="B6118" t="str">
        <f>RawData!A1865</f>
        <v>Reil</v>
      </c>
    </row>
    <row r="6119" spans="1:2" x14ac:dyDescent="0.25">
      <c r="A6119" t="str">
        <f>RawData!B1866</f>
        <v>Alan</v>
      </c>
      <c r="B6119" t="str">
        <f>RawData!A1866</f>
        <v>Weld</v>
      </c>
    </row>
    <row r="6120" spans="1:2" x14ac:dyDescent="0.25">
      <c r="A6120" t="str">
        <f>RawData!B1867</f>
        <v>Alan</v>
      </c>
      <c r="B6120" t="str">
        <f>RawData!A1867</f>
        <v>Youn</v>
      </c>
    </row>
    <row r="6121" spans="1:2" x14ac:dyDescent="0.25">
      <c r="A6121" t="str">
        <f>RawData!B1868</f>
        <v>Alan</v>
      </c>
      <c r="B6121" t="str">
        <f>RawData!A1868</f>
        <v>Daws</v>
      </c>
    </row>
    <row r="6122" spans="1:2" x14ac:dyDescent="0.25">
      <c r="A6122" t="str">
        <f>RawData!B1869</f>
        <v>Alan</v>
      </c>
      <c r="B6122" t="str">
        <f>RawData!A1869</f>
        <v>Joly</v>
      </c>
    </row>
    <row r="6123" spans="1:2" x14ac:dyDescent="0.25">
      <c r="A6123" t="str">
        <f>RawData!B1870</f>
        <v>Alan</v>
      </c>
      <c r="B6123" t="str">
        <f>RawData!A1870</f>
        <v>Chui</v>
      </c>
    </row>
    <row r="6124" spans="1:2" x14ac:dyDescent="0.25">
      <c r="A6124" t="str">
        <f>RawData!B1871</f>
        <v>Alan</v>
      </c>
      <c r="B6124" t="str">
        <f>RawData!A1871</f>
        <v>Jock</v>
      </c>
    </row>
    <row r="6125" spans="1:2" x14ac:dyDescent="0.25">
      <c r="A6125" t="str">
        <f>RawData!B1872</f>
        <v>Alan</v>
      </c>
      <c r="B6125" t="str">
        <f>RawData!A1872</f>
        <v>Voit</v>
      </c>
    </row>
    <row r="6126" spans="1:2" x14ac:dyDescent="0.25">
      <c r="A6126" t="str">
        <f>RawData!B1873</f>
        <v>Alan</v>
      </c>
      <c r="B6126" t="str">
        <f>RawData!A1873</f>
        <v>Ally</v>
      </c>
    </row>
    <row r="6127" spans="1:2" x14ac:dyDescent="0.25">
      <c r="A6127" t="str">
        <f>RawData!B1874</f>
        <v>Alan</v>
      </c>
      <c r="B6127" t="str">
        <f>RawData!A1874</f>
        <v>Broz</v>
      </c>
    </row>
    <row r="6128" spans="1:2" x14ac:dyDescent="0.25">
      <c r="A6128" t="str">
        <f>RawData!B1875</f>
        <v>Alan</v>
      </c>
      <c r="B6128" t="str">
        <f>RawData!A1875</f>
        <v>Gaus</v>
      </c>
    </row>
    <row r="6129" spans="1:2" x14ac:dyDescent="0.25">
      <c r="A6129" t="str">
        <f>RawData!B1876</f>
        <v>Alan</v>
      </c>
      <c r="B6129" t="str">
        <f>RawData!A1876</f>
        <v>Noss</v>
      </c>
    </row>
    <row r="6130" spans="1:2" x14ac:dyDescent="0.25">
      <c r="A6130" t="str">
        <f>RawData!B1877</f>
        <v>Alan</v>
      </c>
      <c r="B6130" t="str">
        <f>RawData!A1877</f>
        <v>Mehr</v>
      </c>
    </row>
    <row r="6131" spans="1:2" x14ac:dyDescent="0.25">
      <c r="A6131" t="str">
        <f>RawData!B1878</f>
        <v>Alan</v>
      </c>
      <c r="B6131" t="str">
        <f>RawData!A1878</f>
        <v>Daza</v>
      </c>
    </row>
    <row r="6132" spans="1:2" x14ac:dyDescent="0.25">
      <c r="A6132" t="str">
        <f>RawData!B1879</f>
        <v>Alan</v>
      </c>
      <c r="B6132" t="str">
        <f>RawData!A1879</f>
        <v>Kill</v>
      </c>
    </row>
    <row r="6133" spans="1:2" x14ac:dyDescent="0.25">
      <c r="A6133" t="str">
        <f>RawData!B1880</f>
        <v>Alan</v>
      </c>
      <c r="B6133" t="str">
        <f>RawData!A1880</f>
        <v>Gean</v>
      </c>
    </row>
    <row r="6134" spans="1:2" x14ac:dyDescent="0.25">
      <c r="A6134" t="str">
        <f>RawData!B1881</f>
        <v>Alan</v>
      </c>
      <c r="B6134" t="str">
        <f>RawData!A1881</f>
        <v>Hugh</v>
      </c>
    </row>
    <row r="6135" spans="1:2" x14ac:dyDescent="0.25">
      <c r="A6135" t="str">
        <f>RawData!B1882</f>
        <v>Alan</v>
      </c>
      <c r="B6135" t="str">
        <f>RawData!A1882</f>
        <v>Ried</v>
      </c>
    </row>
    <row r="6136" spans="1:2" x14ac:dyDescent="0.25">
      <c r="A6136" t="str">
        <f>RawData!B1883</f>
        <v>Alan</v>
      </c>
      <c r="B6136" t="str">
        <f>RawData!A1883</f>
        <v>Cure</v>
      </c>
    </row>
    <row r="6137" spans="1:2" x14ac:dyDescent="0.25">
      <c r="A6137" t="str">
        <f>RawData!B1884</f>
        <v>Alan</v>
      </c>
      <c r="B6137" t="str">
        <f>RawData!A1884</f>
        <v>Skow</v>
      </c>
    </row>
    <row r="6138" spans="1:2" x14ac:dyDescent="0.25">
      <c r="A6138" t="str">
        <f>RawData!B1885</f>
        <v>Koza</v>
      </c>
      <c r="B6138" t="str">
        <f>RawData!A1885</f>
        <v>Walt</v>
      </c>
    </row>
    <row r="6139" spans="1:2" x14ac:dyDescent="0.25">
      <c r="A6139" t="str">
        <f>RawData!B1886</f>
        <v>Walt</v>
      </c>
      <c r="B6139" t="str">
        <f>RawData!A1886</f>
        <v>Zion</v>
      </c>
    </row>
    <row r="6140" spans="1:2" x14ac:dyDescent="0.25">
      <c r="A6140" t="str">
        <f>RawData!B1887</f>
        <v>Walt</v>
      </c>
      <c r="B6140" t="str">
        <f>RawData!A1887</f>
        <v>Amar</v>
      </c>
    </row>
    <row r="6141" spans="1:2" x14ac:dyDescent="0.25">
      <c r="A6141" t="str">
        <f>RawData!B1888</f>
        <v>Walt</v>
      </c>
      <c r="B6141" t="str">
        <f>RawData!A1888</f>
        <v>Lech</v>
      </c>
    </row>
    <row r="6142" spans="1:2" x14ac:dyDescent="0.25">
      <c r="A6142" t="str">
        <f>RawData!B1889</f>
        <v>Walt</v>
      </c>
      <c r="B6142" t="str">
        <f>RawData!A1889</f>
        <v>Yant</v>
      </c>
    </row>
    <row r="6143" spans="1:2" x14ac:dyDescent="0.25">
      <c r="A6143" t="str">
        <f>RawData!B1890</f>
        <v>Walt</v>
      </c>
      <c r="B6143" t="str">
        <f>RawData!A1890</f>
        <v>Buis</v>
      </c>
    </row>
    <row r="6144" spans="1:2" x14ac:dyDescent="0.25">
      <c r="A6144" t="str">
        <f>RawData!B1891</f>
        <v>Walt</v>
      </c>
      <c r="B6144" t="str">
        <f>RawData!A1891</f>
        <v>Behn</v>
      </c>
    </row>
    <row r="6145" spans="1:2" x14ac:dyDescent="0.25">
      <c r="A6145" t="str">
        <f>RawData!B1892</f>
        <v>Walt</v>
      </c>
      <c r="B6145" t="str">
        <f>RawData!A1892</f>
        <v>Duet</v>
      </c>
    </row>
    <row r="6146" spans="1:2" x14ac:dyDescent="0.25">
      <c r="A6146" t="str">
        <f>RawData!B1893</f>
        <v>Walt</v>
      </c>
      <c r="B6146" t="str">
        <f>RawData!A1893</f>
        <v>Lush</v>
      </c>
    </row>
    <row r="6147" spans="1:2" x14ac:dyDescent="0.25">
      <c r="A6147" t="str">
        <f>RawData!B1894</f>
        <v>Walt</v>
      </c>
      <c r="B6147" t="str">
        <f>RawData!A1894</f>
        <v>Neve</v>
      </c>
    </row>
    <row r="6148" spans="1:2" x14ac:dyDescent="0.25">
      <c r="A6148" t="str">
        <f>RawData!B1895</f>
        <v>Walt</v>
      </c>
      <c r="B6148" t="str">
        <f>RawData!A1895</f>
        <v>Duca</v>
      </c>
    </row>
    <row r="6149" spans="1:2" x14ac:dyDescent="0.25">
      <c r="A6149" t="str">
        <f>RawData!B1896</f>
        <v>Walt</v>
      </c>
      <c r="B6149" t="str">
        <f>RawData!A1896</f>
        <v>Ghee</v>
      </c>
    </row>
    <row r="6150" spans="1:2" x14ac:dyDescent="0.25">
      <c r="A6150" t="str">
        <f>RawData!B1897</f>
        <v>Walt</v>
      </c>
      <c r="B6150" t="str">
        <f>RawData!A1897</f>
        <v>Cast</v>
      </c>
    </row>
    <row r="6151" spans="1:2" x14ac:dyDescent="0.25">
      <c r="A6151" t="str">
        <f>RawData!B1898</f>
        <v>Walt</v>
      </c>
      <c r="B6151" t="str">
        <f>RawData!A1898</f>
        <v>Lown</v>
      </c>
    </row>
    <row r="6152" spans="1:2" x14ac:dyDescent="0.25">
      <c r="A6152" t="str">
        <f>RawData!B1899</f>
        <v>Walt</v>
      </c>
      <c r="B6152" t="str">
        <f>RawData!A1899</f>
        <v>Koll</v>
      </c>
    </row>
    <row r="6153" spans="1:2" x14ac:dyDescent="0.25">
      <c r="A6153" t="str">
        <f>RawData!B1900</f>
        <v>Walt</v>
      </c>
      <c r="B6153" t="str">
        <f>RawData!A1900</f>
        <v>Tone</v>
      </c>
    </row>
    <row r="6154" spans="1:2" x14ac:dyDescent="0.25">
      <c r="A6154" t="str">
        <f>RawData!B1901</f>
        <v>Walt</v>
      </c>
      <c r="B6154" t="str">
        <f>RawData!A1901</f>
        <v>Svec</v>
      </c>
    </row>
    <row r="6155" spans="1:2" x14ac:dyDescent="0.25">
      <c r="A6155" t="str">
        <f>RawData!B1902</f>
        <v>Walt</v>
      </c>
      <c r="B6155" t="str">
        <f>RawData!A1902</f>
        <v>Lall</v>
      </c>
    </row>
    <row r="6156" spans="1:2" x14ac:dyDescent="0.25">
      <c r="A6156" t="str">
        <f>RawData!B1903</f>
        <v>Walt</v>
      </c>
      <c r="B6156" t="str">
        <f>RawData!A1903</f>
        <v>Sant</v>
      </c>
    </row>
    <row r="6157" spans="1:2" x14ac:dyDescent="0.25">
      <c r="A6157" t="str">
        <f>RawData!B1904</f>
        <v>Teng</v>
      </c>
      <c r="B6157" t="str">
        <f>RawData!A1904</f>
        <v>Leap</v>
      </c>
    </row>
    <row r="6158" spans="1:2" x14ac:dyDescent="0.25">
      <c r="A6158" t="str">
        <f>RawData!B1905</f>
        <v>Leap</v>
      </c>
      <c r="B6158" t="str">
        <f>RawData!A1905</f>
        <v>Rape</v>
      </c>
    </row>
    <row r="6159" spans="1:2" x14ac:dyDescent="0.25">
      <c r="A6159" t="str">
        <f>RawData!B1906</f>
        <v>Rape</v>
      </c>
      <c r="B6159" t="str">
        <f>RawData!A1906</f>
        <v>Bley</v>
      </c>
    </row>
    <row r="6160" spans="1:2" x14ac:dyDescent="0.25">
      <c r="A6160" t="str">
        <f>RawData!B1907</f>
        <v>Rape</v>
      </c>
      <c r="B6160" t="str">
        <f>RawData!A1907</f>
        <v>Mund</v>
      </c>
    </row>
    <row r="6161" spans="1:2" x14ac:dyDescent="0.25">
      <c r="A6161" t="str">
        <f>RawData!B1908</f>
        <v>Rape</v>
      </c>
      <c r="B6161" t="str">
        <f>RawData!A1908</f>
        <v>Boni</v>
      </c>
    </row>
    <row r="6162" spans="1:2" x14ac:dyDescent="0.25">
      <c r="A6162" t="str">
        <f>RawData!B1909</f>
        <v>Rape</v>
      </c>
      <c r="B6162" t="str">
        <f>RawData!A1909</f>
        <v>Prom</v>
      </c>
    </row>
    <row r="6163" spans="1:2" x14ac:dyDescent="0.25">
      <c r="A6163" t="str">
        <f>RawData!B1910</f>
        <v>Rape</v>
      </c>
      <c r="B6163" t="str">
        <f>RawData!A1910</f>
        <v>Diel</v>
      </c>
    </row>
    <row r="6164" spans="1:2" x14ac:dyDescent="0.25">
      <c r="A6164" t="str">
        <f>RawData!B1911</f>
        <v>Rape</v>
      </c>
      <c r="B6164" t="str">
        <f>RawData!A1911</f>
        <v>Ange</v>
      </c>
    </row>
    <row r="6165" spans="1:2" x14ac:dyDescent="0.25">
      <c r="A6165" t="str">
        <f>RawData!B1912</f>
        <v>Rape</v>
      </c>
      <c r="B6165" t="str">
        <f>RawData!A1912</f>
        <v>Puri</v>
      </c>
    </row>
    <row r="6166" spans="1:2" x14ac:dyDescent="0.25">
      <c r="A6166" t="str">
        <f>RawData!B1913</f>
        <v>Rape</v>
      </c>
      <c r="B6166" t="str">
        <f>RawData!A1913</f>
        <v>Corp</v>
      </c>
    </row>
    <row r="6167" spans="1:2" x14ac:dyDescent="0.25">
      <c r="A6167" t="str">
        <f>RawData!B1914</f>
        <v>Rape</v>
      </c>
      <c r="B6167" t="str">
        <f>RawData!A1914</f>
        <v>Bitz</v>
      </c>
    </row>
    <row r="6168" spans="1:2" x14ac:dyDescent="0.25">
      <c r="A6168" t="str">
        <f>RawData!B1915</f>
        <v>Rape</v>
      </c>
      <c r="B6168" t="str">
        <f>RawData!A1915</f>
        <v>Noda</v>
      </c>
    </row>
    <row r="6169" spans="1:2" x14ac:dyDescent="0.25">
      <c r="A6169" t="str">
        <f>RawData!B1916</f>
        <v>Rape</v>
      </c>
      <c r="B6169" t="str">
        <f>RawData!A1916</f>
        <v>Vora</v>
      </c>
    </row>
    <row r="6170" spans="1:2" x14ac:dyDescent="0.25">
      <c r="A6170" t="str">
        <f>RawData!B1917</f>
        <v>Rape</v>
      </c>
      <c r="B6170" t="str">
        <f>RawData!A1917</f>
        <v>Kono</v>
      </c>
    </row>
    <row r="6171" spans="1:2" x14ac:dyDescent="0.25">
      <c r="A6171" t="str">
        <f>RawData!B1918</f>
        <v>Rape</v>
      </c>
      <c r="B6171" t="str">
        <f>RawData!A1918</f>
        <v>Iman</v>
      </c>
    </row>
    <row r="6172" spans="1:2" x14ac:dyDescent="0.25">
      <c r="A6172" t="str">
        <f>RawData!B1919</f>
        <v>Rape</v>
      </c>
      <c r="B6172" t="str">
        <f>RawData!A1919</f>
        <v>Janz</v>
      </c>
    </row>
    <row r="6173" spans="1:2" x14ac:dyDescent="0.25">
      <c r="A6173" t="str">
        <f>RawData!B1920</f>
        <v>Rape</v>
      </c>
      <c r="B6173" t="str">
        <f>RawData!A1920</f>
        <v>Cort</v>
      </c>
    </row>
    <row r="6174" spans="1:2" x14ac:dyDescent="0.25">
      <c r="A6174" t="str">
        <f>RawData!B1921</f>
        <v>Rape</v>
      </c>
      <c r="B6174" t="str">
        <f>RawData!A1921</f>
        <v>Rufo</v>
      </c>
    </row>
    <row r="6175" spans="1:2" x14ac:dyDescent="0.25">
      <c r="A6175" t="str">
        <f>RawData!B1922</f>
        <v>Rape</v>
      </c>
      <c r="B6175" t="str">
        <f>RawData!A1922</f>
        <v>Such</v>
      </c>
    </row>
    <row r="6176" spans="1:2" x14ac:dyDescent="0.25">
      <c r="A6176" t="str">
        <f>RawData!B1923</f>
        <v>Rape</v>
      </c>
      <c r="B6176" t="str">
        <f>RawData!A1923</f>
        <v>Duhe</v>
      </c>
    </row>
    <row r="6177" spans="1:2" x14ac:dyDescent="0.25">
      <c r="A6177" t="str">
        <f>RawData!B1924</f>
        <v>Leap</v>
      </c>
      <c r="B6177" t="str">
        <f>RawData!A1924</f>
        <v>Riha</v>
      </c>
    </row>
    <row r="6178" spans="1:2" x14ac:dyDescent="0.25">
      <c r="A6178" t="str">
        <f>RawData!B1925</f>
        <v>Riha</v>
      </c>
      <c r="B6178" t="str">
        <f>RawData!A1925</f>
        <v>Greb</v>
      </c>
    </row>
    <row r="6179" spans="1:2" x14ac:dyDescent="0.25">
      <c r="A6179" t="str">
        <f>RawData!B1926</f>
        <v>Riha</v>
      </c>
      <c r="B6179" t="str">
        <f>RawData!A1926</f>
        <v>Fama</v>
      </c>
    </row>
    <row r="6180" spans="1:2" x14ac:dyDescent="0.25">
      <c r="A6180" t="str">
        <f>RawData!B1927</f>
        <v>Riha</v>
      </c>
      <c r="B6180" t="str">
        <f>RawData!A1927</f>
        <v>Konz</v>
      </c>
    </row>
    <row r="6181" spans="1:2" x14ac:dyDescent="0.25">
      <c r="A6181" t="str">
        <f>RawData!B1928</f>
        <v>Riha</v>
      </c>
      <c r="B6181" t="str">
        <f>RawData!A1928</f>
        <v>Mian</v>
      </c>
    </row>
    <row r="6182" spans="1:2" x14ac:dyDescent="0.25">
      <c r="A6182" t="str">
        <f>RawData!B1929</f>
        <v>Riha</v>
      </c>
      <c r="B6182" t="str">
        <f>RawData!A1929</f>
        <v>Quay</v>
      </c>
    </row>
    <row r="6183" spans="1:2" x14ac:dyDescent="0.25">
      <c r="A6183" t="str">
        <f>RawData!B1930</f>
        <v>Riha</v>
      </c>
      <c r="B6183" t="str">
        <f>RawData!A1930</f>
        <v>Boen</v>
      </c>
    </row>
    <row r="6184" spans="1:2" x14ac:dyDescent="0.25">
      <c r="A6184" t="str">
        <f>RawData!B1931</f>
        <v>Riha</v>
      </c>
      <c r="B6184" t="str">
        <f>RawData!A1931</f>
        <v>Nedd</v>
      </c>
    </row>
    <row r="6185" spans="1:2" x14ac:dyDescent="0.25">
      <c r="A6185" t="str">
        <f>RawData!B1932</f>
        <v>Riha</v>
      </c>
      <c r="B6185" t="str">
        <f>RawData!A1932</f>
        <v>Geil</v>
      </c>
    </row>
    <row r="6186" spans="1:2" x14ac:dyDescent="0.25">
      <c r="A6186" t="str">
        <f>RawData!B1933</f>
        <v>Leap</v>
      </c>
      <c r="B6186" t="str">
        <f>RawData!A1933</f>
        <v>Leng</v>
      </c>
    </row>
    <row r="6187" spans="1:2" x14ac:dyDescent="0.25">
      <c r="A6187" t="str">
        <f>RawData!B1934</f>
        <v>Leng</v>
      </c>
      <c r="B6187" t="str">
        <f>RawData!A1934</f>
        <v>Sime</v>
      </c>
    </row>
    <row r="6188" spans="1:2" x14ac:dyDescent="0.25">
      <c r="A6188" t="str">
        <f>RawData!B1935</f>
        <v>Leng</v>
      </c>
      <c r="B6188" t="str">
        <f>RawData!A1935</f>
        <v>Sall</v>
      </c>
    </row>
    <row r="6189" spans="1:2" x14ac:dyDescent="0.25">
      <c r="A6189" t="str">
        <f>RawData!B1936</f>
        <v>Leng</v>
      </c>
      <c r="B6189" t="str">
        <f>RawData!A1936</f>
        <v>Saum</v>
      </c>
    </row>
    <row r="6190" spans="1:2" x14ac:dyDescent="0.25">
      <c r="A6190" t="str">
        <f>RawData!B1937</f>
        <v>Leng</v>
      </c>
      <c r="B6190" t="str">
        <f>RawData!A1937</f>
        <v>Zima</v>
      </c>
    </row>
    <row r="6191" spans="1:2" x14ac:dyDescent="0.25">
      <c r="A6191" t="str">
        <f>RawData!B1938</f>
        <v>Leng</v>
      </c>
      <c r="B6191" t="str">
        <f>RawData!A1938</f>
        <v>Jama</v>
      </c>
    </row>
    <row r="6192" spans="1:2" x14ac:dyDescent="0.25">
      <c r="A6192" t="str">
        <f>RawData!B1939</f>
        <v>Leng</v>
      </c>
      <c r="B6192" t="str">
        <f>RawData!A1939</f>
        <v>Hing</v>
      </c>
    </row>
    <row r="6193" spans="1:2" x14ac:dyDescent="0.25">
      <c r="A6193" t="str">
        <f>RawData!B1940</f>
        <v>Leng</v>
      </c>
      <c r="B6193" t="str">
        <f>RawData!A1940</f>
        <v>Tash</v>
      </c>
    </row>
    <row r="6194" spans="1:2" x14ac:dyDescent="0.25">
      <c r="A6194" t="str">
        <f>RawData!B1941</f>
        <v>Leng</v>
      </c>
      <c r="B6194" t="str">
        <f>RawData!A1941</f>
        <v>Ates</v>
      </c>
    </row>
    <row r="6195" spans="1:2" x14ac:dyDescent="0.25">
      <c r="A6195" t="str">
        <f>RawData!B1942</f>
        <v>Leng</v>
      </c>
      <c r="B6195" t="str">
        <f>RawData!A1942</f>
        <v>Gang</v>
      </c>
    </row>
    <row r="6196" spans="1:2" x14ac:dyDescent="0.25">
      <c r="A6196" t="str">
        <f>RawData!B1943</f>
        <v>Leng</v>
      </c>
      <c r="B6196" t="str">
        <f>RawData!A1943</f>
        <v>Rita</v>
      </c>
    </row>
    <row r="6197" spans="1:2" x14ac:dyDescent="0.25">
      <c r="A6197" t="str">
        <f>RawData!B1944</f>
        <v>Leng</v>
      </c>
      <c r="B6197" t="str">
        <f>RawData!A1944</f>
        <v>Haye</v>
      </c>
    </row>
    <row r="6198" spans="1:2" x14ac:dyDescent="0.25">
      <c r="A6198" t="str">
        <f>RawData!B1945</f>
        <v>Leng</v>
      </c>
      <c r="B6198" t="str">
        <f>RawData!A1945</f>
        <v>Joel</v>
      </c>
    </row>
    <row r="6199" spans="1:2" x14ac:dyDescent="0.25">
      <c r="A6199" t="str">
        <f>RawData!B1946</f>
        <v>Leng</v>
      </c>
      <c r="B6199" t="str">
        <f>RawData!A1946</f>
        <v>Taha</v>
      </c>
    </row>
    <row r="6200" spans="1:2" x14ac:dyDescent="0.25">
      <c r="A6200" t="str">
        <f>RawData!B1947</f>
        <v>Leng</v>
      </c>
      <c r="B6200" t="str">
        <f>RawData!A1947</f>
        <v>Garn</v>
      </c>
    </row>
    <row r="6201" spans="1:2" x14ac:dyDescent="0.25">
      <c r="A6201" t="str">
        <f>RawData!B1948</f>
        <v>Leng</v>
      </c>
      <c r="B6201" t="str">
        <f>RawData!A1948</f>
        <v>Haff</v>
      </c>
    </row>
    <row r="6202" spans="1:2" x14ac:dyDescent="0.25">
      <c r="A6202" t="str">
        <f>RawData!B1949</f>
        <v>Leng</v>
      </c>
      <c r="B6202" t="str">
        <f>RawData!A1949</f>
        <v>Kick</v>
      </c>
    </row>
    <row r="6203" spans="1:2" x14ac:dyDescent="0.25">
      <c r="A6203" t="str">
        <f>RawData!B1950</f>
        <v>Leng</v>
      </c>
      <c r="B6203" t="str">
        <f>RawData!A1950</f>
        <v>Akey</v>
      </c>
    </row>
    <row r="6204" spans="1:2" x14ac:dyDescent="0.25">
      <c r="A6204" t="str">
        <f>RawData!B1951</f>
        <v>Leng</v>
      </c>
      <c r="B6204" t="str">
        <f>RawData!A1951</f>
        <v>Eick</v>
      </c>
    </row>
    <row r="6205" spans="1:2" x14ac:dyDescent="0.25">
      <c r="A6205" t="str">
        <f>RawData!B1952</f>
        <v>Leng</v>
      </c>
      <c r="B6205" t="str">
        <f>RawData!A1952</f>
        <v>Kurt</v>
      </c>
    </row>
    <row r="6206" spans="1:2" x14ac:dyDescent="0.25">
      <c r="A6206" t="str">
        <f>RawData!B1953</f>
        <v>Leng</v>
      </c>
      <c r="B6206" t="str">
        <f>RawData!A1953</f>
        <v>Zuck</v>
      </c>
    </row>
    <row r="6207" spans="1:2" x14ac:dyDescent="0.25">
      <c r="A6207" t="str">
        <f>RawData!B1954</f>
        <v>Leng</v>
      </c>
      <c r="B6207" t="str">
        <f>RawData!A1954</f>
        <v>Roig</v>
      </c>
    </row>
    <row r="6208" spans="1:2" x14ac:dyDescent="0.25">
      <c r="A6208" t="str">
        <f>RawData!B1955</f>
        <v>Leng</v>
      </c>
      <c r="B6208" t="str">
        <f>RawData!A1955</f>
        <v>Amer</v>
      </c>
    </row>
    <row r="6209" spans="1:2" x14ac:dyDescent="0.25">
      <c r="A6209" t="str">
        <f>RawData!B1956</f>
        <v>Leng</v>
      </c>
      <c r="B6209" t="str">
        <f>RawData!A1956</f>
        <v>Kort</v>
      </c>
    </row>
    <row r="6210" spans="1:2" x14ac:dyDescent="0.25">
      <c r="A6210" t="str">
        <f>RawData!B1957</f>
        <v>Leap</v>
      </c>
      <c r="B6210" t="str">
        <f>RawData!A1957</f>
        <v>Paro</v>
      </c>
    </row>
    <row r="6211" spans="1:2" x14ac:dyDescent="0.25">
      <c r="A6211" t="str">
        <f>RawData!B1958</f>
        <v>Leap</v>
      </c>
      <c r="B6211" t="str">
        <f>RawData!A1958</f>
        <v>Koga</v>
      </c>
    </row>
    <row r="6212" spans="1:2" x14ac:dyDescent="0.25">
      <c r="A6212" t="str">
        <f>RawData!B1959</f>
        <v>Leap</v>
      </c>
      <c r="B6212" t="str">
        <f>RawData!A1959</f>
        <v>Lian</v>
      </c>
    </row>
    <row r="6213" spans="1:2" x14ac:dyDescent="0.25">
      <c r="A6213" t="str">
        <f>RawData!B1960</f>
        <v>Leap</v>
      </c>
      <c r="B6213" t="str">
        <f>RawData!A1960</f>
        <v>Saar</v>
      </c>
    </row>
    <row r="6214" spans="1:2" x14ac:dyDescent="0.25">
      <c r="A6214" t="str">
        <f>RawData!B1961</f>
        <v>Leap</v>
      </c>
      <c r="B6214" t="str">
        <f>RawData!A1961</f>
        <v>Down</v>
      </c>
    </row>
    <row r="6215" spans="1:2" x14ac:dyDescent="0.25">
      <c r="A6215" t="str">
        <f>RawData!B1962</f>
        <v>Leap</v>
      </c>
      <c r="B6215" t="str">
        <f>RawData!A1962</f>
        <v>Noor</v>
      </c>
    </row>
    <row r="6216" spans="1:2" x14ac:dyDescent="0.25">
      <c r="A6216" t="str">
        <f>RawData!B1963</f>
        <v>Leap</v>
      </c>
      <c r="B6216" t="str">
        <f>RawData!A1963</f>
        <v>Gude</v>
      </c>
    </row>
    <row r="6217" spans="1:2" x14ac:dyDescent="0.25">
      <c r="A6217" t="str">
        <f>RawData!B1964</f>
        <v>Leap</v>
      </c>
      <c r="B6217" t="str">
        <f>RawData!A1964</f>
        <v>Nora</v>
      </c>
    </row>
    <row r="6218" spans="1:2" x14ac:dyDescent="0.25">
      <c r="A6218" t="str">
        <f>RawData!B1965</f>
        <v>Leap</v>
      </c>
      <c r="B6218" t="str">
        <f>RawData!A1965</f>
        <v>Raso</v>
      </c>
    </row>
    <row r="6219" spans="1:2" x14ac:dyDescent="0.25">
      <c r="A6219" t="str">
        <f>RawData!B1966</f>
        <v>Leap</v>
      </c>
      <c r="B6219" t="str">
        <f>RawData!A1966</f>
        <v>Dahn</v>
      </c>
    </row>
    <row r="6220" spans="1:2" x14ac:dyDescent="0.25">
      <c r="A6220" t="str">
        <f>RawData!B1967</f>
        <v>Leap</v>
      </c>
      <c r="B6220" t="str">
        <f>RawData!A1967</f>
        <v>Loux</v>
      </c>
    </row>
    <row r="6221" spans="1:2" x14ac:dyDescent="0.25">
      <c r="A6221" t="str">
        <f>RawData!B1968</f>
        <v>Leap</v>
      </c>
      <c r="B6221" t="str">
        <f>RawData!A1968</f>
        <v>Folz</v>
      </c>
    </row>
    <row r="6222" spans="1:2" x14ac:dyDescent="0.25">
      <c r="A6222" t="str">
        <f>RawData!B1969</f>
        <v>Leap</v>
      </c>
      <c r="B6222" t="str">
        <f>RawData!A1969</f>
        <v>Fino</v>
      </c>
    </row>
    <row r="6223" spans="1:2" x14ac:dyDescent="0.25">
      <c r="A6223" t="str">
        <f>RawData!B1970</f>
        <v>Leap</v>
      </c>
      <c r="B6223" t="str">
        <f>RawData!A1970</f>
        <v>Kotz</v>
      </c>
    </row>
    <row r="6224" spans="1:2" x14ac:dyDescent="0.25">
      <c r="A6224" t="str">
        <f>RawData!B1971</f>
        <v>Leap</v>
      </c>
      <c r="B6224" t="str">
        <f>RawData!A1971</f>
        <v>Kyte</v>
      </c>
    </row>
    <row r="6225" spans="1:2" x14ac:dyDescent="0.25">
      <c r="A6225" t="str">
        <f>RawData!B1972</f>
        <v>Leap</v>
      </c>
      <c r="B6225" t="str">
        <f>RawData!A1972</f>
        <v>Lard</v>
      </c>
    </row>
    <row r="6226" spans="1:2" x14ac:dyDescent="0.25">
      <c r="A6226" t="str">
        <f>RawData!B1973</f>
        <v>Leap</v>
      </c>
      <c r="B6226" t="str">
        <f>RawData!A1973</f>
        <v>Brum</v>
      </c>
    </row>
    <row r="6227" spans="1:2" x14ac:dyDescent="0.25">
      <c r="A6227" t="str">
        <f>RawData!B1974</f>
        <v>Leap</v>
      </c>
      <c r="B6227" t="str">
        <f>RawData!A1974</f>
        <v>Hora</v>
      </c>
    </row>
    <row r="6228" spans="1:2" x14ac:dyDescent="0.25">
      <c r="A6228" t="str">
        <f>RawData!B1975</f>
        <v>Leap</v>
      </c>
      <c r="B6228" t="str">
        <f>RawData!A1975</f>
        <v>Leer</v>
      </c>
    </row>
    <row r="6229" spans="1:2" x14ac:dyDescent="0.25">
      <c r="A6229" t="str">
        <f>RawData!B1976</f>
        <v>Leap</v>
      </c>
      <c r="B6229" t="str">
        <f>RawData!A1976</f>
        <v>Neto</v>
      </c>
    </row>
    <row r="6230" spans="1:2" x14ac:dyDescent="0.25">
      <c r="A6230" t="str">
        <f>RawData!B1977</f>
        <v>Leap</v>
      </c>
      <c r="B6230" t="str">
        <f>RawData!A1977</f>
        <v>Gebo</v>
      </c>
    </row>
    <row r="6231" spans="1:2" x14ac:dyDescent="0.25">
      <c r="A6231" t="str">
        <f>RawData!B1978</f>
        <v>Leap</v>
      </c>
      <c r="B6231" t="str">
        <f>RawData!A1978</f>
        <v>Kuan</v>
      </c>
    </row>
    <row r="6232" spans="1:2" x14ac:dyDescent="0.25">
      <c r="A6232" t="str">
        <f>RawData!B1979</f>
        <v>Kurt</v>
      </c>
      <c r="B6232" t="str">
        <f>RawData!A1979</f>
        <v>Hamp</v>
      </c>
    </row>
    <row r="6233" spans="1:2" x14ac:dyDescent="0.25">
      <c r="A6233" t="str">
        <f>RawData!B1980</f>
        <v>Kurt</v>
      </c>
      <c r="B6233" t="str">
        <f>RawData!A1980</f>
        <v>Gade</v>
      </c>
    </row>
    <row r="6234" spans="1:2" x14ac:dyDescent="0.25">
      <c r="A6234" t="str">
        <f>RawData!B1981</f>
        <v>Leap</v>
      </c>
      <c r="B6234" t="str">
        <f>RawData!A1981</f>
        <v>Kubo</v>
      </c>
    </row>
    <row r="6235" spans="1:2" x14ac:dyDescent="0.25">
      <c r="A6235" t="str">
        <f>RawData!B1982</f>
        <v>Kubo</v>
      </c>
      <c r="B6235" t="str">
        <f>RawData!A1982</f>
        <v>Rask</v>
      </c>
    </row>
    <row r="6236" spans="1:2" x14ac:dyDescent="0.25">
      <c r="A6236" t="str">
        <f>RawData!B1983</f>
        <v>Kubo</v>
      </c>
      <c r="B6236" t="str">
        <f>RawData!A1983</f>
        <v>Riva</v>
      </c>
    </row>
    <row r="6237" spans="1:2" x14ac:dyDescent="0.25">
      <c r="A6237" t="str">
        <f>RawData!B1984</f>
        <v>Kubo</v>
      </c>
      <c r="B6237" t="str">
        <f>RawData!A1984</f>
        <v>Slye</v>
      </c>
    </row>
    <row r="6238" spans="1:2" x14ac:dyDescent="0.25">
      <c r="A6238" t="str">
        <f>RawData!B1985</f>
        <v>Kubo</v>
      </c>
      <c r="B6238" t="str">
        <f>RawData!A1985</f>
        <v>Deak</v>
      </c>
    </row>
    <row r="6239" spans="1:2" x14ac:dyDescent="0.25">
      <c r="A6239" t="str">
        <f>RawData!B1986</f>
        <v>Kubo</v>
      </c>
      <c r="B6239" t="str">
        <f>RawData!A1986</f>
        <v>Boor</v>
      </c>
    </row>
    <row r="6240" spans="1:2" x14ac:dyDescent="0.25">
      <c r="A6240" t="str">
        <f>RawData!B1987</f>
        <v>Kubo</v>
      </c>
      <c r="B6240" t="str">
        <f>RawData!A1987</f>
        <v>Hase</v>
      </c>
    </row>
    <row r="6241" spans="1:2" x14ac:dyDescent="0.25">
      <c r="A6241" t="str">
        <f>RawData!B1988</f>
        <v>Kubo</v>
      </c>
      <c r="B6241" t="str">
        <f>RawData!A1988</f>
        <v>Joye</v>
      </c>
    </row>
    <row r="6242" spans="1:2" x14ac:dyDescent="0.25">
      <c r="A6242" t="str">
        <f>RawData!B1989</f>
        <v>Kubo</v>
      </c>
      <c r="B6242" t="str">
        <f>RawData!A1989</f>
        <v>Fail</v>
      </c>
    </row>
    <row r="6243" spans="1:2" x14ac:dyDescent="0.25">
      <c r="A6243" t="str">
        <f>RawData!B1990</f>
        <v>Kubo</v>
      </c>
      <c r="B6243" t="str">
        <f>RawData!A1990</f>
        <v>Bahn</v>
      </c>
    </row>
    <row r="6244" spans="1:2" x14ac:dyDescent="0.25">
      <c r="A6244" t="str">
        <f>RawData!B1991</f>
        <v>Kubo</v>
      </c>
      <c r="B6244" t="str">
        <f>RawData!A1991</f>
        <v>Palo</v>
      </c>
    </row>
    <row r="6245" spans="1:2" x14ac:dyDescent="0.25">
      <c r="A6245" t="str">
        <f>RawData!B1992</f>
        <v>Kubo</v>
      </c>
      <c r="B6245" t="str">
        <f>RawData!A1992</f>
        <v>Cech</v>
      </c>
    </row>
    <row r="6246" spans="1:2" x14ac:dyDescent="0.25">
      <c r="A6246" t="str">
        <f>RawData!B1993</f>
        <v>Kubo</v>
      </c>
      <c r="B6246" t="str">
        <f>RawData!A1993</f>
        <v>Hsia</v>
      </c>
    </row>
    <row r="6247" spans="1:2" x14ac:dyDescent="0.25">
      <c r="A6247" t="str">
        <f>RawData!B1994</f>
        <v>Kubo</v>
      </c>
      <c r="B6247" t="str">
        <f>RawData!A1994</f>
        <v>Joos</v>
      </c>
    </row>
    <row r="6248" spans="1:2" x14ac:dyDescent="0.25">
      <c r="A6248" t="str">
        <f>RawData!B1995</f>
        <v>Kubo</v>
      </c>
      <c r="B6248" t="str">
        <f>RawData!A1995</f>
        <v>Lill</v>
      </c>
    </row>
    <row r="6249" spans="1:2" x14ac:dyDescent="0.25">
      <c r="A6249" t="str">
        <f>RawData!B1996</f>
        <v>Kubo</v>
      </c>
      <c r="B6249" t="str">
        <f>RawData!A1996</f>
        <v>Coad</v>
      </c>
    </row>
    <row r="6250" spans="1:2" x14ac:dyDescent="0.25">
      <c r="A6250" t="str">
        <f>RawData!B1997</f>
        <v>Kubo</v>
      </c>
      <c r="B6250" t="str">
        <f>RawData!A1997</f>
        <v>Junk</v>
      </c>
    </row>
    <row r="6251" spans="1:2" x14ac:dyDescent="0.25">
      <c r="A6251" t="str">
        <f>RawData!B1998</f>
        <v>Kubo</v>
      </c>
      <c r="B6251" t="str">
        <f>RawData!A1998</f>
        <v>Leno</v>
      </c>
    </row>
    <row r="6252" spans="1:2" x14ac:dyDescent="0.25">
      <c r="A6252" t="str">
        <f>RawData!B1999</f>
        <v>Kubo</v>
      </c>
      <c r="B6252" t="str">
        <f>RawData!A1999</f>
        <v>Well</v>
      </c>
    </row>
    <row r="6253" spans="1:2" x14ac:dyDescent="0.25">
      <c r="A6253" t="str">
        <f>RawData!B2000</f>
        <v>Kubo</v>
      </c>
      <c r="B6253" t="str">
        <f>RawData!A2000</f>
        <v>Craw</v>
      </c>
    </row>
    <row r="6254" spans="1:2" x14ac:dyDescent="0.25">
      <c r="A6254" t="str">
        <f>RawData!B2001</f>
        <v>Leap</v>
      </c>
      <c r="B6254" t="str">
        <f>RawData!A2001</f>
        <v>Alix</v>
      </c>
    </row>
    <row r="6255" spans="1:2" x14ac:dyDescent="0.25">
      <c r="A6255" t="str">
        <f>RawData!B2002</f>
        <v>Teng</v>
      </c>
      <c r="B6255" t="str">
        <f>RawData!A2002</f>
        <v>Duer</v>
      </c>
    </row>
    <row r="6256" spans="1:2" x14ac:dyDescent="0.25">
      <c r="A6256" t="str">
        <f>RawData!B2003</f>
        <v>Duer</v>
      </c>
      <c r="B6256" t="str">
        <f>RawData!A2003</f>
        <v>Reay</v>
      </c>
    </row>
    <row r="6257" spans="1:2" x14ac:dyDescent="0.25">
      <c r="A6257" t="str">
        <f>RawData!B2004</f>
        <v>Duer</v>
      </c>
      <c r="B6257" t="str">
        <f>RawData!A2004</f>
        <v>Teti</v>
      </c>
    </row>
    <row r="6258" spans="1:2" x14ac:dyDescent="0.25">
      <c r="A6258" t="str">
        <f>RawData!B2005</f>
        <v>Teti</v>
      </c>
      <c r="B6258" t="str">
        <f>RawData!A2005</f>
        <v>Halm</v>
      </c>
    </row>
    <row r="6259" spans="1:2" x14ac:dyDescent="0.25">
      <c r="A6259" t="str">
        <f>RawData!B2006</f>
        <v>Teti</v>
      </c>
      <c r="B6259" t="str">
        <f>RawData!A2006</f>
        <v>Klar</v>
      </c>
    </row>
    <row r="6260" spans="1:2" x14ac:dyDescent="0.25">
      <c r="A6260" t="str">
        <f>RawData!B2007</f>
        <v>Teti</v>
      </c>
      <c r="B6260" t="str">
        <f>RawData!A2007</f>
        <v>Raju</v>
      </c>
    </row>
    <row r="6261" spans="1:2" x14ac:dyDescent="0.25">
      <c r="A6261" t="str">
        <f>RawData!B2008</f>
        <v>Teti</v>
      </c>
      <c r="B6261" t="str">
        <f>RawData!A2008</f>
        <v>Bhat</v>
      </c>
    </row>
    <row r="6262" spans="1:2" x14ac:dyDescent="0.25">
      <c r="A6262" t="str">
        <f>RawData!B2009</f>
        <v>Teti</v>
      </c>
      <c r="B6262" t="str">
        <f>RawData!A2009</f>
        <v>Pupo</v>
      </c>
    </row>
    <row r="6263" spans="1:2" x14ac:dyDescent="0.25">
      <c r="A6263" t="str">
        <f>RawData!B2010</f>
        <v>Teti</v>
      </c>
      <c r="B6263" t="str">
        <f>RawData!A2010</f>
        <v>Span</v>
      </c>
    </row>
    <row r="6264" spans="1:2" x14ac:dyDescent="0.25">
      <c r="A6264" t="str">
        <f>RawData!B2011</f>
        <v>Teti</v>
      </c>
      <c r="B6264" t="str">
        <f>RawData!A2011</f>
        <v>Sgro</v>
      </c>
    </row>
    <row r="6265" spans="1:2" x14ac:dyDescent="0.25">
      <c r="A6265" t="str">
        <f>RawData!B2012</f>
        <v>Teti</v>
      </c>
      <c r="B6265" t="str">
        <f>RawData!A2012</f>
        <v>Amor</v>
      </c>
    </row>
    <row r="6266" spans="1:2" x14ac:dyDescent="0.25">
      <c r="A6266" t="str">
        <f>RawData!B2013</f>
        <v>Teti</v>
      </c>
      <c r="B6266" t="str">
        <f>RawData!A2013</f>
        <v>Harm</v>
      </c>
    </row>
    <row r="6267" spans="1:2" x14ac:dyDescent="0.25">
      <c r="A6267" t="str">
        <f>RawData!B2014</f>
        <v>Teti</v>
      </c>
      <c r="B6267" t="str">
        <f>RawData!A2014</f>
        <v>Egge</v>
      </c>
    </row>
    <row r="6268" spans="1:2" x14ac:dyDescent="0.25">
      <c r="A6268" t="str">
        <f>RawData!B2015</f>
        <v>Teti</v>
      </c>
      <c r="B6268" t="str">
        <f>RawData!A2015</f>
        <v>Hust</v>
      </c>
    </row>
    <row r="6269" spans="1:2" x14ac:dyDescent="0.25">
      <c r="A6269" t="str">
        <f>RawData!B2016</f>
        <v>Teti</v>
      </c>
      <c r="B6269" t="str">
        <f>RawData!A2016</f>
        <v>Oler</v>
      </c>
    </row>
    <row r="6270" spans="1:2" x14ac:dyDescent="0.25">
      <c r="A6270" t="str">
        <f>RawData!B2017</f>
        <v>Teti</v>
      </c>
      <c r="B6270" t="str">
        <f>RawData!A2017</f>
        <v>Kist</v>
      </c>
    </row>
    <row r="6271" spans="1:2" x14ac:dyDescent="0.25">
      <c r="A6271" t="str">
        <f>RawData!B2018</f>
        <v>Teti</v>
      </c>
      <c r="B6271" t="str">
        <f>RawData!A2018</f>
        <v>Seib</v>
      </c>
    </row>
    <row r="6272" spans="1:2" x14ac:dyDescent="0.25">
      <c r="A6272" t="str">
        <f>RawData!B2019</f>
        <v>Teti</v>
      </c>
      <c r="B6272" t="str">
        <f>RawData!A2019</f>
        <v>Happ</v>
      </c>
    </row>
    <row r="6273" spans="1:2" x14ac:dyDescent="0.25">
      <c r="A6273" t="str">
        <f>RawData!B2020</f>
        <v>Teti</v>
      </c>
      <c r="B6273" t="str">
        <f>RawData!A2020</f>
        <v>Buys</v>
      </c>
    </row>
    <row r="6274" spans="1:2" x14ac:dyDescent="0.25">
      <c r="A6274" t="str">
        <f>RawData!B2021</f>
        <v>Teti</v>
      </c>
      <c r="B6274" t="str">
        <f>RawData!A2021</f>
        <v>Gaut</v>
      </c>
    </row>
    <row r="6275" spans="1:2" x14ac:dyDescent="0.25">
      <c r="A6275" t="str">
        <f>RawData!B2022</f>
        <v>Teti</v>
      </c>
      <c r="B6275" t="str">
        <f>RawData!A2022</f>
        <v>Kuta</v>
      </c>
    </row>
    <row r="6276" spans="1:2" x14ac:dyDescent="0.25">
      <c r="A6276" t="str">
        <f>RawData!B2023</f>
        <v>Teti</v>
      </c>
      <c r="B6276" t="str">
        <f>RawData!A2023</f>
        <v>Kaya</v>
      </c>
    </row>
    <row r="6277" spans="1:2" x14ac:dyDescent="0.25">
      <c r="A6277" t="str">
        <f>RawData!B2024</f>
        <v>Teti</v>
      </c>
      <c r="B6277" t="str">
        <f>RawData!A2024</f>
        <v>Lopp</v>
      </c>
    </row>
    <row r="6278" spans="1:2" x14ac:dyDescent="0.25">
      <c r="A6278" t="str">
        <f>RawData!B2025</f>
        <v>Teti</v>
      </c>
      <c r="B6278" t="str">
        <f>RawData!A2025</f>
        <v>Merk</v>
      </c>
    </row>
    <row r="6279" spans="1:2" x14ac:dyDescent="0.25">
      <c r="A6279" t="str">
        <f>RawData!B2026</f>
        <v>Teti</v>
      </c>
      <c r="B6279" t="str">
        <f>RawData!A2026</f>
        <v>Bail</v>
      </c>
    </row>
    <row r="6280" spans="1:2" x14ac:dyDescent="0.25">
      <c r="A6280" t="str">
        <f>RawData!B2027</f>
        <v>Teti</v>
      </c>
      <c r="B6280" t="str">
        <f>RawData!A2027</f>
        <v>Oser</v>
      </c>
    </row>
    <row r="6281" spans="1:2" x14ac:dyDescent="0.25">
      <c r="A6281" t="str">
        <f>RawData!B2028</f>
        <v>Duer</v>
      </c>
      <c r="B6281" t="str">
        <f>RawData!A2028</f>
        <v>Resh</v>
      </c>
    </row>
    <row r="6282" spans="1:2" x14ac:dyDescent="0.25">
      <c r="A6282" t="str">
        <f>RawData!B2029</f>
        <v>Resh</v>
      </c>
      <c r="B6282" t="str">
        <f>RawData!A2029</f>
        <v>Ater</v>
      </c>
    </row>
    <row r="6283" spans="1:2" x14ac:dyDescent="0.25">
      <c r="A6283" t="str">
        <f>RawData!B2030</f>
        <v>Resh</v>
      </c>
      <c r="B6283" t="str">
        <f>RawData!A2030</f>
        <v>Brod</v>
      </c>
    </row>
    <row r="6284" spans="1:2" x14ac:dyDescent="0.25">
      <c r="A6284" t="str">
        <f>RawData!B2031</f>
        <v>Resh</v>
      </c>
      <c r="B6284" t="str">
        <f>RawData!A2031</f>
        <v>Lies</v>
      </c>
    </row>
    <row r="6285" spans="1:2" x14ac:dyDescent="0.25">
      <c r="A6285" t="str">
        <f>RawData!B2032</f>
        <v>Resh</v>
      </c>
      <c r="B6285" t="str">
        <f>RawData!A2032</f>
        <v>Like</v>
      </c>
    </row>
    <row r="6286" spans="1:2" x14ac:dyDescent="0.25">
      <c r="A6286" t="str">
        <f>RawData!B2033</f>
        <v>Resh</v>
      </c>
      <c r="B6286" t="str">
        <f>RawData!A2033</f>
        <v>Hout</v>
      </c>
    </row>
    <row r="6287" spans="1:2" x14ac:dyDescent="0.25">
      <c r="A6287" t="str">
        <f>RawData!B2034</f>
        <v>Resh</v>
      </c>
      <c r="B6287" t="str">
        <f>RawData!A2034</f>
        <v>Kaba</v>
      </c>
    </row>
    <row r="6288" spans="1:2" x14ac:dyDescent="0.25">
      <c r="A6288" t="str">
        <f>RawData!B2035</f>
        <v>Resh</v>
      </c>
      <c r="B6288" t="str">
        <f>RawData!A2035</f>
        <v>Beno</v>
      </c>
    </row>
    <row r="6289" spans="1:2" x14ac:dyDescent="0.25">
      <c r="A6289" t="str">
        <f>RawData!B2036</f>
        <v>Resh</v>
      </c>
      <c r="B6289" t="str">
        <f>RawData!A2036</f>
        <v>Toye</v>
      </c>
    </row>
    <row r="6290" spans="1:2" x14ac:dyDescent="0.25">
      <c r="A6290" t="str">
        <f>RawData!B2037</f>
        <v>Resh</v>
      </c>
      <c r="B6290" t="str">
        <f>RawData!A2037</f>
        <v>Liou</v>
      </c>
    </row>
    <row r="6291" spans="1:2" x14ac:dyDescent="0.25">
      <c r="A6291" t="str">
        <f>RawData!B2038</f>
        <v>Resh</v>
      </c>
      <c r="B6291" t="str">
        <f>RawData!A2038</f>
        <v>Peil</v>
      </c>
    </row>
    <row r="6292" spans="1:2" x14ac:dyDescent="0.25">
      <c r="A6292" t="str">
        <f>RawData!B2039</f>
        <v>Resh</v>
      </c>
      <c r="B6292" t="str">
        <f>RawData!A2039</f>
        <v>Bole</v>
      </c>
    </row>
    <row r="6293" spans="1:2" x14ac:dyDescent="0.25">
      <c r="A6293" t="str">
        <f>RawData!B2040</f>
        <v>Resh</v>
      </c>
      <c r="B6293" t="str">
        <f>RawData!A2040</f>
        <v>Feit</v>
      </c>
    </row>
    <row r="6294" spans="1:2" x14ac:dyDescent="0.25">
      <c r="A6294" t="str">
        <f>RawData!B2041</f>
        <v>Resh</v>
      </c>
      <c r="B6294" t="str">
        <f>RawData!A2041</f>
        <v>Kock</v>
      </c>
    </row>
    <row r="6295" spans="1:2" x14ac:dyDescent="0.25">
      <c r="A6295" t="str">
        <f>RawData!B2042</f>
        <v>Resh</v>
      </c>
      <c r="B6295" t="str">
        <f>RawData!A2042</f>
        <v>Koth</v>
      </c>
    </row>
    <row r="6296" spans="1:2" x14ac:dyDescent="0.25">
      <c r="A6296" t="str">
        <f>RawData!B2043</f>
        <v>Resh</v>
      </c>
      <c r="B6296" t="str">
        <f>RawData!A2043</f>
        <v>Viar</v>
      </c>
    </row>
    <row r="6297" spans="1:2" x14ac:dyDescent="0.25">
      <c r="A6297" t="str">
        <f>RawData!B2044</f>
        <v>Resh</v>
      </c>
      <c r="B6297" t="str">
        <f>RawData!A2044</f>
        <v>Jani</v>
      </c>
    </row>
    <row r="6298" spans="1:2" x14ac:dyDescent="0.25">
      <c r="A6298" t="str">
        <f>RawData!B2045</f>
        <v>Resh</v>
      </c>
      <c r="B6298" t="str">
        <f>RawData!A2045</f>
        <v>Seip</v>
      </c>
    </row>
    <row r="6299" spans="1:2" x14ac:dyDescent="0.25">
      <c r="A6299" t="str">
        <f>RawData!B2046</f>
        <v>Resh</v>
      </c>
      <c r="B6299" t="str">
        <f>RawData!A2046</f>
        <v>Figg</v>
      </c>
    </row>
    <row r="6300" spans="1:2" x14ac:dyDescent="0.25">
      <c r="A6300" t="str">
        <f>RawData!B2047</f>
        <v>Resh</v>
      </c>
      <c r="B6300" t="str">
        <f>RawData!A2047</f>
        <v>Kuch</v>
      </c>
    </row>
    <row r="6301" spans="1:2" x14ac:dyDescent="0.25">
      <c r="A6301" t="str">
        <f>RawData!B2048</f>
        <v>Resh</v>
      </c>
      <c r="B6301" t="str">
        <f>RawData!A2048</f>
        <v>Been</v>
      </c>
    </row>
    <row r="6302" spans="1:2" x14ac:dyDescent="0.25">
      <c r="A6302" t="str">
        <f>RawData!B2049</f>
        <v>Resh</v>
      </c>
      <c r="B6302" t="str">
        <f>RawData!A2049</f>
        <v>Lade</v>
      </c>
    </row>
    <row r="6303" spans="1:2" x14ac:dyDescent="0.25">
      <c r="A6303" t="str">
        <f>RawData!B2050</f>
        <v>Resh</v>
      </c>
      <c r="B6303" t="str">
        <f>RawData!A2050</f>
        <v>Yule</v>
      </c>
    </row>
    <row r="6304" spans="1:2" x14ac:dyDescent="0.25">
      <c r="A6304" t="str">
        <f>RawData!B2051</f>
        <v>Resh</v>
      </c>
      <c r="B6304" t="str">
        <f>RawData!A2051</f>
        <v>Faux</v>
      </c>
    </row>
    <row r="6305" spans="1:2" x14ac:dyDescent="0.25">
      <c r="A6305" t="str">
        <f>RawData!B2052</f>
        <v>Resh</v>
      </c>
      <c r="B6305" t="str">
        <f>RawData!A2052</f>
        <v>Gail</v>
      </c>
    </row>
    <row r="6306" spans="1:2" x14ac:dyDescent="0.25">
      <c r="A6306" t="str">
        <f>RawData!B2053</f>
        <v>Resh</v>
      </c>
      <c r="B6306" t="str">
        <f>RawData!A2053</f>
        <v>Brea</v>
      </c>
    </row>
    <row r="6307" spans="1:2" x14ac:dyDescent="0.25">
      <c r="A6307" t="str">
        <f>RawData!B2054</f>
        <v>Resh</v>
      </c>
      <c r="B6307" t="str">
        <f>RawData!A2054</f>
        <v>Pelc</v>
      </c>
    </row>
    <row r="6308" spans="1:2" x14ac:dyDescent="0.25">
      <c r="A6308" t="str">
        <f>RawData!B2055</f>
        <v>Resh</v>
      </c>
      <c r="B6308" t="str">
        <f>RawData!A2055</f>
        <v>Dena</v>
      </c>
    </row>
    <row r="6309" spans="1:2" x14ac:dyDescent="0.25">
      <c r="A6309" t="str">
        <f>RawData!B2056</f>
        <v>Resh</v>
      </c>
      <c r="B6309" t="str">
        <f>RawData!A2056</f>
        <v>Moul</v>
      </c>
    </row>
    <row r="6310" spans="1:2" x14ac:dyDescent="0.25">
      <c r="A6310" t="str">
        <f>RawData!B2057</f>
        <v>Resh</v>
      </c>
      <c r="B6310" t="str">
        <f>RawData!A2057</f>
        <v>Warn</v>
      </c>
    </row>
    <row r="6311" spans="1:2" x14ac:dyDescent="0.25">
      <c r="A6311" t="str">
        <f>RawData!B2058</f>
        <v>Resh</v>
      </c>
      <c r="B6311" t="str">
        <f>RawData!A2058</f>
        <v>Imai</v>
      </c>
    </row>
    <row r="6312" spans="1:2" x14ac:dyDescent="0.25">
      <c r="A6312" t="str">
        <f>RawData!B2059</f>
        <v>Resh</v>
      </c>
      <c r="B6312" t="str">
        <f>RawData!A2059</f>
        <v>Para</v>
      </c>
    </row>
    <row r="6313" spans="1:2" x14ac:dyDescent="0.25">
      <c r="A6313" t="str">
        <f>RawData!B2060</f>
        <v>Resh</v>
      </c>
      <c r="B6313" t="str">
        <f>RawData!A2060</f>
        <v>Saks</v>
      </c>
    </row>
    <row r="6314" spans="1:2" x14ac:dyDescent="0.25">
      <c r="A6314" t="str">
        <f>RawData!B2061</f>
        <v>Resh</v>
      </c>
      <c r="B6314" t="str">
        <f>RawData!A2061</f>
        <v>Ando</v>
      </c>
    </row>
    <row r="6315" spans="1:2" x14ac:dyDescent="0.25">
      <c r="A6315" t="str">
        <f>RawData!B2062</f>
        <v>Resh</v>
      </c>
      <c r="B6315" t="str">
        <f>RawData!A2062</f>
        <v>Cail</v>
      </c>
    </row>
    <row r="6316" spans="1:2" x14ac:dyDescent="0.25">
      <c r="A6316" t="str">
        <f>RawData!B2063</f>
        <v>Resh</v>
      </c>
      <c r="B6316" t="str">
        <f>RawData!A2063</f>
        <v>Monn</v>
      </c>
    </row>
    <row r="6317" spans="1:2" x14ac:dyDescent="0.25">
      <c r="A6317" t="str">
        <f>RawData!B2064</f>
        <v>Resh</v>
      </c>
      <c r="B6317" t="str">
        <f>RawData!A2064</f>
        <v>Sitz</v>
      </c>
    </row>
    <row r="6318" spans="1:2" x14ac:dyDescent="0.25">
      <c r="A6318" t="str">
        <f>RawData!B2065</f>
        <v>Resh</v>
      </c>
      <c r="B6318" t="str">
        <f>RawData!A2065</f>
        <v>Wenk</v>
      </c>
    </row>
    <row r="6319" spans="1:2" x14ac:dyDescent="0.25">
      <c r="A6319" t="str">
        <f>RawData!B2066</f>
        <v>Resh</v>
      </c>
      <c r="B6319" t="str">
        <f>RawData!A2066</f>
        <v>Gohl</v>
      </c>
    </row>
    <row r="6320" spans="1:2" x14ac:dyDescent="0.25">
      <c r="A6320" t="str">
        <f>RawData!B2067</f>
        <v>Resh</v>
      </c>
      <c r="B6320" t="str">
        <f>RawData!A2067</f>
        <v>Koob</v>
      </c>
    </row>
    <row r="6321" spans="1:2" x14ac:dyDescent="0.25">
      <c r="A6321" t="str">
        <f>RawData!B2068</f>
        <v>Resh</v>
      </c>
      <c r="B6321" t="str">
        <f>RawData!A2068</f>
        <v>Heit</v>
      </c>
    </row>
    <row r="6322" spans="1:2" x14ac:dyDescent="0.25">
      <c r="A6322" t="str">
        <f>RawData!B2069</f>
        <v>Resh</v>
      </c>
      <c r="B6322" t="str">
        <f>RawData!A2069</f>
        <v>Pitz</v>
      </c>
    </row>
    <row r="6323" spans="1:2" x14ac:dyDescent="0.25">
      <c r="A6323" t="str">
        <f>RawData!B2070</f>
        <v>Resh</v>
      </c>
      <c r="B6323" t="str">
        <f>RawData!A2070</f>
        <v>Glad</v>
      </c>
    </row>
    <row r="6324" spans="1:2" x14ac:dyDescent="0.25">
      <c r="A6324" t="str">
        <f>RawData!B2071</f>
        <v>Resh</v>
      </c>
      <c r="B6324" t="str">
        <f>RawData!A2071</f>
        <v>Alls</v>
      </c>
    </row>
    <row r="6325" spans="1:2" x14ac:dyDescent="0.25">
      <c r="A6325" t="str">
        <f>RawData!B2072</f>
        <v>Resh</v>
      </c>
      <c r="B6325" t="str">
        <f>RawData!A2072</f>
        <v>Sipp</v>
      </c>
    </row>
    <row r="6326" spans="1:2" x14ac:dyDescent="0.25">
      <c r="A6326" t="str">
        <f>RawData!B2073</f>
        <v>Resh</v>
      </c>
      <c r="B6326" t="str">
        <f>RawData!A2073</f>
        <v>Tham</v>
      </c>
    </row>
    <row r="6327" spans="1:2" x14ac:dyDescent="0.25">
      <c r="A6327" t="str">
        <f>RawData!B2074</f>
        <v>Resh</v>
      </c>
      <c r="B6327" t="str">
        <f>RawData!A2074</f>
        <v>Trew</v>
      </c>
    </row>
    <row r="6328" spans="1:2" x14ac:dyDescent="0.25">
      <c r="A6328" t="str">
        <f>RawData!B2075</f>
        <v>Resh</v>
      </c>
      <c r="B6328" t="str">
        <f>RawData!A2075</f>
        <v>Blay</v>
      </c>
    </row>
    <row r="6329" spans="1:2" x14ac:dyDescent="0.25">
      <c r="A6329" t="str">
        <f>RawData!B2076</f>
        <v>Resh</v>
      </c>
      <c r="B6329" t="str">
        <f>RawData!A2076</f>
        <v>Baus</v>
      </c>
    </row>
    <row r="6330" spans="1:2" x14ac:dyDescent="0.25">
      <c r="A6330" t="str">
        <f>RawData!B2077</f>
        <v>Resh</v>
      </c>
      <c r="B6330" t="str">
        <f>RawData!A2077</f>
        <v>Salt</v>
      </c>
    </row>
    <row r="6331" spans="1:2" x14ac:dyDescent="0.25">
      <c r="A6331" t="str">
        <f>RawData!B2078</f>
        <v>Resh</v>
      </c>
      <c r="B6331" t="str">
        <f>RawData!A2078</f>
        <v>Kuhr</v>
      </c>
    </row>
    <row r="6332" spans="1:2" x14ac:dyDescent="0.25">
      <c r="A6332" t="str">
        <f>RawData!B2079</f>
        <v>Resh</v>
      </c>
      <c r="B6332" t="str">
        <f>RawData!A2079</f>
        <v>Enns</v>
      </c>
    </row>
    <row r="6333" spans="1:2" x14ac:dyDescent="0.25">
      <c r="A6333" t="str">
        <f>RawData!B2080</f>
        <v>Resh</v>
      </c>
      <c r="B6333" t="str">
        <f>RawData!A2080</f>
        <v>Vise</v>
      </c>
    </row>
    <row r="6334" spans="1:2" x14ac:dyDescent="0.25">
      <c r="A6334" t="str">
        <f>RawData!B2081</f>
        <v>Resh</v>
      </c>
      <c r="B6334" t="str">
        <f>RawData!A2081</f>
        <v>Stoy</v>
      </c>
    </row>
    <row r="6335" spans="1:2" x14ac:dyDescent="0.25">
      <c r="A6335" t="str">
        <f>RawData!B2082</f>
        <v>Resh</v>
      </c>
      <c r="B6335" t="str">
        <f>RawData!A2082</f>
        <v>Luth</v>
      </c>
    </row>
    <row r="6336" spans="1:2" x14ac:dyDescent="0.25">
      <c r="A6336" t="str">
        <f>RawData!B2083</f>
        <v>Resh</v>
      </c>
      <c r="B6336" t="str">
        <f>RawData!A2083</f>
        <v>Ruse</v>
      </c>
    </row>
    <row r="6337" spans="1:2" x14ac:dyDescent="0.25">
      <c r="A6337" t="str">
        <f>RawData!B2084</f>
        <v>Resh</v>
      </c>
      <c r="B6337" t="str">
        <f>RawData!A2084</f>
        <v>Ertl</v>
      </c>
    </row>
    <row r="6338" spans="1:2" x14ac:dyDescent="0.25">
      <c r="A6338" t="str">
        <f>RawData!B2085</f>
        <v>Resh</v>
      </c>
      <c r="B6338" t="str">
        <f>RawData!A2085</f>
        <v>Orso</v>
      </c>
    </row>
    <row r="6339" spans="1:2" x14ac:dyDescent="0.25">
      <c r="A6339" t="str">
        <f>RawData!B2086</f>
        <v>Resh</v>
      </c>
      <c r="B6339" t="str">
        <f>RawData!A2086</f>
        <v>Kawa</v>
      </c>
    </row>
    <row r="6340" spans="1:2" x14ac:dyDescent="0.25">
      <c r="A6340" t="str">
        <f>RawData!B2087</f>
        <v>Resh</v>
      </c>
      <c r="B6340" t="str">
        <f>RawData!A2087</f>
        <v>Coit</v>
      </c>
    </row>
    <row r="6341" spans="1:2" x14ac:dyDescent="0.25">
      <c r="A6341" t="str">
        <f>RawData!B2088</f>
        <v>Resh</v>
      </c>
      <c r="B6341" t="str">
        <f>RawData!A2088</f>
        <v>Wyer</v>
      </c>
    </row>
    <row r="6342" spans="1:2" x14ac:dyDescent="0.25">
      <c r="A6342" t="str">
        <f>RawData!B2089</f>
        <v>Resh</v>
      </c>
      <c r="B6342" t="str">
        <f>RawData!A2089</f>
        <v>Jans</v>
      </c>
    </row>
    <row r="6343" spans="1:2" x14ac:dyDescent="0.25">
      <c r="A6343" t="str">
        <f>RawData!B2090</f>
        <v>Resh</v>
      </c>
      <c r="B6343" t="str">
        <f>RawData!A2090</f>
        <v>Ryon</v>
      </c>
    </row>
    <row r="6344" spans="1:2" x14ac:dyDescent="0.25">
      <c r="A6344" t="str">
        <f>RawData!B2091</f>
        <v>Resh</v>
      </c>
      <c r="B6344" t="str">
        <f>RawData!A2091</f>
        <v>Basa</v>
      </c>
    </row>
    <row r="6345" spans="1:2" x14ac:dyDescent="0.25">
      <c r="A6345" t="str">
        <f>RawData!B2092</f>
        <v>Resh</v>
      </c>
      <c r="B6345" t="str">
        <f>RawData!A2092</f>
        <v>Inda</v>
      </c>
    </row>
    <row r="6346" spans="1:2" x14ac:dyDescent="0.25">
      <c r="A6346" t="str">
        <f>RawData!B2093</f>
        <v>Resh</v>
      </c>
      <c r="B6346" t="str">
        <f>RawData!A2093</f>
        <v>Almy</v>
      </c>
    </row>
    <row r="6347" spans="1:2" x14ac:dyDescent="0.25">
      <c r="A6347" t="str">
        <f>RawData!B2094</f>
        <v>Duer</v>
      </c>
      <c r="B6347" t="str">
        <f>RawData!A2094</f>
        <v>Seel</v>
      </c>
    </row>
    <row r="6348" spans="1:2" x14ac:dyDescent="0.25">
      <c r="A6348" t="str">
        <f>RawData!B2095</f>
        <v>Seel</v>
      </c>
      <c r="B6348" t="str">
        <f>RawData!A2095</f>
        <v>Tony</v>
      </c>
    </row>
    <row r="6349" spans="1:2" x14ac:dyDescent="0.25">
      <c r="A6349" t="str">
        <f>RawData!B2096</f>
        <v>Seel</v>
      </c>
      <c r="B6349" t="str">
        <f>RawData!A2096</f>
        <v>Kube</v>
      </c>
    </row>
    <row r="6350" spans="1:2" x14ac:dyDescent="0.25">
      <c r="A6350" t="str">
        <f>RawData!B2097</f>
        <v>Seel</v>
      </c>
      <c r="B6350" t="str">
        <f>RawData!A2097</f>
        <v>Neis</v>
      </c>
    </row>
    <row r="6351" spans="1:2" x14ac:dyDescent="0.25">
      <c r="A6351" t="str">
        <f>RawData!B2098</f>
        <v>Seel</v>
      </c>
      <c r="B6351" t="str">
        <f>RawData!A2098</f>
        <v>Gosa</v>
      </c>
    </row>
    <row r="6352" spans="1:2" x14ac:dyDescent="0.25">
      <c r="A6352" t="str">
        <f>RawData!B2099</f>
        <v>Seel</v>
      </c>
      <c r="B6352" t="str">
        <f>RawData!A2099</f>
        <v>Orem</v>
      </c>
    </row>
    <row r="6353" spans="1:2" x14ac:dyDescent="0.25">
      <c r="A6353" t="str">
        <f>RawData!B2100</f>
        <v>Duer</v>
      </c>
      <c r="B6353" t="str">
        <f>RawData!A2100</f>
        <v>Suen</v>
      </c>
    </row>
    <row r="6354" spans="1:2" x14ac:dyDescent="0.25">
      <c r="A6354" t="str">
        <f>RawData!B2101</f>
        <v>Suen</v>
      </c>
      <c r="B6354" t="str">
        <f>RawData!A2101</f>
        <v>Uren</v>
      </c>
    </row>
    <row r="6355" spans="1:2" x14ac:dyDescent="0.25">
      <c r="A6355" t="str">
        <f>RawData!B2102</f>
        <v>Suen</v>
      </c>
      <c r="B6355" t="str">
        <f>RawData!A2102</f>
        <v>Lady</v>
      </c>
    </row>
    <row r="6356" spans="1:2" x14ac:dyDescent="0.25">
      <c r="A6356" t="str">
        <f>RawData!B2103</f>
        <v>Suen</v>
      </c>
      <c r="B6356" t="str">
        <f>RawData!A2103</f>
        <v>Agar</v>
      </c>
    </row>
    <row r="6357" spans="1:2" x14ac:dyDescent="0.25">
      <c r="A6357" t="str">
        <f>RawData!B2104</f>
        <v>Suen</v>
      </c>
      <c r="B6357" t="str">
        <f>RawData!A2104</f>
        <v>Diab</v>
      </c>
    </row>
    <row r="6358" spans="1:2" x14ac:dyDescent="0.25">
      <c r="A6358" t="str">
        <f>RawData!B2105</f>
        <v>Suen</v>
      </c>
      <c r="B6358" t="str">
        <f>RawData!A2105</f>
        <v>Lins</v>
      </c>
    </row>
    <row r="6359" spans="1:2" x14ac:dyDescent="0.25">
      <c r="A6359" t="str">
        <f>RawData!B2106</f>
        <v>Suen</v>
      </c>
      <c r="B6359" t="str">
        <f>RawData!A2106</f>
        <v>Clum</v>
      </c>
    </row>
    <row r="6360" spans="1:2" x14ac:dyDescent="0.25">
      <c r="A6360" t="str">
        <f>RawData!B2107</f>
        <v>Suen</v>
      </c>
      <c r="B6360" t="str">
        <f>RawData!A2107</f>
        <v>Over</v>
      </c>
    </row>
    <row r="6361" spans="1:2" x14ac:dyDescent="0.25">
      <c r="A6361" t="str">
        <f>RawData!B2108</f>
        <v>Suen</v>
      </c>
      <c r="B6361" t="str">
        <f>RawData!A2108</f>
        <v>Patz</v>
      </c>
    </row>
    <row r="6362" spans="1:2" x14ac:dyDescent="0.25">
      <c r="A6362" t="str">
        <f>RawData!B2109</f>
        <v>Suen</v>
      </c>
      <c r="B6362" t="str">
        <f>RawData!A2109</f>
        <v>Lyne</v>
      </c>
    </row>
    <row r="6363" spans="1:2" x14ac:dyDescent="0.25">
      <c r="A6363" t="str">
        <f>RawData!B2110</f>
        <v>Suen</v>
      </c>
      <c r="B6363" t="str">
        <f>RawData!A2110</f>
        <v>Worm</v>
      </c>
    </row>
    <row r="6364" spans="1:2" x14ac:dyDescent="0.25">
      <c r="A6364" t="str">
        <f>RawData!B2111</f>
        <v>Suen</v>
      </c>
      <c r="B6364" t="str">
        <f>RawData!A2111</f>
        <v>Ryle</v>
      </c>
    </row>
    <row r="6365" spans="1:2" x14ac:dyDescent="0.25">
      <c r="A6365" t="str">
        <f>RawData!B2112</f>
        <v>Suen</v>
      </c>
      <c r="B6365" t="str">
        <f>RawData!A2112</f>
        <v>Ehle</v>
      </c>
    </row>
    <row r="6366" spans="1:2" x14ac:dyDescent="0.25">
      <c r="A6366" t="str">
        <f>RawData!B2113</f>
        <v>Suen</v>
      </c>
      <c r="B6366" t="str">
        <f>RawData!A2113</f>
        <v>Neth</v>
      </c>
    </row>
    <row r="6367" spans="1:2" x14ac:dyDescent="0.25">
      <c r="A6367" t="str">
        <f>RawData!B2114</f>
        <v>Suen</v>
      </c>
      <c r="B6367" t="str">
        <f>RawData!A2114</f>
        <v>Cart</v>
      </c>
    </row>
    <row r="6368" spans="1:2" x14ac:dyDescent="0.25">
      <c r="A6368" t="str">
        <f>RawData!B2115</f>
        <v>Suen</v>
      </c>
      <c r="B6368" t="str">
        <f>RawData!A2115</f>
        <v>Dass</v>
      </c>
    </row>
    <row r="6369" spans="1:2" x14ac:dyDescent="0.25">
      <c r="A6369" t="str">
        <f>RawData!B2116</f>
        <v>Suen</v>
      </c>
      <c r="B6369" t="str">
        <f>RawData!A2116</f>
        <v>Hert</v>
      </c>
    </row>
    <row r="6370" spans="1:2" x14ac:dyDescent="0.25">
      <c r="A6370" t="str">
        <f>RawData!B2117</f>
        <v>Suen</v>
      </c>
      <c r="B6370" t="str">
        <f>RawData!A2117</f>
        <v>Sohl</v>
      </c>
    </row>
    <row r="6371" spans="1:2" x14ac:dyDescent="0.25">
      <c r="A6371" t="str">
        <f>RawData!B2118</f>
        <v>Duer</v>
      </c>
      <c r="B6371" t="str">
        <f>RawData!A2118</f>
        <v>Abed</v>
      </c>
    </row>
    <row r="6372" spans="1:2" x14ac:dyDescent="0.25">
      <c r="A6372" t="str">
        <f>RawData!B2119</f>
        <v>Abed</v>
      </c>
      <c r="B6372" t="str">
        <f>RawData!A2119</f>
        <v>Marc</v>
      </c>
    </row>
    <row r="6373" spans="1:2" x14ac:dyDescent="0.25">
      <c r="A6373" t="str">
        <f>RawData!B2120</f>
        <v>Duer</v>
      </c>
      <c r="B6373" t="str">
        <f>RawData!A2120</f>
        <v>Awan</v>
      </c>
    </row>
    <row r="6374" spans="1:2" x14ac:dyDescent="0.25">
      <c r="A6374" t="str">
        <f>RawData!B2121</f>
        <v>Awan</v>
      </c>
      <c r="B6374" t="str">
        <f>RawData!A2121</f>
        <v>Heyl</v>
      </c>
    </row>
    <row r="6375" spans="1:2" x14ac:dyDescent="0.25">
      <c r="A6375" t="str">
        <f>RawData!B2122</f>
        <v>Awan</v>
      </c>
      <c r="B6375" t="str">
        <f>RawData!A2122</f>
        <v>Kara</v>
      </c>
    </row>
    <row r="6376" spans="1:2" x14ac:dyDescent="0.25">
      <c r="A6376" t="str">
        <f>RawData!B2123</f>
        <v>Awan</v>
      </c>
      <c r="B6376" t="str">
        <f>RawData!A2123</f>
        <v>Agin</v>
      </c>
    </row>
    <row r="6377" spans="1:2" x14ac:dyDescent="0.25">
      <c r="A6377" t="str">
        <f>RawData!B2124</f>
        <v>Duer</v>
      </c>
      <c r="B6377" t="str">
        <f>RawData!A2124</f>
        <v>Igoe</v>
      </c>
    </row>
    <row r="6378" spans="1:2" x14ac:dyDescent="0.25">
      <c r="A6378" t="str">
        <f>RawData!B2125</f>
        <v>Igoe</v>
      </c>
      <c r="B6378" t="str">
        <f>RawData!A2125</f>
        <v>Saye</v>
      </c>
    </row>
    <row r="6379" spans="1:2" x14ac:dyDescent="0.25">
      <c r="A6379" t="str">
        <f>RawData!B2126</f>
        <v>Igoe</v>
      </c>
      <c r="B6379" t="str">
        <f>RawData!A2126</f>
        <v>Kumm</v>
      </c>
    </row>
    <row r="6380" spans="1:2" x14ac:dyDescent="0.25">
      <c r="A6380" t="str">
        <f>RawData!B2127</f>
        <v>Igoe</v>
      </c>
      <c r="B6380" t="str">
        <f>RawData!A2127</f>
        <v>Fass</v>
      </c>
    </row>
    <row r="6381" spans="1:2" x14ac:dyDescent="0.25">
      <c r="A6381" t="str">
        <f>RawData!B2128</f>
        <v>Igoe</v>
      </c>
      <c r="B6381" t="str">
        <f>RawData!A2128</f>
        <v>Jong</v>
      </c>
    </row>
    <row r="6382" spans="1:2" x14ac:dyDescent="0.25">
      <c r="A6382" t="str">
        <f>RawData!B2129</f>
        <v>Igoe</v>
      </c>
      <c r="B6382" t="str">
        <f>RawData!A2129</f>
        <v>Show</v>
      </c>
    </row>
    <row r="6383" spans="1:2" x14ac:dyDescent="0.25">
      <c r="A6383" t="str">
        <f>RawData!B2130</f>
        <v>Igoe</v>
      </c>
      <c r="B6383" t="str">
        <f>RawData!A2130</f>
        <v>Dora</v>
      </c>
    </row>
    <row r="6384" spans="1:2" x14ac:dyDescent="0.25">
      <c r="A6384" t="str">
        <f>RawData!B2131</f>
        <v>Igoe</v>
      </c>
      <c r="B6384" t="str">
        <f>RawData!A2131</f>
        <v>Seid</v>
      </c>
    </row>
    <row r="6385" spans="1:2" x14ac:dyDescent="0.25">
      <c r="A6385" t="str">
        <f>RawData!B2132</f>
        <v>Teng</v>
      </c>
      <c r="B6385" t="str">
        <f>RawData!A2132</f>
        <v>Begg</v>
      </c>
    </row>
    <row r="6386" spans="1:2" x14ac:dyDescent="0.25">
      <c r="A6386" t="str">
        <f>RawData!B2133</f>
        <v>Begg</v>
      </c>
      <c r="B6386" t="str">
        <f>RawData!A2133</f>
        <v>Paff</v>
      </c>
    </row>
    <row r="6387" spans="1:2" x14ac:dyDescent="0.25">
      <c r="A6387" t="str">
        <f>RawData!B2134</f>
        <v>Paff</v>
      </c>
      <c r="B6387" t="str">
        <f>RawData!A2134</f>
        <v>Poth</v>
      </c>
    </row>
    <row r="6388" spans="1:2" x14ac:dyDescent="0.25">
      <c r="A6388" t="str">
        <f>RawData!B2135</f>
        <v>Paff</v>
      </c>
      <c r="B6388" t="str">
        <f>RawData!A2135</f>
        <v>Ruda</v>
      </c>
    </row>
    <row r="6389" spans="1:2" x14ac:dyDescent="0.25">
      <c r="A6389" t="str">
        <f>RawData!B2136</f>
        <v>Paff</v>
      </c>
      <c r="B6389" t="str">
        <f>RawData!A2136</f>
        <v>Puff</v>
      </c>
    </row>
    <row r="6390" spans="1:2" x14ac:dyDescent="0.25">
      <c r="A6390" t="str">
        <f>RawData!B2137</f>
        <v>Paff</v>
      </c>
      <c r="B6390" t="str">
        <f>RawData!A2137</f>
        <v>Miao</v>
      </c>
    </row>
    <row r="6391" spans="1:2" x14ac:dyDescent="0.25">
      <c r="A6391" t="str">
        <f>RawData!B2138</f>
        <v>Paff</v>
      </c>
      <c r="B6391" t="str">
        <f>RawData!A2138</f>
        <v>Orsi</v>
      </c>
    </row>
    <row r="6392" spans="1:2" x14ac:dyDescent="0.25">
      <c r="A6392" t="str">
        <f>RawData!B2139</f>
        <v>Begg</v>
      </c>
      <c r="B6392" t="str">
        <f>RawData!A2139</f>
        <v>Pais</v>
      </c>
    </row>
    <row r="6393" spans="1:2" x14ac:dyDescent="0.25">
      <c r="A6393" t="str">
        <f>RawData!B2140</f>
        <v>Pais</v>
      </c>
      <c r="B6393" t="str">
        <f>RawData!A2140</f>
        <v>Susi</v>
      </c>
    </row>
    <row r="6394" spans="1:2" x14ac:dyDescent="0.25">
      <c r="A6394" t="str">
        <f>RawData!B2141</f>
        <v>Pais</v>
      </c>
      <c r="B6394" t="str">
        <f>RawData!A2141</f>
        <v>Zipp</v>
      </c>
    </row>
    <row r="6395" spans="1:2" x14ac:dyDescent="0.25">
      <c r="A6395" t="str">
        <f>RawData!B2142</f>
        <v>Pais</v>
      </c>
      <c r="B6395" t="str">
        <f>RawData!A2142</f>
        <v>Rehn</v>
      </c>
    </row>
    <row r="6396" spans="1:2" x14ac:dyDescent="0.25">
      <c r="A6396" t="str">
        <f>RawData!B2143</f>
        <v>Pais</v>
      </c>
      <c r="B6396" t="str">
        <f>RawData!A2143</f>
        <v>Amir</v>
      </c>
    </row>
    <row r="6397" spans="1:2" x14ac:dyDescent="0.25">
      <c r="A6397" t="str">
        <f>RawData!B2144</f>
        <v>Pais</v>
      </c>
      <c r="B6397" t="str">
        <f>RawData!A2144</f>
        <v>Bong</v>
      </c>
    </row>
    <row r="6398" spans="1:2" x14ac:dyDescent="0.25">
      <c r="A6398" t="str">
        <f>RawData!B2145</f>
        <v>Pais</v>
      </c>
      <c r="B6398" t="str">
        <f>RawData!A2145</f>
        <v>Urie</v>
      </c>
    </row>
    <row r="6399" spans="1:2" x14ac:dyDescent="0.25">
      <c r="A6399" t="str">
        <f>RawData!B2146</f>
        <v>Pais</v>
      </c>
      <c r="B6399" t="str">
        <f>RawData!A2146</f>
        <v>Mody</v>
      </c>
    </row>
    <row r="6400" spans="1:2" x14ac:dyDescent="0.25">
      <c r="A6400" t="str">
        <f>RawData!B2147</f>
        <v>Begg</v>
      </c>
      <c r="B6400" t="str">
        <f>RawData!A2147</f>
        <v>Sevy</v>
      </c>
    </row>
    <row r="6401" spans="1:2" x14ac:dyDescent="0.25">
      <c r="A6401" t="str">
        <f>RawData!B2148</f>
        <v>Teng</v>
      </c>
      <c r="B6401" t="str">
        <f>RawData!A2148</f>
        <v>Suri</v>
      </c>
    </row>
    <row r="6402" spans="1:2" x14ac:dyDescent="0.25">
      <c r="A6402" t="str">
        <f>RawData!B2149</f>
        <v>Teng</v>
      </c>
      <c r="B6402" t="str">
        <f>RawData!A2149</f>
        <v>Bolz</v>
      </c>
    </row>
    <row r="6403" spans="1:2" x14ac:dyDescent="0.25">
      <c r="A6403" t="str">
        <f>RawData!B2150</f>
        <v>Bolz</v>
      </c>
      <c r="B6403" t="str">
        <f>RawData!A2150</f>
        <v>Duan</v>
      </c>
    </row>
    <row r="6404" spans="1:2" x14ac:dyDescent="0.25">
      <c r="A6404" t="str">
        <f>RawData!B2151</f>
        <v>Duan</v>
      </c>
      <c r="B6404" t="str">
        <f>RawData!A2151</f>
        <v>Gurr</v>
      </c>
    </row>
    <row r="6405" spans="1:2" x14ac:dyDescent="0.25">
      <c r="A6405" t="str">
        <f>RawData!B2152</f>
        <v>Duan</v>
      </c>
      <c r="B6405" t="str">
        <f>RawData!A2152</f>
        <v>Basu</v>
      </c>
    </row>
    <row r="6406" spans="1:2" x14ac:dyDescent="0.25">
      <c r="A6406" t="str">
        <f>RawData!B2153</f>
        <v>Duan</v>
      </c>
      <c r="B6406" t="str">
        <f>RawData!A2153</f>
        <v>Thon</v>
      </c>
    </row>
    <row r="6407" spans="1:2" x14ac:dyDescent="0.25">
      <c r="A6407" t="str">
        <f>RawData!B2154</f>
        <v>Duan</v>
      </c>
      <c r="B6407" t="str">
        <f>RawData!A2154</f>
        <v>Viau</v>
      </c>
    </row>
    <row r="6408" spans="1:2" x14ac:dyDescent="0.25">
      <c r="A6408" t="str">
        <f>RawData!B2155</f>
        <v>Duan</v>
      </c>
      <c r="B6408" t="str">
        <f>RawData!A2155</f>
        <v>Lull</v>
      </c>
    </row>
    <row r="6409" spans="1:2" x14ac:dyDescent="0.25">
      <c r="A6409" t="str">
        <f>RawData!B2156</f>
        <v>Duan</v>
      </c>
      <c r="B6409" t="str">
        <f>RawData!A2156</f>
        <v>Reta</v>
      </c>
    </row>
    <row r="6410" spans="1:2" x14ac:dyDescent="0.25">
      <c r="A6410" t="str">
        <f>RawData!B2157</f>
        <v>Duan</v>
      </c>
      <c r="B6410" t="str">
        <f>RawData!A2157</f>
        <v>Rugh</v>
      </c>
    </row>
    <row r="6411" spans="1:2" x14ac:dyDescent="0.25">
      <c r="A6411" t="str">
        <f>RawData!B2158</f>
        <v>Duan</v>
      </c>
      <c r="B6411" t="str">
        <f>RawData!A2158</f>
        <v>Buth</v>
      </c>
    </row>
    <row r="6412" spans="1:2" x14ac:dyDescent="0.25">
      <c r="A6412" t="str">
        <f>RawData!B2159</f>
        <v>Duan</v>
      </c>
      <c r="B6412" t="str">
        <f>RawData!A2159</f>
        <v>Laue</v>
      </c>
    </row>
    <row r="6413" spans="1:2" x14ac:dyDescent="0.25">
      <c r="A6413" t="str">
        <f>RawData!B2160</f>
        <v>Duan</v>
      </c>
      <c r="B6413" t="str">
        <f>RawData!A2160</f>
        <v>Pett</v>
      </c>
    </row>
    <row r="6414" spans="1:2" x14ac:dyDescent="0.25">
      <c r="A6414" t="str">
        <f>RawData!B2161</f>
        <v>Duan</v>
      </c>
      <c r="B6414" t="str">
        <f>RawData!A2161</f>
        <v>Birr</v>
      </c>
    </row>
    <row r="6415" spans="1:2" x14ac:dyDescent="0.25">
      <c r="A6415" t="str">
        <f>RawData!B2162</f>
        <v>Duan</v>
      </c>
      <c r="B6415" t="str">
        <f>RawData!A2162</f>
        <v>Ines</v>
      </c>
    </row>
    <row r="6416" spans="1:2" x14ac:dyDescent="0.25">
      <c r="A6416" t="str">
        <f>RawData!B2163</f>
        <v>Duan</v>
      </c>
      <c r="B6416" t="str">
        <f>RawData!A2163</f>
        <v>Sera</v>
      </c>
    </row>
    <row r="6417" spans="1:2" x14ac:dyDescent="0.25">
      <c r="A6417" t="str">
        <f>RawData!B2164</f>
        <v>Duan</v>
      </c>
      <c r="B6417" t="str">
        <f>RawData!A2164</f>
        <v>Ihle</v>
      </c>
    </row>
    <row r="6418" spans="1:2" x14ac:dyDescent="0.25">
      <c r="A6418" t="str">
        <f>RawData!B2165</f>
        <v>Duan</v>
      </c>
      <c r="B6418" t="str">
        <f>RawData!A2165</f>
        <v>Loth</v>
      </c>
    </row>
    <row r="6419" spans="1:2" x14ac:dyDescent="0.25">
      <c r="A6419" t="str">
        <f>RawData!B2166</f>
        <v>King</v>
      </c>
      <c r="B6419" t="str">
        <f>RawData!A2166</f>
        <v>Esau</v>
      </c>
    </row>
    <row r="6420" spans="1:2" x14ac:dyDescent="0.25">
      <c r="A6420" t="str">
        <f>RawData!B2167</f>
        <v>Esau</v>
      </c>
      <c r="B6420" t="str">
        <f>RawData!A2167</f>
        <v>Behl</v>
      </c>
    </row>
    <row r="6421" spans="1:2" x14ac:dyDescent="0.25">
      <c r="A6421" t="str">
        <f>RawData!B2168</f>
        <v>Esau</v>
      </c>
      <c r="B6421" t="str">
        <f>RawData!A2168</f>
        <v>Fury</v>
      </c>
    </row>
    <row r="6422" spans="1:2" x14ac:dyDescent="0.25">
      <c r="A6422" t="str">
        <f>RawData!B2169</f>
        <v>Fury</v>
      </c>
      <c r="B6422" t="str">
        <f>RawData!A2169</f>
        <v>Pyke</v>
      </c>
    </row>
    <row r="6423" spans="1:2" x14ac:dyDescent="0.25">
      <c r="A6423" t="str">
        <f>RawData!B2170</f>
        <v>Fury</v>
      </c>
      <c r="B6423" t="str">
        <f>RawData!A2170</f>
        <v>Tepe</v>
      </c>
    </row>
    <row r="6424" spans="1:2" x14ac:dyDescent="0.25">
      <c r="A6424" t="str">
        <f>RawData!B2171</f>
        <v>Fury</v>
      </c>
      <c r="B6424" t="str">
        <f>RawData!A2171</f>
        <v>Test</v>
      </c>
    </row>
    <row r="6425" spans="1:2" x14ac:dyDescent="0.25">
      <c r="A6425" t="str">
        <f>RawData!B2172</f>
        <v>Fury</v>
      </c>
      <c r="B6425" t="str">
        <f>RawData!A2172</f>
        <v>Hopf</v>
      </c>
    </row>
    <row r="6426" spans="1:2" x14ac:dyDescent="0.25">
      <c r="A6426" t="str">
        <f>RawData!B2173</f>
        <v>Esau</v>
      </c>
      <c r="B6426" t="str">
        <f>RawData!A2173</f>
        <v>Mohs</v>
      </c>
    </row>
    <row r="6427" spans="1:2" x14ac:dyDescent="0.25">
      <c r="A6427" t="str">
        <f>RawData!B2174</f>
        <v>Mohs</v>
      </c>
      <c r="B6427" t="str">
        <f>RawData!A2174</f>
        <v>Lala</v>
      </c>
    </row>
    <row r="6428" spans="1:2" x14ac:dyDescent="0.25">
      <c r="A6428" t="str">
        <f>RawData!B2175</f>
        <v>Mohs</v>
      </c>
      <c r="B6428" t="str">
        <f>RawData!A2175</f>
        <v>Mone</v>
      </c>
    </row>
    <row r="6429" spans="1:2" x14ac:dyDescent="0.25">
      <c r="A6429" t="str">
        <f>RawData!B2176</f>
        <v>Mohs</v>
      </c>
      <c r="B6429" t="str">
        <f>RawData!A2176</f>
        <v>Irey</v>
      </c>
    </row>
    <row r="6430" spans="1:2" x14ac:dyDescent="0.25">
      <c r="A6430" t="str">
        <f>RawData!B2177</f>
        <v>Mohs</v>
      </c>
      <c r="B6430" t="str">
        <f>RawData!A2177</f>
        <v>Nhan</v>
      </c>
    </row>
    <row r="6431" spans="1:2" x14ac:dyDescent="0.25">
      <c r="A6431" t="str">
        <f>RawData!B2178</f>
        <v>Mohs</v>
      </c>
      <c r="B6431" t="str">
        <f>RawData!A2178</f>
        <v>Tram</v>
      </c>
    </row>
    <row r="6432" spans="1:2" x14ac:dyDescent="0.25">
      <c r="A6432" t="str">
        <f>RawData!B2179</f>
        <v>Mohs</v>
      </c>
      <c r="B6432" t="str">
        <f>RawData!A2179</f>
        <v>Yano</v>
      </c>
    </row>
    <row r="6433" spans="1:2" x14ac:dyDescent="0.25">
      <c r="A6433" t="str">
        <f>RawData!B2180</f>
        <v>Esau</v>
      </c>
      <c r="B6433" t="str">
        <f>RawData!A2180</f>
        <v>Salm</v>
      </c>
    </row>
    <row r="6434" spans="1:2" x14ac:dyDescent="0.25">
      <c r="A6434" t="str">
        <f>RawData!B2181</f>
        <v>Esau</v>
      </c>
      <c r="B6434" t="str">
        <f>RawData!A2181</f>
        <v>Carn</v>
      </c>
    </row>
    <row r="6435" spans="1:2" x14ac:dyDescent="0.25">
      <c r="A6435" t="str">
        <f>RawData!B2182</f>
        <v>Carn</v>
      </c>
      <c r="B6435" t="str">
        <f>RawData!A2182</f>
        <v>Bera</v>
      </c>
    </row>
    <row r="6436" spans="1:2" x14ac:dyDescent="0.25">
      <c r="A6436" t="str">
        <f>RawData!B2183</f>
        <v>Carn</v>
      </c>
      <c r="B6436" t="str">
        <f>RawData!A2183</f>
        <v>Lick</v>
      </c>
    </row>
    <row r="6437" spans="1:2" x14ac:dyDescent="0.25">
      <c r="A6437" t="str">
        <f>RawData!B2184</f>
        <v>Carn</v>
      </c>
      <c r="B6437" t="str">
        <f>RawData!A2184</f>
        <v>Leja</v>
      </c>
    </row>
    <row r="6438" spans="1:2" x14ac:dyDescent="0.25">
      <c r="A6438" t="str">
        <f>RawData!B2185</f>
        <v>Carn</v>
      </c>
      <c r="B6438" t="str">
        <f>RawData!A2185</f>
        <v>Cobo</v>
      </c>
    </row>
    <row r="6439" spans="1:2" x14ac:dyDescent="0.25">
      <c r="A6439" t="str">
        <f>RawData!B2186</f>
        <v>Carn</v>
      </c>
      <c r="B6439" t="str">
        <f>RawData!A2186</f>
        <v>Emma</v>
      </c>
    </row>
    <row r="6440" spans="1:2" x14ac:dyDescent="0.25">
      <c r="A6440" t="str">
        <f>RawData!B2187</f>
        <v>Esau</v>
      </c>
      <c r="B6440" t="str">
        <f>RawData!A2187</f>
        <v>Muff</v>
      </c>
    </row>
    <row r="6441" spans="1:2" x14ac:dyDescent="0.25">
      <c r="A6441" t="str">
        <f>RawData!B2188</f>
        <v>Muff</v>
      </c>
      <c r="B6441" t="str">
        <f>RawData!A2188</f>
        <v>Fate</v>
      </c>
    </row>
    <row r="6442" spans="1:2" x14ac:dyDescent="0.25">
      <c r="A6442" t="str">
        <f>RawData!B2189</f>
        <v>Muff</v>
      </c>
      <c r="B6442" t="str">
        <f>RawData!A2189</f>
        <v>Oder</v>
      </c>
    </row>
    <row r="6443" spans="1:2" x14ac:dyDescent="0.25">
      <c r="A6443" t="str">
        <f>RawData!B2190</f>
        <v>Muff</v>
      </c>
      <c r="B6443" t="str">
        <f>RawData!A2190</f>
        <v>Racz</v>
      </c>
    </row>
    <row r="6444" spans="1:2" x14ac:dyDescent="0.25">
      <c r="A6444" t="str">
        <f>RawData!B2191</f>
        <v>Esau</v>
      </c>
      <c r="B6444" t="str">
        <f>RawData!A2191</f>
        <v>Kuba</v>
      </c>
    </row>
    <row r="6445" spans="1:2" x14ac:dyDescent="0.25">
      <c r="A6445" t="str">
        <f>RawData!B2192</f>
        <v>Kuba</v>
      </c>
      <c r="B6445" t="str">
        <f>RawData!A2192</f>
        <v>Mino</v>
      </c>
    </row>
    <row r="6446" spans="1:2" x14ac:dyDescent="0.25">
      <c r="A6446" t="str">
        <f>RawData!B2193</f>
        <v>Kuba</v>
      </c>
      <c r="B6446" t="str">
        <f>RawData!A2193</f>
        <v>Mode</v>
      </c>
    </row>
    <row r="6447" spans="1:2" x14ac:dyDescent="0.25">
      <c r="A6447" t="str">
        <f>RawData!B2194</f>
        <v>Kuba</v>
      </c>
      <c r="B6447" t="str">
        <f>RawData!A2194</f>
        <v>Faas</v>
      </c>
    </row>
    <row r="6448" spans="1:2" x14ac:dyDescent="0.25">
      <c r="A6448" t="str">
        <f>RawData!B2195</f>
        <v>Esau</v>
      </c>
      <c r="B6448" t="str">
        <f>RawData!A2195</f>
        <v>Ewan</v>
      </c>
    </row>
    <row r="6449" spans="1:2" x14ac:dyDescent="0.25">
      <c r="A6449" t="str">
        <f>RawData!B2196</f>
        <v>Esau</v>
      </c>
      <c r="B6449" t="str">
        <f>RawData!A2196</f>
        <v>Edel</v>
      </c>
    </row>
    <row r="6450" spans="1:2" x14ac:dyDescent="0.25">
      <c r="A6450" t="str">
        <f>RawData!B2197</f>
        <v>Esau</v>
      </c>
      <c r="B6450" t="str">
        <f>RawData!A2197</f>
        <v>Fane</v>
      </c>
    </row>
    <row r="6451" spans="1:2" x14ac:dyDescent="0.25">
      <c r="A6451" t="str">
        <f>RawData!B2198</f>
        <v>Fane</v>
      </c>
      <c r="B6451" t="str">
        <f>RawData!A2198</f>
        <v>Sabb</v>
      </c>
    </row>
    <row r="6452" spans="1:2" x14ac:dyDescent="0.25">
      <c r="A6452" t="str">
        <f>RawData!B2199</f>
        <v>Fane</v>
      </c>
      <c r="B6452" t="str">
        <f>RawData!A2199</f>
        <v>Mate</v>
      </c>
    </row>
    <row r="6453" spans="1:2" x14ac:dyDescent="0.25">
      <c r="A6453" t="str">
        <f>RawData!B2200</f>
        <v>Fane</v>
      </c>
      <c r="B6453" t="str">
        <f>RawData!A2200</f>
        <v>Naas</v>
      </c>
    </row>
    <row r="6454" spans="1:2" x14ac:dyDescent="0.25">
      <c r="A6454" t="str">
        <f>RawData!B2201</f>
        <v>Fane</v>
      </c>
      <c r="B6454" t="str">
        <f>RawData!A2201</f>
        <v>Poma</v>
      </c>
    </row>
    <row r="6455" spans="1:2" x14ac:dyDescent="0.25">
      <c r="A6455" t="str">
        <f>RawData!B2202</f>
        <v>Fane</v>
      </c>
      <c r="B6455" t="str">
        <f>RawData!A2202</f>
        <v>Sara</v>
      </c>
    </row>
    <row r="6456" spans="1:2" x14ac:dyDescent="0.25">
      <c r="A6456" t="str">
        <f>RawData!B2203</f>
        <v>Esau</v>
      </c>
      <c r="B6456" t="str">
        <f>RawData!A2203</f>
        <v>Zier</v>
      </c>
    </row>
    <row r="6457" spans="1:2" x14ac:dyDescent="0.25">
      <c r="A6457" t="str">
        <f>RawData!B2204</f>
        <v>Esau</v>
      </c>
      <c r="B6457" t="str">
        <f>RawData!A2204</f>
        <v>Elzy</v>
      </c>
    </row>
    <row r="6458" spans="1:2" x14ac:dyDescent="0.25">
      <c r="A6458" t="str">
        <f>RawData!B2205</f>
        <v>Elzy</v>
      </c>
      <c r="B6458" t="str">
        <f>RawData!A2205</f>
        <v>Ewer</v>
      </c>
    </row>
    <row r="6459" spans="1:2" x14ac:dyDescent="0.25">
      <c r="A6459" t="str">
        <f>RawData!B2206</f>
        <v>Esau</v>
      </c>
      <c r="B6459" t="str">
        <f>RawData!A2206</f>
        <v>Tito</v>
      </c>
    </row>
    <row r="6460" spans="1:2" x14ac:dyDescent="0.25">
      <c r="A6460" t="str">
        <f>RawData!B2207</f>
        <v>Esau</v>
      </c>
      <c r="B6460" t="str">
        <f>RawData!A2207</f>
        <v>Hick</v>
      </c>
    </row>
    <row r="6461" spans="1:2" x14ac:dyDescent="0.25">
      <c r="A6461" t="str">
        <f>RawData!B2208</f>
        <v>Esau</v>
      </c>
      <c r="B6461" t="str">
        <f>RawData!A2208</f>
        <v>Sult</v>
      </c>
    </row>
    <row r="6462" spans="1:2" x14ac:dyDescent="0.25">
      <c r="A6462" t="str">
        <f>RawData!B2209</f>
        <v>Esau</v>
      </c>
      <c r="B6462" t="str">
        <f>RawData!A2209</f>
        <v>Gohn</v>
      </c>
    </row>
    <row r="6463" spans="1:2" x14ac:dyDescent="0.25">
      <c r="A6463" t="str">
        <f>RawData!B2210</f>
        <v>Esau</v>
      </c>
      <c r="B6463" t="str">
        <f>RawData!A2210</f>
        <v>Hink</v>
      </c>
    </row>
    <row r="6464" spans="1:2" x14ac:dyDescent="0.25">
      <c r="A6464" t="str">
        <f>RawData!B2211</f>
        <v>Hink</v>
      </c>
      <c r="B6464" t="str">
        <f>RawData!A2211</f>
        <v>Nguy</v>
      </c>
    </row>
    <row r="6465" spans="1:2" x14ac:dyDescent="0.25">
      <c r="A6465" t="str">
        <f>RawData!B2212</f>
        <v>Hink</v>
      </c>
      <c r="B6465" t="str">
        <f>RawData!A2212</f>
        <v>Dohm</v>
      </c>
    </row>
    <row r="6466" spans="1:2" x14ac:dyDescent="0.25">
      <c r="A6466" t="str">
        <f>RawData!B2213</f>
        <v>Esau</v>
      </c>
      <c r="B6466" t="str">
        <f>RawData!A2213</f>
        <v>Okun</v>
      </c>
    </row>
    <row r="6467" spans="1:2" x14ac:dyDescent="0.25">
      <c r="A6467" t="str">
        <f>RawData!B2214</f>
        <v>Esau</v>
      </c>
      <c r="B6467" t="str">
        <f>RawData!A2214</f>
        <v>Galo</v>
      </c>
    </row>
    <row r="6468" spans="1:2" x14ac:dyDescent="0.25">
      <c r="A6468" t="str">
        <f>RawData!B2215</f>
        <v>Esau</v>
      </c>
      <c r="B6468" t="str">
        <f>RawData!A2215</f>
        <v>Pelz</v>
      </c>
    </row>
    <row r="6469" spans="1:2" x14ac:dyDescent="0.25">
      <c r="A6469" t="str">
        <f>RawData!B2216</f>
        <v>Esau</v>
      </c>
      <c r="B6469" t="str">
        <f>RawData!A2216</f>
        <v>Hyre</v>
      </c>
    </row>
    <row r="6470" spans="1:2" x14ac:dyDescent="0.25">
      <c r="A6470" t="str">
        <f>RawData!B2217</f>
        <v>Hyre</v>
      </c>
      <c r="B6470" t="str">
        <f>RawData!A2217</f>
        <v>Gull</v>
      </c>
    </row>
    <row r="6471" spans="1:2" x14ac:dyDescent="0.25">
      <c r="A6471" t="str">
        <f>RawData!B2218</f>
        <v>Hyre</v>
      </c>
      <c r="B6471" t="str">
        <f>RawData!A2218</f>
        <v>Saab</v>
      </c>
    </row>
    <row r="6472" spans="1:2" x14ac:dyDescent="0.25">
      <c r="A6472" t="str">
        <f>RawData!B2219</f>
        <v>Esau</v>
      </c>
      <c r="B6472" t="str">
        <f>RawData!A2219</f>
        <v>Boal</v>
      </c>
    </row>
    <row r="6473" spans="1:2" x14ac:dyDescent="0.25">
      <c r="A6473" t="str">
        <f>RawData!B2220</f>
        <v>Esau</v>
      </c>
      <c r="B6473" t="str">
        <f>RawData!A2220</f>
        <v>Eber</v>
      </c>
    </row>
    <row r="6474" spans="1:2" x14ac:dyDescent="0.25">
      <c r="A6474" t="str">
        <f>RawData!B2221</f>
        <v>Eber</v>
      </c>
      <c r="B6474" t="str">
        <f>RawData!A2221</f>
        <v>Elko</v>
      </c>
    </row>
    <row r="6475" spans="1:2" x14ac:dyDescent="0.25">
      <c r="A6475" t="str">
        <f>RawData!B2222</f>
        <v>Eber</v>
      </c>
      <c r="B6475" t="str">
        <f>RawData!A2222</f>
        <v>Jeff</v>
      </c>
    </row>
    <row r="6476" spans="1:2" x14ac:dyDescent="0.25">
      <c r="A6476" t="str">
        <f>RawData!B2223</f>
        <v>Eber</v>
      </c>
      <c r="B6476" t="str">
        <f>RawData!A2223</f>
        <v>Rill</v>
      </c>
    </row>
    <row r="6477" spans="1:2" x14ac:dyDescent="0.25">
      <c r="A6477" t="str">
        <f>RawData!B2224</f>
        <v>Rill</v>
      </c>
      <c r="B6477" t="str">
        <f>RawData!A2224</f>
        <v>Demo</v>
      </c>
    </row>
    <row r="6478" spans="1:2" x14ac:dyDescent="0.25">
      <c r="A6478" t="str">
        <f>RawData!B2225</f>
        <v>Rill</v>
      </c>
      <c r="B6478" t="str">
        <f>RawData!A2225</f>
        <v>Ares</v>
      </c>
    </row>
    <row r="6479" spans="1:2" x14ac:dyDescent="0.25">
      <c r="A6479" t="str">
        <f>RawData!B2226</f>
        <v>Rill</v>
      </c>
      <c r="B6479" t="str">
        <f>RawData!A2226</f>
        <v>Snay</v>
      </c>
    </row>
    <row r="6480" spans="1:2" x14ac:dyDescent="0.25">
      <c r="A6480" t="str">
        <f>RawData!B2227</f>
        <v>Rill</v>
      </c>
      <c r="B6480" t="str">
        <f>RawData!A2227</f>
        <v>Grab</v>
      </c>
    </row>
    <row r="6481" spans="1:2" x14ac:dyDescent="0.25">
      <c r="A6481" t="str">
        <f>RawData!B2228</f>
        <v>Eber</v>
      </c>
      <c r="B6481" t="str">
        <f>RawData!A2228</f>
        <v>Knab</v>
      </c>
    </row>
    <row r="6482" spans="1:2" x14ac:dyDescent="0.25">
      <c r="A6482" t="str">
        <f>RawData!B2229</f>
        <v>Knab</v>
      </c>
      <c r="B6482" t="str">
        <f>RawData!A2229</f>
        <v>Heth</v>
      </c>
    </row>
    <row r="6483" spans="1:2" x14ac:dyDescent="0.25">
      <c r="A6483" t="str">
        <f>RawData!B2230</f>
        <v>Knab</v>
      </c>
      <c r="B6483" t="str">
        <f>RawData!A2230</f>
        <v>Dold</v>
      </c>
    </row>
    <row r="6484" spans="1:2" x14ac:dyDescent="0.25">
      <c r="A6484" t="str">
        <f>RawData!B2231</f>
        <v>Knab</v>
      </c>
      <c r="B6484" t="str">
        <f>RawData!A2231</f>
        <v>Vena</v>
      </c>
    </row>
    <row r="6485" spans="1:2" x14ac:dyDescent="0.25">
      <c r="A6485" t="str">
        <f>RawData!B2232</f>
        <v>Knab</v>
      </c>
      <c r="B6485" t="str">
        <f>RawData!A2232</f>
        <v>Boze</v>
      </c>
    </row>
    <row r="6486" spans="1:2" x14ac:dyDescent="0.25">
      <c r="A6486" t="str">
        <f>RawData!B2233</f>
        <v>Knab</v>
      </c>
      <c r="B6486" t="str">
        <f>RawData!A2233</f>
        <v>Cera</v>
      </c>
    </row>
    <row r="6487" spans="1:2" x14ac:dyDescent="0.25">
      <c r="A6487" t="str">
        <f>RawData!B2234</f>
        <v>Knab</v>
      </c>
      <c r="B6487" t="str">
        <f>RawData!A2234</f>
        <v>Gala</v>
      </c>
    </row>
    <row r="6488" spans="1:2" x14ac:dyDescent="0.25">
      <c r="A6488" t="str">
        <f>RawData!B2235</f>
        <v>Knab</v>
      </c>
      <c r="B6488" t="str">
        <f>RawData!A2235</f>
        <v>Bero</v>
      </c>
    </row>
    <row r="6489" spans="1:2" x14ac:dyDescent="0.25">
      <c r="A6489" t="str">
        <f>RawData!B2236</f>
        <v>Eber</v>
      </c>
      <c r="B6489" t="str">
        <f>RawData!A2236</f>
        <v>Henk</v>
      </c>
    </row>
    <row r="6490" spans="1:2" x14ac:dyDescent="0.25">
      <c r="A6490" t="str">
        <f>RawData!B2237</f>
        <v>Eber</v>
      </c>
      <c r="B6490" t="str">
        <f>RawData!A2237</f>
        <v>Zapf</v>
      </c>
    </row>
    <row r="6491" spans="1:2" x14ac:dyDescent="0.25">
      <c r="A6491" t="str">
        <f>RawData!B2238</f>
        <v>Zapf</v>
      </c>
      <c r="B6491" t="str">
        <f>RawData!A2238</f>
        <v>Arel</v>
      </c>
    </row>
    <row r="6492" spans="1:2" x14ac:dyDescent="0.25">
      <c r="A6492" t="str">
        <f>RawData!B2239</f>
        <v>Esau</v>
      </c>
      <c r="B6492" t="str">
        <f>RawData!A2239</f>
        <v>Goen</v>
      </c>
    </row>
    <row r="6493" spans="1:2" x14ac:dyDescent="0.25">
      <c r="A6493" t="str">
        <f>RawData!B2240</f>
        <v>Goen</v>
      </c>
      <c r="B6493" t="str">
        <f>RawData!A2240</f>
        <v>Krey</v>
      </c>
    </row>
    <row r="6494" spans="1:2" x14ac:dyDescent="0.25">
      <c r="A6494" t="str">
        <f>RawData!B2241</f>
        <v>Krey</v>
      </c>
      <c r="B6494" t="str">
        <f>RawData!A2241</f>
        <v>Dies</v>
      </c>
    </row>
    <row r="6495" spans="1:2" x14ac:dyDescent="0.25">
      <c r="A6495" t="str">
        <f>RawData!B2242</f>
        <v>Krey</v>
      </c>
      <c r="B6495" t="str">
        <f>RawData!A2242</f>
        <v>Pait</v>
      </c>
    </row>
    <row r="6496" spans="1:2" x14ac:dyDescent="0.25">
      <c r="A6496" t="str">
        <f>RawData!B2243</f>
        <v>Krey</v>
      </c>
      <c r="B6496" t="str">
        <f>RawData!A2243</f>
        <v>Foth</v>
      </c>
    </row>
    <row r="6497" spans="1:2" x14ac:dyDescent="0.25">
      <c r="A6497" t="str">
        <f>RawData!B2244</f>
        <v>Krey</v>
      </c>
      <c r="B6497" t="str">
        <f>RawData!A2244</f>
        <v>Kram</v>
      </c>
    </row>
    <row r="6498" spans="1:2" x14ac:dyDescent="0.25">
      <c r="A6498" t="str">
        <f>RawData!B2245</f>
        <v>Krey</v>
      </c>
      <c r="B6498" t="str">
        <f>RawData!A2245</f>
        <v>Vigo</v>
      </c>
    </row>
    <row r="6499" spans="1:2" x14ac:dyDescent="0.25">
      <c r="A6499" t="str">
        <f>RawData!B2246</f>
        <v>Krey</v>
      </c>
      <c r="B6499" t="str">
        <f>RawData!A2246</f>
        <v>Aull</v>
      </c>
    </row>
    <row r="6500" spans="1:2" x14ac:dyDescent="0.25">
      <c r="A6500" t="str">
        <f>RawData!B2247</f>
        <v>Krey</v>
      </c>
      <c r="B6500" t="str">
        <f>RawData!A2247</f>
        <v>Enck</v>
      </c>
    </row>
    <row r="6501" spans="1:2" x14ac:dyDescent="0.25">
      <c r="A6501" t="str">
        <f>RawData!B2248</f>
        <v>Krey</v>
      </c>
      <c r="B6501" t="str">
        <f>RawData!A2248</f>
        <v>Fera</v>
      </c>
    </row>
    <row r="6502" spans="1:2" x14ac:dyDescent="0.25">
      <c r="A6502" t="str">
        <f>RawData!B2249</f>
        <v>Krey</v>
      </c>
      <c r="B6502" t="str">
        <f>RawData!A2249</f>
        <v>Jaso</v>
      </c>
    </row>
    <row r="6503" spans="1:2" x14ac:dyDescent="0.25">
      <c r="A6503" t="str">
        <f>RawData!B2250</f>
        <v>Krey</v>
      </c>
      <c r="B6503" t="str">
        <f>RawData!A2250</f>
        <v>Kobs</v>
      </c>
    </row>
    <row r="6504" spans="1:2" x14ac:dyDescent="0.25">
      <c r="A6504" t="str">
        <f>RawData!B2251</f>
        <v>Krey</v>
      </c>
      <c r="B6504" t="str">
        <f>RawData!A2251</f>
        <v>Mase</v>
      </c>
    </row>
    <row r="6505" spans="1:2" x14ac:dyDescent="0.25">
      <c r="A6505" t="str">
        <f>RawData!B2252</f>
        <v>Krey</v>
      </c>
      <c r="B6505" t="str">
        <f>RawData!A2252</f>
        <v>Doig</v>
      </c>
    </row>
    <row r="6506" spans="1:2" x14ac:dyDescent="0.25">
      <c r="A6506" t="str">
        <f>RawData!B2253</f>
        <v>Krey</v>
      </c>
      <c r="B6506" t="str">
        <f>RawData!A2253</f>
        <v>Izzi</v>
      </c>
    </row>
    <row r="6507" spans="1:2" x14ac:dyDescent="0.25">
      <c r="A6507" t="str">
        <f>RawData!B2254</f>
        <v>Krey</v>
      </c>
      <c r="B6507" t="str">
        <f>RawData!A2254</f>
        <v>Mees</v>
      </c>
    </row>
    <row r="6508" spans="1:2" x14ac:dyDescent="0.25">
      <c r="A6508" t="str">
        <f>RawData!B2255</f>
        <v>Krey</v>
      </c>
      <c r="B6508" t="str">
        <f>RawData!A2255</f>
        <v>Prak</v>
      </c>
    </row>
    <row r="6509" spans="1:2" x14ac:dyDescent="0.25">
      <c r="A6509" t="str">
        <f>RawData!B2256</f>
        <v>Krey</v>
      </c>
      <c r="B6509" t="str">
        <f>RawData!A2256</f>
        <v>Osei</v>
      </c>
    </row>
    <row r="6510" spans="1:2" x14ac:dyDescent="0.25">
      <c r="A6510" t="str">
        <f>RawData!B2257</f>
        <v>Krey</v>
      </c>
      <c r="B6510" t="str">
        <f>RawData!A2257</f>
        <v>Duch</v>
      </c>
    </row>
    <row r="6511" spans="1:2" x14ac:dyDescent="0.25">
      <c r="A6511" t="str">
        <f>RawData!B2258</f>
        <v>Krey</v>
      </c>
      <c r="B6511" t="str">
        <f>RawData!A2258</f>
        <v>Suit</v>
      </c>
    </row>
    <row r="6512" spans="1:2" x14ac:dyDescent="0.25">
      <c r="A6512" t="str">
        <f>RawData!B2259</f>
        <v>Krey</v>
      </c>
      <c r="B6512" t="str">
        <f>RawData!A2259</f>
        <v>Else</v>
      </c>
    </row>
    <row r="6513" spans="1:2" x14ac:dyDescent="0.25">
      <c r="A6513" t="str">
        <f>RawData!B2260</f>
        <v>Krey</v>
      </c>
      <c r="B6513" t="str">
        <f>RawData!A2260</f>
        <v>Leck</v>
      </c>
    </row>
    <row r="6514" spans="1:2" x14ac:dyDescent="0.25">
      <c r="A6514" t="str">
        <f>RawData!B2261</f>
        <v>Krey</v>
      </c>
      <c r="B6514" t="str">
        <f>RawData!A2261</f>
        <v>Safi</v>
      </c>
    </row>
    <row r="6515" spans="1:2" x14ac:dyDescent="0.25">
      <c r="A6515" t="str">
        <f>RawData!B2262</f>
        <v>Krey</v>
      </c>
      <c r="B6515" t="str">
        <f>RawData!A2262</f>
        <v>Danh</v>
      </c>
    </row>
    <row r="6516" spans="1:2" x14ac:dyDescent="0.25">
      <c r="A6516" t="str">
        <f>RawData!B2263</f>
        <v>Krey</v>
      </c>
      <c r="B6516" t="str">
        <f>RawData!A2263</f>
        <v>Ratz</v>
      </c>
    </row>
    <row r="6517" spans="1:2" x14ac:dyDescent="0.25">
      <c r="A6517" t="str">
        <f>RawData!B2264</f>
        <v>Krey</v>
      </c>
      <c r="B6517" t="str">
        <f>RawData!A2264</f>
        <v>Geno</v>
      </c>
    </row>
    <row r="6518" spans="1:2" x14ac:dyDescent="0.25">
      <c r="A6518" t="str">
        <f>RawData!B2265</f>
        <v>Krey</v>
      </c>
      <c r="B6518" t="str">
        <f>RawData!A2265</f>
        <v>Rega</v>
      </c>
    </row>
    <row r="6519" spans="1:2" x14ac:dyDescent="0.25">
      <c r="A6519" t="str">
        <f>RawData!B2266</f>
        <v>Krey</v>
      </c>
      <c r="B6519" t="str">
        <f>RawData!A2266</f>
        <v>Tata</v>
      </c>
    </row>
    <row r="6520" spans="1:2" x14ac:dyDescent="0.25">
      <c r="A6520" t="str">
        <f>RawData!B2267</f>
        <v>Krey</v>
      </c>
      <c r="B6520" t="str">
        <f>RawData!A2267</f>
        <v>Sahr</v>
      </c>
    </row>
    <row r="6521" spans="1:2" x14ac:dyDescent="0.25">
      <c r="A6521" t="str">
        <f>RawData!B2268</f>
        <v>Krey</v>
      </c>
      <c r="B6521" t="str">
        <f>RawData!A2268</f>
        <v>Heyn</v>
      </c>
    </row>
    <row r="6522" spans="1:2" x14ac:dyDescent="0.25">
      <c r="A6522" t="str">
        <f>RawData!B2269</f>
        <v>Krey</v>
      </c>
      <c r="B6522" t="str">
        <f>RawData!A2269</f>
        <v>Rund</v>
      </c>
    </row>
    <row r="6523" spans="1:2" x14ac:dyDescent="0.25">
      <c r="A6523" t="str">
        <f>RawData!B2270</f>
        <v>Krey</v>
      </c>
      <c r="B6523" t="str">
        <f>RawData!A2270</f>
        <v>Anna</v>
      </c>
    </row>
    <row r="6524" spans="1:2" x14ac:dyDescent="0.25">
      <c r="A6524" t="str">
        <f>RawData!B2271</f>
        <v>Krey</v>
      </c>
      <c r="B6524" t="str">
        <f>RawData!A2271</f>
        <v>Bibi</v>
      </c>
    </row>
    <row r="6525" spans="1:2" x14ac:dyDescent="0.25">
      <c r="A6525" t="str">
        <f>RawData!B2272</f>
        <v>Goen</v>
      </c>
      <c r="B6525" t="str">
        <f>RawData!A2272</f>
        <v>Coxe</v>
      </c>
    </row>
    <row r="6526" spans="1:2" x14ac:dyDescent="0.25">
      <c r="A6526" t="str">
        <f>RawData!B2273</f>
        <v>Coxe</v>
      </c>
      <c r="B6526" t="str">
        <f>RawData!A2273</f>
        <v>Mohl</v>
      </c>
    </row>
    <row r="6527" spans="1:2" x14ac:dyDescent="0.25">
      <c r="A6527" t="str">
        <f>RawData!B2274</f>
        <v>Coxe</v>
      </c>
      <c r="B6527" t="str">
        <f>RawData!A2274</f>
        <v>Gehr</v>
      </c>
    </row>
    <row r="6528" spans="1:2" x14ac:dyDescent="0.25">
      <c r="A6528" t="str">
        <f>RawData!B2275</f>
        <v>Coxe</v>
      </c>
      <c r="B6528" t="str">
        <f>RawData!A2275</f>
        <v>Hier</v>
      </c>
    </row>
    <row r="6529" spans="1:2" x14ac:dyDescent="0.25">
      <c r="A6529" t="str">
        <f>RawData!B2276</f>
        <v>Coxe</v>
      </c>
      <c r="B6529" t="str">
        <f>RawData!A2276</f>
        <v>Baik</v>
      </c>
    </row>
    <row r="6530" spans="1:2" x14ac:dyDescent="0.25">
      <c r="A6530" t="str">
        <f>RawData!B2277</f>
        <v>Coxe</v>
      </c>
      <c r="B6530" t="str">
        <f>RawData!A2277</f>
        <v>Busa</v>
      </c>
    </row>
    <row r="6531" spans="1:2" x14ac:dyDescent="0.25">
      <c r="A6531" t="str">
        <f>RawData!B2278</f>
        <v>Coxe</v>
      </c>
      <c r="B6531" t="str">
        <f>RawData!A2278</f>
        <v>Hult</v>
      </c>
    </row>
    <row r="6532" spans="1:2" x14ac:dyDescent="0.25">
      <c r="A6532" t="str">
        <f>RawData!B2279</f>
        <v>Coxe</v>
      </c>
      <c r="B6532" t="str">
        <f>RawData!A2279</f>
        <v>Oats</v>
      </c>
    </row>
    <row r="6533" spans="1:2" x14ac:dyDescent="0.25">
      <c r="A6533" t="str">
        <f>RawData!B2280</f>
        <v>Coxe</v>
      </c>
      <c r="B6533" t="str">
        <f>RawData!A2280</f>
        <v>Arai</v>
      </c>
    </row>
    <row r="6534" spans="1:2" x14ac:dyDescent="0.25">
      <c r="A6534" t="str">
        <f>RawData!B2281</f>
        <v>Coxe</v>
      </c>
      <c r="B6534" t="str">
        <f>RawData!A2281</f>
        <v>Rinn</v>
      </c>
    </row>
    <row r="6535" spans="1:2" x14ac:dyDescent="0.25">
      <c r="A6535" t="str">
        <f>RawData!B2282</f>
        <v>Coxe</v>
      </c>
      <c r="B6535" t="str">
        <f>RawData!A2282</f>
        <v>Kazi</v>
      </c>
    </row>
    <row r="6536" spans="1:2" x14ac:dyDescent="0.25">
      <c r="A6536" t="str">
        <f>RawData!B2283</f>
        <v>Coxe</v>
      </c>
      <c r="B6536" t="str">
        <f>RawData!A2283</f>
        <v>Lena</v>
      </c>
    </row>
    <row r="6537" spans="1:2" x14ac:dyDescent="0.25">
      <c r="A6537" t="str">
        <f>RawData!B2284</f>
        <v>Coxe</v>
      </c>
      <c r="B6537" t="str">
        <f>RawData!A2284</f>
        <v>Bies</v>
      </c>
    </row>
    <row r="6538" spans="1:2" x14ac:dyDescent="0.25">
      <c r="A6538" t="str">
        <f>RawData!B2285</f>
        <v>Coxe</v>
      </c>
      <c r="B6538" t="str">
        <f>RawData!A2285</f>
        <v>Cord</v>
      </c>
    </row>
    <row r="6539" spans="1:2" x14ac:dyDescent="0.25">
      <c r="A6539" t="str">
        <f>RawData!B2286</f>
        <v>Coxe</v>
      </c>
      <c r="B6539" t="str">
        <f>RawData!A2286</f>
        <v>Gaff</v>
      </c>
    </row>
    <row r="6540" spans="1:2" x14ac:dyDescent="0.25">
      <c r="A6540" t="str">
        <f>RawData!B2287</f>
        <v>Esau</v>
      </c>
      <c r="B6540" t="str">
        <f>RawData!A2287</f>
        <v>Marz</v>
      </c>
    </row>
    <row r="6541" spans="1:2" x14ac:dyDescent="0.25">
      <c r="A6541" t="str">
        <f>RawData!B2288</f>
        <v>Marz</v>
      </c>
      <c r="B6541" t="str">
        <f>RawData!A2288</f>
        <v>Miro</v>
      </c>
    </row>
    <row r="6542" spans="1:2" x14ac:dyDescent="0.25">
      <c r="A6542" t="str">
        <f>RawData!B2289</f>
        <v>Miro</v>
      </c>
      <c r="B6542" t="str">
        <f>RawData!A2289</f>
        <v>Shoe</v>
      </c>
    </row>
    <row r="6543" spans="1:2" x14ac:dyDescent="0.25">
      <c r="A6543" t="str">
        <f>RawData!B2290</f>
        <v>Esau</v>
      </c>
      <c r="B6543" t="str">
        <f>RawData!A2290</f>
        <v>Puhl</v>
      </c>
    </row>
    <row r="6544" spans="1:2" x14ac:dyDescent="0.25">
      <c r="A6544" t="str">
        <f>RawData!B2291</f>
        <v>Puhl</v>
      </c>
      <c r="B6544" t="str">
        <f>RawData!A2291</f>
        <v>Lada</v>
      </c>
    </row>
    <row r="6545" spans="1:2" x14ac:dyDescent="0.25">
      <c r="A6545" t="str">
        <f>RawData!B2292</f>
        <v>Hall</v>
      </c>
      <c r="B6545" t="str">
        <f>RawData!A2292</f>
        <v>Done</v>
      </c>
    </row>
    <row r="6546" spans="1:2" x14ac:dyDescent="0.25">
      <c r="A6546" t="str">
        <f>RawData!B2293</f>
        <v>Done</v>
      </c>
      <c r="B6546" t="str">
        <f>RawData!A2293</f>
        <v>Coby</v>
      </c>
    </row>
    <row r="6547" spans="1:2" x14ac:dyDescent="0.25">
      <c r="A6547" t="str">
        <f>RawData!B2294</f>
        <v>Coby</v>
      </c>
      <c r="B6547" t="str">
        <f>RawData!A2294</f>
        <v>Keep</v>
      </c>
    </row>
    <row r="6548" spans="1:2" x14ac:dyDescent="0.25">
      <c r="A6548" t="str">
        <f>RawData!B2295</f>
        <v>Keep</v>
      </c>
      <c r="B6548" t="str">
        <f>RawData!A2295</f>
        <v>Lion</v>
      </c>
    </row>
    <row r="6549" spans="1:2" x14ac:dyDescent="0.25">
      <c r="A6549" t="str">
        <f>RawData!B2296</f>
        <v>Lion</v>
      </c>
      <c r="B6549" t="str">
        <f>RawData!A2296</f>
        <v>Kath</v>
      </c>
    </row>
    <row r="6550" spans="1:2" x14ac:dyDescent="0.25">
      <c r="A6550" t="str">
        <f>RawData!B2297</f>
        <v>Lion</v>
      </c>
      <c r="B6550" t="str">
        <f>RawData!A2297</f>
        <v>Lego</v>
      </c>
    </row>
    <row r="6551" spans="1:2" x14ac:dyDescent="0.25">
      <c r="A6551" t="str">
        <f>RawData!B2298</f>
        <v>Keep</v>
      </c>
      <c r="B6551" t="str">
        <f>RawData!A2298</f>
        <v>Vold</v>
      </c>
    </row>
    <row r="6552" spans="1:2" x14ac:dyDescent="0.25">
      <c r="A6552" t="str">
        <f>RawData!B2299</f>
        <v>Keep</v>
      </c>
      <c r="B6552" t="str">
        <f>RawData!A2299</f>
        <v>Okon</v>
      </c>
    </row>
    <row r="6553" spans="1:2" x14ac:dyDescent="0.25">
      <c r="A6553" t="str">
        <f>RawData!B2300</f>
        <v>Keep</v>
      </c>
      <c r="B6553" t="str">
        <f>RawData!A2300</f>
        <v>Noce</v>
      </c>
    </row>
    <row r="6554" spans="1:2" x14ac:dyDescent="0.25">
      <c r="A6554" t="str">
        <f>RawData!B2301</f>
        <v>Coby</v>
      </c>
      <c r="B6554" t="str">
        <f>RawData!A2301</f>
        <v>Zins</v>
      </c>
    </row>
    <row r="6555" spans="1:2" x14ac:dyDescent="0.25">
      <c r="A6555" t="str">
        <f>RawData!B2302</f>
        <v>Zins</v>
      </c>
      <c r="B6555" t="str">
        <f>RawData!A2302</f>
        <v>Syme</v>
      </c>
    </row>
    <row r="6556" spans="1:2" x14ac:dyDescent="0.25">
      <c r="A6556" t="str">
        <f>RawData!B2303</f>
        <v>Zins</v>
      </c>
      <c r="B6556" t="str">
        <f>RawData!A2303</f>
        <v>Seed</v>
      </c>
    </row>
    <row r="6557" spans="1:2" x14ac:dyDescent="0.25">
      <c r="A6557" t="str">
        <f>RawData!B2304</f>
        <v>Seed</v>
      </c>
      <c r="B6557" t="str">
        <f>RawData!A2304</f>
        <v>Zoch</v>
      </c>
    </row>
    <row r="6558" spans="1:2" x14ac:dyDescent="0.25">
      <c r="A6558" t="str">
        <f>RawData!B2305</f>
        <v>Seed</v>
      </c>
      <c r="B6558" t="str">
        <f>RawData!A2305</f>
        <v>Soos</v>
      </c>
    </row>
    <row r="6559" spans="1:2" x14ac:dyDescent="0.25">
      <c r="A6559" t="str">
        <f>RawData!B2306</f>
        <v>Seed</v>
      </c>
      <c r="B6559" t="str">
        <f>RawData!A2306</f>
        <v>Vohs</v>
      </c>
    </row>
    <row r="6560" spans="1:2" x14ac:dyDescent="0.25">
      <c r="A6560" t="str">
        <f>RawData!B2307</f>
        <v>Seed</v>
      </c>
      <c r="B6560" t="str">
        <f>RawData!A2307</f>
        <v>Naff</v>
      </c>
    </row>
    <row r="6561" spans="1:2" x14ac:dyDescent="0.25">
      <c r="A6561" t="str">
        <f>RawData!B2308</f>
        <v>Seed</v>
      </c>
      <c r="B6561" t="str">
        <f>RawData!A2308</f>
        <v>Lenk</v>
      </c>
    </row>
    <row r="6562" spans="1:2" x14ac:dyDescent="0.25">
      <c r="A6562" t="str">
        <f>RawData!B2309</f>
        <v>Seed</v>
      </c>
      <c r="B6562" t="str">
        <f>RawData!A2309</f>
        <v>Azam</v>
      </c>
    </row>
    <row r="6563" spans="1:2" x14ac:dyDescent="0.25">
      <c r="A6563" t="str">
        <f>RawData!B2310</f>
        <v>Seed</v>
      </c>
      <c r="B6563" t="str">
        <f>RawData!A2310</f>
        <v>Bupp</v>
      </c>
    </row>
    <row r="6564" spans="1:2" x14ac:dyDescent="0.25">
      <c r="A6564" t="str">
        <f>RawData!B2311</f>
        <v>Zins</v>
      </c>
      <c r="B6564" t="str">
        <f>RawData!A2311</f>
        <v>Odeh</v>
      </c>
    </row>
    <row r="6565" spans="1:2" x14ac:dyDescent="0.25">
      <c r="A6565" t="str">
        <f>RawData!B2312</f>
        <v>Odeh</v>
      </c>
      <c r="B6565" t="str">
        <f>RawData!A2312</f>
        <v>Pals</v>
      </c>
    </row>
    <row r="6566" spans="1:2" x14ac:dyDescent="0.25">
      <c r="A6566" t="str">
        <f>RawData!B2313</f>
        <v>Odeh</v>
      </c>
      <c r="B6566" t="str">
        <f>RawData!A2313</f>
        <v>Sais</v>
      </c>
    </row>
    <row r="6567" spans="1:2" x14ac:dyDescent="0.25">
      <c r="A6567" t="str">
        <f>RawData!B2314</f>
        <v>Odeh</v>
      </c>
      <c r="B6567" t="str">
        <f>RawData!A2314</f>
        <v>Sano</v>
      </c>
    </row>
    <row r="6568" spans="1:2" x14ac:dyDescent="0.25">
      <c r="A6568" t="str">
        <f>RawData!B2315</f>
        <v>Odeh</v>
      </c>
      <c r="B6568" t="str">
        <f>RawData!A2315</f>
        <v>Rump</v>
      </c>
    </row>
    <row r="6569" spans="1:2" x14ac:dyDescent="0.25">
      <c r="A6569" t="str">
        <f>RawData!B2316</f>
        <v>Odeh</v>
      </c>
      <c r="B6569" t="str">
        <f>RawData!A2316</f>
        <v>Asch</v>
      </c>
    </row>
    <row r="6570" spans="1:2" x14ac:dyDescent="0.25">
      <c r="A6570" t="str">
        <f>RawData!B2317</f>
        <v>Odeh</v>
      </c>
      <c r="B6570" t="str">
        <f>RawData!A2317</f>
        <v>Engh</v>
      </c>
    </row>
    <row r="6571" spans="1:2" x14ac:dyDescent="0.25">
      <c r="A6571" t="str">
        <f>RawData!B2318</f>
        <v>Odeh</v>
      </c>
      <c r="B6571" t="str">
        <f>RawData!A2318</f>
        <v>Ezzo</v>
      </c>
    </row>
    <row r="6572" spans="1:2" x14ac:dyDescent="0.25">
      <c r="A6572" t="str">
        <f>RawData!B2319</f>
        <v>Odeh</v>
      </c>
      <c r="B6572" t="str">
        <f>RawData!A2319</f>
        <v>Yahn</v>
      </c>
    </row>
    <row r="6573" spans="1:2" x14ac:dyDescent="0.25">
      <c r="A6573" t="str">
        <f>RawData!B2320</f>
        <v>Zins</v>
      </c>
      <c r="B6573" t="str">
        <f>RawData!A2320</f>
        <v>Mihm</v>
      </c>
    </row>
    <row r="6574" spans="1:2" x14ac:dyDescent="0.25">
      <c r="A6574" t="str">
        <f>RawData!B2321</f>
        <v>Zins</v>
      </c>
      <c r="B6574" t="str">
        <f>RawData!A2321</f>
        <v>Leen</v>
      </c>
    </row>
    <row r="6575" spans="1:2" x14ac:dyDescent="0.25">
      <c r="A6575" t="str">
        <f>RawData!B2322</f>
        <v>Leen</v>
      </c>
      <c r="B6575" t="str">
        <f>RawData!A2322</f>
        <v>Ruge</v>
      </c>
    </row>
    <row r="6576" spans="1:2" x14ac:dyDescent="0.25">
      <c r="A6576" t="str">
        <f>RawData!B2323</f>
        <v>Leen</v>
      </c>
      <c r="B6576" t="str">
        <f>RawData!A2323</f>
        <v>Bari</v>
      </c>
    </row>
    <row r="6577" spans="1:2" x14ac:dyDescent="0.25">
      <c r="A6577" t="str">
        <f>RawData!B2324</f>
        <v>Leen</v>
      </c>
      <c r="B6577" t="str">
        <f>RawData!A2324</f>
        <v>Doom</v>
      </c>
    </row>
    <row r="6578" spans="1:2" x14ac:dyDescent="0.25">
      <c r="A6578" t="str">
        <f>RawData!B2325</f>
        <v>Leen</v>
      </c>
      <c r="B6578" t="str">
        <f>RawData!A2325</f>
        <v>Sura</v>
      </c>
    </row>
    <row r="6579" spans="1:2" x14ac:dyDescent="0.25">
      <c r="A6579" t="str">
        <f>RawData!B2326</f>
        <v>Leen</v>
      </c>
      <c r="B6579" t="str">
        <f>RawData!A2326</f>
        <v>Gess</v>
      </c>
    </row>
    <row r="6580" spans="1:2" x14ac:dyDescent="0.25">
      <c r="A6580" t="str">
        <f>RawData!B2327</f>
        <v>Leen</v>
      </c>
      <c r="B6580" t="str">
        <f>RawData!A2327</f>
        <v>Hoth</v>
      </c>
    </row>
    <row r="6581" spans="1:2" x14ac:dyDescent="0.25">
      <c r="A6581" t="str">
        <f>RawData!B2328</f>
        <v>Leen</v>
      </c>
      <c r="B6581" t="str">
        <f>RawData!A2328</f>
        <v>Linz</v>
      </c>
    </row>
    <row r="6582" spans="1:2" x14ac:dyDescent="0.25">
      <c r="A6582" t="str">
        <f>RawData!B2329</f>
        <v>Leen</v>
      </c>
      <c r="B6582" t="str">
        <f>RawData!A2329</f>
        <v>Rama</v>
      </c>
    </row>
    <row r="6583" spans="1:2" x14ac:dyDescent="0.25">
      <c r="A6583" t="str">
        <f>RawData!B2330</f>
        <v>Leen</v>
      </c>
      <c r="B6583" t="str">
        <f>RawData!A2330</f>
        <v>Boye</v>
      </c>
    </row>
    <row r="6584" spans="1:2" x14ac:dyDescent="0.25">
      <c r="A6584" t="str">
        <f>RawData!B2331</f>
        <v>Leen</v>
      </c>
      <c r="B6584" t="str">
        <f>RawData!A2331</f>
        <v>Dina</v>
      </c>
    </row>
    <row r="6585" spans="1:2" x14ac:dyDescent="0.25">
      <c r="A6585" t="str">
        <f>RawData!B2332</f>
        <v>Leen</v>
      </c>
      <c r="B6585" t="str">
        <f>RawData!A2332</f>
        <v>Beth</v>
      </c>
    </row>
    <row r="6586" spans="1:2" x14ac:dyDescent="0.25">
      <c r="A6586" t="str">
        <f>RawData!B2333</f>
        <v>Leen</v>
      </c>
      <c r="B6586" t="str">
        <f>RawData!A2333</f>
        <v>Byam</v>
      </c>
    </row>
    <row r="6587" spans="1:2" x14ac:dyDescent="0.25">
      <c r="A6587" t="str">
        <f>RawData!B2334</f>
        <v>Zins</v>
      </c>
      <c r="B6587" t="str">
        <f>RawData!A2334</f>
        <v>Opie</v>
      </c>
    </row>
    <row r="6588" spans="1:2" x14ac:dyDescent="0.25">
      <c r="A6588" t="str">
        <f>RawData!B2335</f>
        <v>Zins</v>
      </c>
      <c r="B6588" t="str">
        <f>RawData!A2335</f>
        <v>Carp</v>
      </c>
    </row>
    <row r="6589" spans="1:2" x14ac:dyDescent="0.25">
      <c r="A6589" t="str">
        <f>RawData!B2336</f>
        <v>Zins</v>
      </c>
      <c r="B6589" t="str">
        <f>RawData!A2336</f>
        <v>Gura</v>
      </c>
    </row>
    <row r="6590" spans="1:2" x14ac:dyDescent="0.25">
      <c r="A6590" t="str">
        <f>RawData!B2337</f>
        <v>Gura</v>
      </c>
      <c r="B6590" t="str">
        <f>RawData!A2337</f>
        <v>Wand</v>
      </c>
    </row>
    <row r="6591" spans="1:2" x14ac:dyDescent="0.25">
      <c r="A6591" t="str">
        <f>RawData!B2338</f>
        <v>Gura</v>
      </c>
      <c r="B6591" t="str">
        <f>RawData!A2338</f>
        <v>Koos</v>
      </c>
    </row>
    <row r="6592" spans="1:2" x14ac:dyDescent="0.25">
      <c r="A6592" t="str">
        <f>RawData!B2339</f>
        <v>Gura</v>
      </c>
      <c r="B6592" t="str">
        <f>RawData!A2339</f>
        <v>Novo</v>
      </c>
    </row>
    <row r="6593" spans="1:2" x14ac:dyDescent="0.25">
      <c r="A6593" t="str">
        <f>RawData!B2340</f>
        <v>Gura</v>
      </c>
      <c r="B6593" t="str">
        <f>RawData!A2340</f>
        <v>Olen</v>
      </c>
    </row>
    <row r="6594" spans="1:2" x14ac:dyDescent="0.25">
      <c r="A6594" t="str">
        <f>RawData!B2341</f>
        <v>Zins</v>
      </c>
      <c r="B6594" t="str">
        <f>RawData!A2341</f>
        <v>Roys</v>
      </c>
    </row>
    <row r="6595" spans="1:2" x14ac:dyDescent="0.25">
      <c r="A6595" t="str">
        <f>RawData!B2342</f>
        <v>Zins</v>
      </c>
      <c r="B6595" t="str">
        <f>RawData!A2342</f>
        <v>Rong</v>
      </c>
    </row>
    <row r="6596" spans="1:2" x14ac:dyDescent="0.25">
      <c r="A6596" t="str">
        <f>RawData!B2343</f>
        <v>Rong</v>
      </c>
      <c r="B6596" t="str">
        <f>RawData!A2343</f>
        <v>Hoon</v>
      </c>
    </row>
    <row r="6597" spans="1:2" x14ac:dyDescent="0.25">
      <c r="A6597" t="str">
        <f>RawData!B2344</f>
        <v>Rong</v>
      </c>
      <c r="B6597" t="str">
        <f>RawData!A2344</f>
        <v>Perz</v>
      </c>
    </row>
    <row r="6598" spans="1:2" x14ac:dyDescent="0.25">
      <c r="A6598" t="str">
        <f>RawData!B2345</f>
        <v>Rong</v>
      </c>
      <c r="B6598" t="str">
        <f>RawData!A2345</f>
        <v>Sada</v>
      </c>
    </row>
    <row r="6599" spans="1:2" x14ac:dyDescent="0.25">
      <c r="A6599" t="str">
        <f>RawData!B2346</f>
        <v>Rong</v>
      </c>
      <c r="B6599" t="str">
        <f>RawData!A2346</f>
        <v>Bina</v>
      </c>
    </row>
    <row r="6600" spans="1:2" x14ac:dyDescent="0.25">
      <c r="A6600" t="str">
        <f>RawData!B2347</f>
        <v>Rong</v>
      </c>
      <c r="B6600" t="str">
        <f>RawData!A2347</f>
        <v>Wims</v>
      </c>
    </row>
    <row r="6601" spans="1:2" x14ac:dyDescent="0.25">
      <c r="A6601" t="str">
        <f>RawData!B2348</f>
        <v>Rong</v>
      </c>
      <c r="B6601" t="str">
        <f>RawData!A2348</f>
        <v>Zent</v>
      </c>
    </row>
    <row r="6602" spans="1:2" x14ac:dyDescent="0.25">
      <c r="A6602" t="str">
        <f>RawData!B2349</f>
        <v>Rong</v>
      </c>
      <c r="B6602" t="str">
        <f>RawData!A2349</f>
        <v>Fata</v>
      </c>
    </row>
    <row r="6603" spans="1:2" x14ac:dyDescent="0.25">
      <c r="A6603" t="str">
        <f>RawData!B2350</f>
        <v>Zins</v>
      </c>
      <c r="B6603" t="str">
        <f>RawData!A2350</f>
        <v>Gorr</v>
      </c>
    </row>
    <row r="6604" spans="1:2" x14ac:dyDescent="0.25">
      <c r="A6604" t="str">
        <f>RawData!B2351</f>
        <v>Zins</v>
      </c>
      <c r="B6604" t="str">
        <f>RawData!A2351</f>
        <v>Zola</v>
      </c>
    </row>
    <row r="6605" spans="1:2" x14ac:dyDescent="0.25">
      <c r="A6605" t="str">
        <f>RawData!B2352</f>
        <v>Zins</v>
      </c>
      <c r="B6605" t="str">
        <f>RawData!A2352</f>
        <v>Dust</v>
      </c>
    </row>
    <row r="6606" spans="1:2" x14ac:dyDescent="0.25">
      <c r="A6606" t="str">
        <f>RawData!B2353</f>
        <v>Zins</v>
      </c>
      <c r="B6606" t="str">
        <f>RawData!A2353</f>
        <v>Gora</v>
      </c>
    </row>
    <row r="6607" spans="1:2" x14ac:dyDescent="0.25">
      <c r="A6607" t="str">
        <f>RawData!B2354</f>
        <v>Coby</v>
      </c>
      <c r="B6607" t="str">
        <f>RawData!A2354</f>
        <v>Kinn</v>
      </c>
    </row>
    <row r="6608" spans="1:2" x14ac:dyDescent="0.25">
      <c r="A6608" t="str">
        <f>RawData!B2355</f>
        <v>Coby</v>
      </c>
      <c r="B6608" t="str">
        <f>RawData!A2355</f>
        <v>Shor</v>
      </c>
    </row>
    <row r="6609" spans="1:2" x14ac:dyDescent="0.25">
      <c r="A6609" t="str">
        <f>RawData!B2356</f>
        <v>Coby</v>
      </c>
      <c r="B6609" t="str">
        <f>RawData!A2356</f>
        <v>Gaye</v>
      </c>
    </row>
    <row r="6610" spans="1:2" x14ac:dyDescent="0.25">
      <c r="A6610" t="str">
        <f>RawData!B2357</f>
        <v>Coby</v>
      </c>
      <c r="B6610" t="str">
        <f>RawData!A2357</f>
        <v>Kroh</v>
      </c>
    </row>
    <row r="6611" spans="1:2" x14ac:dyDescent="0.25">
      <c r="A6611" t="str">
        <f>RawData!B2358</f>
        <v>Coby</v>
      </c>
      <c r="B6611" t="str">
        <f>RawData!A2358</f>
        <v>Rodd</v>
      </c>
    </row>
    <row r="6612" spans="1:2" x14ac:dyDescent="0.25">
      <c r="A6612" t="str">
        <f>RawData!B2359</f>
        <v>Rodd</v>
      </c>
      <c r="B6612" t="str">
        <f>RawData!A2359</f>
        <v>Seck</v>
      </c>
    </row>
    <row r="6613" spans="1:2" x14ac:dyDescent="0.25">
      <c r="A6613" t="str">
        <f>RawData!B2360</f>
        <v>Coby</v>
      </c>
      <c r="B6613" t="str">
        <f>RawData!A2360</f>
        <v>Lemm</v>
      </c>
    </row>
    <row r="6614" spans="1:2" x14ac:dyDescent="0.25">
      <c r="A6614" t="str">
        <f>RawData!B2361</f>
        <v>Done</v>
      </c>
      <c r="B6614" t="str">
        <f>RawData!A2361</f>
        <v>Zaki</v>
      </c>
    </row>
    <row r="6615" spans="1:2" x14ac:dyDescent="0.25">
      <c r="A6615" t="str">
        <f>RawData!B2362</f>
        <v>Done</v>
      </c>
      <c r="B6615" t="str">
        <f>RawData!A2362</f>
        <v>Cala</v>
      </c>
    </row>
    <row r="6616" spans="1:2" x14ac:dyDescent="0.25">
      <c r="A6616" t="str">
        <f>RawData!B2363</f>
        <v>Cala</v>
      </c>
      <c r="B6616" t="str">
        <f>RawData!A2363</f>
        <v>Less</v>
      </c>
    </row>
    <row r="6617" spans="1:2" x14ac:dyDescent="0.25">
      <c r="A6617" t="str">
        <f>RawData!B2364</f>
        <v>Less</v>
      </c>
      <c r="B6617" t="str">
        <f>RawData!A2364</f>
        <v>Rota</v>
      </c>
    </row>
    <row r="6618" spans="1:2" x14ac:dyDescent="0.25">
      <c r="A6618" t="str">
        <f>RawData!B2365</f>
        <v>Rota</v>
      </c>
      <c r="B6618" t="str">
        <f>RawData!A2365</f>
        <v>Aloi</v>
      </c>
    </row>
    <row r="6619" spans="1:2" x14ac:dyDescent="0.25">
      <c r="A6619" t="str">
        <f>RawData!B2366</f>
        <v>Rota</v>
      </c>
      <c r="B6619" t="str">
        <f>RawData!A2366</f>
        <v>Lana</v>
      </c>
    </row>
    <row r="6620" spans="1:2" x14ac:dyDescent="0.25">
      <c r="A6620" t="str">
        <f>RawData!B2367</f>
        <v>Rota</v>
      </c>
      <c r="B6620" t="str">
        <f>RawData!A2367</f>
        <v>Azua</v>
      </c>
    </row>
    <row r="6621" spans="1:2" x14ac:dyDescent="0.25">
      <c r="A6621" t="str">
        <f>RawData!B2368</f>
        <v>Rota</v>
      </c>
      <c r="B6621" t="str">
        <f>RawData!A2368</f>
        <v>Wnek</v>
      </c>
    </row>
    <row r="6622" spans="1:2" x14ac:dyDescent="0.25">
      <c r="A6622" t="str">
        <f>RawData!B2369</f>
        <v>Rota</v>
      </c>
      <c r="B6622" t="str">
        <f>RawData!A2369</f>
        <v>Zeck</v>
      </c>
    </row>
    <row r="6623" spans="1:2" x14ac:dyDescent="0.25">
      <c r="A6623" t="str">
        <f>RawData!B2370</f>
        <v>Rota</v>
      </c>
      <c r="B6623" t="str">
        <f>RawData!A2370</f>
        <v>Toor</v>
      </c>
    </row>
    <row r="6624" spans="1:2" x14ac:dyDescent="0.25">
      <c r="A6624" t="str">
        <f>RawData!B2371</f>
        <v>Less</v>
      </c>
      <c r="B6624" t="str">
        <f>RawData!A2371</f>
        <v>Kehn</v>
      </c>
    </row>
    <row r="6625" spans="1:2" x14ac:dyDescent="0.25">
      <c r="A6625" t="str">
        <f>RawData!B2372</f>
        <v>Kehn</v>
      </c>
      <c r="B6625" t="str">
        <f>RawData!A2372</f>
        <v>Nard</v>
      </c>
    </row>
    <row r="6626" spans="1:2" x14ac:dyDescent="0.25">
      <c r="A6626" t="str">
        <f>RawData!B2373</f>
        <v>Kehn</v>
      </c>
      <c r="B6626" t="str">
        <f>RawData!A2373</f>
        <v>Onan</v>
      </c>
    </row>
    <row r="6627" spans="1:2" x14ac:dyDescent="0.25">
      <c r="A6627" t="str">
        <f>RawData!B2374</f>
        <v>Kehn</v>
      </c>
      <c r="B6627" t="str">
        <f>RawData!A2374</f>
        <v>Zenk</v>
      </c>
    </row>
    <row r="6628" spans="1:2" x14ac:dyDescent="0.25">
      <c r="A6628" t="str">
        <f>RawData!B2375</f>
        <v>Less</v>
      </c>
      <c r="B6628" t="str">
        <f>RawData!A2375</f>
        <v>Viel</v>
      </c>
    </row>
    <row r="6629" spans="1:2" x14ac:dyDescent="0.25">
      <c r="A6629" t="str">
        <f>RawData!B2376</f>
        <v>Viel</v>
      </c>
      <c r="B6629" t="str">
        <f>RawData!A2376</f>
        <v>Emch</v>
      </c>
    </row>
    <row r="6630" spans="1:2" x14ac:dyDescent="0.25">
      <c r="A6630" t="str">
        <f>RawData!B2377</f>
        <v>Viel</v>
      </c>
      <c r="B6630" t="str">
        <f>RawData!A2377</f>
        <v>Deis</v>
      </c>
    </row>
    <row r="6631" spans="1:2" x14ac:dyDescent="0.25">
      <c r="A6631" t="str">
        <f>RawData!B2378</f>
        <v>Viel</v>
      </c>
      <c r="B6631" t="str">
        <f>RawData!A2378</f>
        <v>Zapp</v>
      </c>
    </row>
    <row r="6632" spans="1:2" x14ac:dyDescent="0.25">
      <c r="A6632" t="str">
        <f>RawData!B2379</f>
        <v>Viel</v>
      </c>
      <c r="B6632" t="str">
        <f>RawData!A2379</f>
        <v>Wool</v>
      </c>
    </row>
    <row r="6633" spans="1:2" x14ac:dyDescent="0.25">
      <c r="A6633" t="str">
        <f>RawData!B2380</f>
        <v>Less</v>
      </c>
      <c r="B6633" t="str">
        <f>RawData!A2380</f>
        <v>Nine</v>
      </c>
    </row>
    <row r="6634" spans="1:2" x14ac:dyDescent="0.25">
      <c r="A6634" t="str">
        <f>RawData!B2381</f>
        <v>Cala</v>
      </c>
      <c r="B6634" t="str">
        <f>RawData!A2381</f>
        <v>Riaz</v>
      </c>
    </row>
    <row r="6635" spans="1:2" x14ac:dyDescent="0.25">
      <c r="A6635" t="str">
        <f>RawData!B2382</f>
        <v>Riaz</v>
      </c>
      <c r="B6635" t="str">
        <f>RawData!A2382</f>
        <v>Zahm</v>
      </c>
    </row>
    <row r="6636" spans="1:2" x14ac:dyDescent="0.25">
      <c r="A6636" t="str">
        <f>RawData!B2383</f>
        <v>Zahm</v>
      </c>
      <c r="B6636" t="str">
        <f>RawData!A2383</f>
        <v>Bedi</v>
      </c>
    </row>
    <row r="6637" spans="1:2" x14ac:dyDescent="0.25">
      <c r="A6637" t="str">
        <f>RawData!B2384</f>
        <v>Zahm</v>
      </c>
      <c r="B6637" t="str">
        <f>RawData!A2384</f>
        <v>Tuel</v>
      </c>
    </row>
    <row r="6638" spans="1:2" x14ac:dyDescent="0.25">
      <c r="A6638" t="str">
        <f>RawData!B2385</f>
        <v>Zahm</v>
      </c>
      <c r="B6638" t="str">
        <f>RawData!A2385</f>
        <v>Dyas</v>
      </c>
    </row>
    <row r="6639" spans="1:2" x14ac:dyDescent="0.25">
      <c r="A6639" t="str">
        <f>RawData!B2386</f>
        <v>Zahm</v>
      </c>
      <c r="B6639" t="str">
        <f>RawData!A2386</f>
        <v>Auth</v>
      </c>
    </row>
    <row r="6640" spans="1:2" x14ac:dyDescent="0.25">
      <c r="A6640" t="str">
        <f>RawData!B2387</f>
        <v>Zahm</v>
      </c>
      <c r="B6640" t="str">
        <f>RawData!A2387</f>
        <v>Bahm</v>
      </c>
    </row>
    <row r="6641" spans="1:2" x14ac:dyDescent="0.25">
      <c r="A6641" t="str">
        <f>RawData!B2388</f>
        <v>Zahm</v>
      </c>
      <c r="B6641" t="str">
        <f>RawData!A2388</f>
        <v>Brue</v>
      </c>
    </row>
    <row r="6642" spans="1:2" x14ac:dyDescent="0.25">
      <c r="A6642" t="str">
        <f>RawData!B2389</f>
        <v>Zahm</v>
      </c>
      <c r="B6642" t="str">
        <f>RawData!A2389</f>
        <v>Morr</v>
      </c>
    </row>
    <row r="6643" spans="1:2" x14ac:dyDescent="0.25">
      <c r="A6643" t="str">
        <f>RawData!B2390</f>
        <v>Zahm</v>
      </c>
      <c r="B6643" t="str">
        <f>RawData!A2390</f>
        <v>Fuhs</v>
      </c>
    </row>
    <row r="6644" spans="1:2" x14ac:dyDescent="0.25">
      <c r="A6644" t="str">
        <f>RawData!B2391</f>
        <v>Zahm</v>
      </c>
      <c r="B6644" t="str">
        <f>RawData!A2391</f>
        <v>Peat</v>
      </c>
    </row>
    <row r="6645" spans="1:2" x14ac:dyDescent="0.25">
      <c r="A6645" t="str">
        <f>RawData!B2392</f>
        <v>Zahm</v>
      </c>
      <c r="B6645" t="str">
        <f>RawData!A2392</f>
        <v>Barg</v>
      </c>
    </row>
    <row r="6646" spans="1:2" x14ac:dyDescent="0.25">
      <c r="A6646" t="str">
        <f>RawData!B2393</f>
        <v>Zahm</v>
      </c>
      <c r="B6646" t="str">
        <f>RawData!A2393</f>
        <v>Inks</v>
      </c>
    </row>
    <row r="6647" spans="1:2" x14ac:dyDescent="0.25">
      <c r="A6647" t="str">
        <f>RawData!B2394</f>
        <v>Riaz</v>
      </c>
      <c r="B6647" t="str">
        <f>RawData!A2394</f>
        <v>Bame</v>
      </c>
    </row>
    <row r="6648" spans="1:2" x14ac:dyDescent="0.25">
      <c r="A6648" t="str">
        <f>RawData!B2395</f>
        <v>Cala</v>
      </c>
      <c r="B6648" t="str">
        <f>RawData!A2395</f>
        <v>Galt</v>
      </c>
    </row>
    <row r="6649" spans="1:2" x14ac:dyDescent="0.25">
      <c r="A6649" t="str">
        <f>RawData!B2396</f>
        <v>Cala</v>
      </c>
      <c r="B6649" t="str">
        <f>RawData!A2396</f>
        <v>Vath</v>
      </c>
    </row>
    <row r="6650" spans="1:2" x14ac:dyDescent="0.25">
      <c r="A6650" t="str">
        <f>RawData!B2397</f>
        <v>Vath</v>
      </c>
      <c r="B6650" t="str">
        <f>RawData!A2397</f>
        <v>Both</v>
      </c>
    </row>
    <row r="6651" spans="1:2" x14ac:dyDescent="0.25">
      <c r="A6651" t="str">
        <f>RawData!B2398</f>
        <v>Vath</v>
      </c>
      <c r="B6651" t="str">
        <f>RawData!A2398</f>
        <v>Hehn</v>
      </c>
    </row>
    <row r="6652" spans="1:2" x14ac:dyDescent="0.25">
      <c r="A6652" t="str">
        <f>RawData!B2399</f>
        <v>Hehn</v>
      </c>
      <c r="B6652" t="str">
        <f>RawData!A2399</f>
        <v>Eble</v>
      </c>
    </row>
    <row r="6653" spans="1:2" x14ac:dyDescent="0.25">
      <c r="A6653" t="str">
        <f>RawData!B2400</f>
        <v>Raco</v>
      </c>
      <c r="B6653" t="str">
        <f>RawData!A2400</f>
        <v>Opel</v>
      </c>
    </row>
    <row r="6654" spans="1:2" x14ac:dyDescent="0.25">
      <c r="A6654" t="str">
        <f>RawData!B2401</f>
        <v>Vath</v>
      </c>
      <c r="B6654" t="str">
        <f>RawData!A2401</f>
        <v>Roch</v>
      </c>
    </row>
    <row r="6655" spans="1:2" x14ac:dyDescent="0.25">
      <c r="A6655" t="str">
        <f>RawData!B2402</f>
        <v>Roch</v>
      </c>
      <c r="B6655" t="str">
        <f>RawData!A2402</f>
        <v>Dady</v>
      </c>
    </row>
    <row r="6656" spans="1:2" x14ac:dyDescent="0.25">
      <c r="A6656" t="str">
        <f>RawData!B2403</f>
        <v>Roch</v>
      </c>
      <c r="B6656" t="str">
        <f>RawData!A2403</f>
        <v>Vana</v>
      </c>
    </row>
    <row r="6657" spans="1:2" x14ac:dyDescent="0.25">
      <c r="A6657" t="str">
        <f>RawData!B2404</f>
        <v>Roch</v>
      </c>
      <c r="B6657" t="str">
        <f>RawData!A2404</f>
        <v>Wnuk</v>
      </c>
    </row>
    <row r="6658" spans="1:2" x14ac:dyDescent="0.25">
      <c r="A6658" t="str">
        <f>RawData!B2405</f>
        <v>Roch</v>
      </c>
      <c r="B6658" t="str">
        <f>RawData!A2405</f>
        <v>Boas</v>
      </c>
    </row>
    <row r="6659" spans="1:2" x14ac:dyDescent="0.25">
      <c r="A6659" t="str">
        <f>RawData!B2406</f>
        <v>Roch</v>
      </c>
      <c r="B6659" t="str">
        <f>RawData!A2406</f>
        <v>Mish</v>
      </c>
    </row>
    <row r="6660" spans="1:2" x14ac:dyDescent="0.25">
      <c r="A6660" t="str">
        <f>RawData!B2407</f>
        <v>Roch</v>
      </c>
      <c r="B6660" t="str">
        <f>RawData!A2407</f>
        <v>Vitt</v>
      </c>
    </row>
    <row r="6661" spans="1:2" x14ac:dyDescent="0.25">
      <c r="A6661" t="str">
        <f>RawData!B2408</f>
        <v>Roch</v>
      </c>
      <c r="B6661" t="str">
        <f>RawData!A2408</f>
        <v>Honn</v>
      </c>
    </row>
    <row r="6662" spans="1:2" x14ac:dyDescent="0.25">
      <c r="A6662" t="str">
        <f>RawData!B2409</f>
        <v>Roch</v>
      </c>
      <c r="B6662" t="str">
        <f>RawData!A2409</f>
        <v>Poch</v>
      </c>
    </row>
    <row r="6663" spans="1:2" x14ac:dyDescent="0.25">
      <c r="A6663" t="str">
        <f>RawData!B2410</f>
        <v>Roch</v>
      </c>
      <c r="B6663" t="str">
        <f>RawData!A2410</f>
        <v>Rain</v>
      </c>
    </row>
    <row r="6664" spans="1:2" x14ac:dyDescent="0.25">
      <c r="A6664" t="str">
        <f>RawData!B2411</f>
        <v>Roch</v>
      </c>
      <c r="B6664" t="str">
        <f>RawData!A2411</f>
        <v>Vien</v>
      </c>
    </row>
    <row r="6665" spans="1:2" x14ac:dyDescent="0.25">
      <c r="A6665" t="str">
        <f>RawData!B2412</f>
        <v>Roch</v>
      </c>
      <c r="B6665" t="str">
        <f>RawData!A2412</f>
        <v>Zurn</v>
      </c>
    </row>
    <row r="6666" spans="1:2" x14ac:dyDescent="0.25">
      <c r="A6666" t="str">
        <f>RawData!B2413</f>
        <v>Roch</v>
      </c>
      <c r="B6666" t="str">
        <f>RawData!A2413</f>
        <v>Hoop</v>
      </c>
    </row>
    <row r="6667" spans="1:2" x14ac:dyDescent="0.25">
      <c r="A6667" t="str">
        <f>RawData!B2414</f>
        <v>Vath</v>
      </c>
      <c r="B6667" t="str">
        <f>RawData!A2414</f>
        <v>Pote</v>
      </c>
    </row>
    <row r="6668" spans="1:2" x14ac:dyDescent="0.25">
      <c r="A6668" t="str">
        <f>RawData!B2415</f>
        <v>Vath</v>
      </c>
      <c r="B6668" t="str">
        <f>RawData!A2415</f>
        <v>Cara</v>
      </c>
    </row>
    <row r="6669" spans="1:2" x14ac:dyDescent="0.25">
      <c r="A6669" t="str">
        <f>RawData!B2416</f>
        <v>Cara</v>
      </c>
      <c r="B6669" t="str">
        <f>RawData!A2416</f>
        <v>Bald</v>
      </c>
    </row>
    <row r="6670" spans="1:2" x14ac:dyDescent="0.25">
      <c r="A6670" t="str">
        <f>RawData!B2417</f>
        <v>Cara</v>
      </c>
      <c r="B6670" t="str">
        <f>RawData!A2417</f>
        <v>Boom</v>
      </c>
    </row>
    <row r="6671" spans="1:2" x14ac:dyDescent="0.25">
      <c r="A6671" t="str">
        <f>RawData!B2418</f>
        <v>Cara</v>
      </c>
      <c r="B6671" t="str">
        <f>RawData!A2418</f>
        <v>Leep</v>
      </c>
    </row>
    <row r="6672" spans="1:2" x14ac:dyDescent="0.25">
      <c r="A6672" t="str">
        <f>RawData!B2419</f>
        <v>Cara</v>
      </c>
      <c r="B6672" t="str">
        <f>RawData!A2419</f>
        <v>Simo</v>
      </c>
    </row>
    <row r="6673" spans="1:2" x14ac:dyDescent="0.25">
      <c r="A6673" t="str">
        <f>RawData!B2420</f>
        <v>Cara</v>
      </c>
      <c r="B6673" t="str">
        <f>RawData!A2420</f>
        <v>Wain</v>
      </c>
    </row>
    <row r="6674" spans="1:2" x14ac:dyDescent="0.25">
      <c r="A6674" t="str">
        <f>RawData!B2421</f>
        <v>Cara</v>
      </c>
      <c r="B6674" t="str">
        <f>RawData!A2421</f>
        <v>Fors</v>
      </c>
    </row>
    <row r="6675" spans="1:2" x14ac:dyDescent="0.25">
      <c r="A6675" t="str">
        <f>RawData!B2422</f>
        <v>Cara</v>
      </c>
      <c r="B6675" t="str">
        <f>RawData!A2422</f>
        <v>Katt</v>
      </c>
    </row>
    <row r="6676" spans="1:2" x14ac:dyDescent="0.25">
      <c r="A6676" t="str">
        <f>RawData!B2423</f>
        <v>Cara</v>
      </c>
      <c r="B6676" t="str">
        <f>RawData!A2423</f>
        <v>Kimm</v>
      </c>
    </row>
    <row r="6677" spans="1:2" x14ac:dyDescent="0.25">
      <c r="A6677" t="str">
        <f>RawData!B2424</f>
        <v>Cara</v>
      </c>
      <c r="B6677" t="str">
        <f>RawData!A2424</f>
        <v>Vial</v>
      </c>
    </row>
    <row r="6678" spans="1:2" x14ac:dyDescent="0.25">
      <c r="A6678" t="str">
        <f>RawData!B2425</f>
        <v>Cara</v>
      </c>
      <c r="B6678" t="str">
        <f>RawData!A2425</f>
        <v>Virk</v>
      </c>
    </row>
    <row r="6679" spans="1:2" x14ac:dyDescent="0.25">
      <c r="A6679" t="str">
        <f>RawData!B2426</f>
        <v>Cara</v>
      </c>
      <c r="B6679" t="str">
        <f>RawData!A2426</f>
        <v>Faro</v>
      </c>
    </row>
    <row r="6680" spans="1:2" x14ac:dyDescent="0.25">
      <c r="A6680" t="str">
        <f>RawData!B2427</f>
        <v>Cara</v>
      </c>
      <c r="B6680" t="str">
        <f>RawData!A2427</f>
        <v>Hagg</v>
      </c>
    </row>
    <row r="6681" spans="1:2" x14ac:dyDescent="0.25">
      <c r="A6681" t="str">
        <f>RawData!B2428</f>
        <v>Cara</v>
      </c>
      <c r="B6681" t="str">
        <f>RawData!A2428</f>
        <v>Rave</v>
      </c>
    </row>
    <row r="6682" spans="1:2" x14ac:dyDescent="0.25">
      <c r="A6682" t="str">
        <f>RawData!B2429</f>
        <v>Cara</v>
      </c>
      <c r="B6682" t="str">
        <f>RawData!A2429</f>
        <v>Uher</v>
      </c>
    </row>
    <row r="6683" spans="1:2" x14ac:dyDescent="0.25">
      <c r="A6683" t="str">
        <f>RawData!B2430</f>
        <v>Cara</v>
      </c>
      <c r="B6683" t="str">
        <f>RawData!A2430</f>
        <v>Arzu</v>
      </c>
    </row>
    <row r="6684" spans="1:2" x14ac:dyDescent="0.25">
      <c r="A6684" t="str">
        <f>RawData!B2431</f>
        <v>Cara</v>
      </c>
      <c r="B6684" t="str">
        <f>RawData!A2431</f>
        <v>Baun</v>
      </c>
    </row>
    <row r="6685" spans="1:2" x14ac:dyDescent="0.25">
      <c r="A6685" t="str">
        <f>RawData!B2432</f>
        <v>Cala</v>
      </c>
      <c r="B6685" t="str">
        <f>RawData!A2432</f>
        <v>Dunk</v>
      </c>
    </row>
    <row r="6686" spans="1:2" x14ac:dyDescent="0.25">
      <c r="A6686" t="str">
        <f>RawData!B2433</f>
        <v>Dunk</v>
      </c>
      <c r="B6686" t="str">
        <f>RawData!A2433</f>
        <v>Rial</v>
      </c>
    </row>
    <row r="6687" spans="1:2" x14ac:dyDescent="0.25">
      <c r="A6687" t="str">
        <f>RawData!B2434</f>
        <v>Rial</v>
      </c>
      <c r="B6687" t="str">
        <f>RawData!A2434</f>
        <v>Varn</v>
      </c>
    </row>
    <row r="6688" spans="1:2" x14ac:dyDescent="0.25">
      <c r="A6688" t="str">
        <f>RawData!B2435</f>
        <v>Rial</v>
      </c>
      <c r="B6688" t="str">
        <f>RawData!A2435</f>
        <v>Azad</v>
      </c>
    </row>
    <row r="6689" spans="1:2" x14ac:dyDescent="0.25">
      <c r="A6689" t="str">
        <f>RawData!B2436</f>
        <v>Rial</v>
      </c>
      <c r="B6689" t="str">
        <f>RawData!A2436</f>
        <v>Arif</v>
      </c>
    </row>
    <row r="6690" spans="1:2" x14ac:dyDescent="0.25">
      <c r="A6690" t="str">
        <f>RawData!B2437</f>
        <v>Rial</v>
      </c>
      <c r="B6690" t="str">
        <f>RawData!A2437</f>
        <v>Cuda</v>
      </c>
    </row>
    <row r="6691" spans="1:2" x14ac:dyDescent="0.25">
      <c r="A6691" t="str">
        <f>RawData!B2438</f>
        <v>Dunk</v>
      </c>
      <c r="B6691" t="str">
        <f>RawData!A2438</f>
        <v>Ludy</v>
      </c>
    </row>
    <row r="6692" spans="1:2" x14ac:dyDescent="0.25">
      <c r="A6692" t="str">
        <f>RawData!B2439</f>
        <v>Ludy</v>
      </c>
      <c r="B6692" t="str">
        <f>RawData!A2439</f>
        <v>Mahl</v>
      </c>
    </row>
    <row r="6693" spans="1:2" x14ac:dyDescent="0.25">
      <c r="A6693" t="str">
        <f>RawData!B2440</f>
        <v>Ludy</v>
      </c>
      <c r="B6693" t="str">
        <f>RawData!A2440</f>
        <v>Rady</v>
      </c>
    </row>
    <row r="6694" spans="1:2" x14ac:dyDescent="0.25">
      <c r="A6694" t="str">
        <f>RawData!B2441</f>
        <v>Dunk</v>
      </c>
      <c r="B6694" t="str">
        <f>RawData!A2441</f>
        <v>Turi</v>
      </c>
    </row>
    <row r="6695" spans="1:2" x14ac:dyDescent="0.25">
      <c r="A6695" t="str">
        <f>RawData!B2442</f>
        <v>Cala</v>
      </c>
      <c r="B6695" t="str">
        <f>RawData!A2442</f>
        <v>Babu</v>
      </c>
    </row>
    <row r="6696" spans="1:2" x14ac:dyDescent="0.25">
      <c r="A6696" t="str">
        <f>RawData!B2443</f>
        <v>Cala</v>
      </c>
      <c r="B6696" t="str">
        <f>RawData!A2443</f>
        <v>Soma</v>
      </c>
    </row>
    <row r="6697" spans="1:2" x14ac:dyDescent="0.25">
      <c r="A6697" t="str">
        <f>RawData!B2444</f>
        <v>Soma</v>
      </c>
      <c r="B6697" t="str">
        <f>RawData!A2444</f>
        <v>Orea</v>
      </c>
    </row>
    <row r="6698" spans="1:2" x14ac:dyDescent="0.25">
      <c r="A6698" t="str">
        <f>RawData!B2445</f>
        <v>Soma</v>
      </c>
      <c r="B6698" t="str">
        <f>RawData!A2445</f>
        <v>Ress</v>
      </c>
    </row>
    <row r="6699" spans="1:2" x14ac:dyDescent="0.25">
      <c r="A6699" t="str">
        <f>RawData!B2446</f>
        <v>Cala</v>
      </c>
      <c r="B6699" t="str">
        <f>RawData!A2446</f>
        <v>Snee</v>
      </c>
    </row>
    <row r="6700" spans="1:2" x14ac:dyDescent="0.25">
      <c r="A6700" t="str">
        <f>RawData!B2447</f>
        <v>Snee</v>
      </c>
      <c r="B6700" t="str">
        <f>RawData!A2447</f>
        <v>Kaus</v>
      </c>
    </row>
    <row r="6701" spans="1:2" x14ac:dyDescent="0.25">
      <c r="A6701" t="str">
        <f>RawData!B2448</f>
        <v>Kaus</v>
      </c>
      <c r="B6701" t="str">
        <f>RawData!A2448</f>
        <v>Rohl</v>
      </c>
    </row>
    <row r="6702" spans="1:2" x14ac:dyDescent="0.25">
      <c r="A6702" t="str">
        <f>RawData!B2449</f>
        <v>Kaus</v>
      </c>
      <c r="B6702" t="str">
        <f>RawData!A2449</f>
        <v>Tosi</v>
      </c>
    </row>
    <row r="6703" spans="1:2" x14ac:dyDescent="0.25">
      <c r="A6703" t="str">
        <f>RawData!B2450</f>
        <v>Kaus</v>
      </c>
      <c r="B6703" t="str">
        <f>RawData!A2450</f>
        <v>Asad</v>
      </c>
    </row>
    <row r="6704" spans="1:2" x14ac:dyDescent="0.25">
      <c r="A6704" t="str">
        <f>RawData!B2451</f>
        <v>Kaus</v>
      </c>
      <c r="B6704" t="str">
        <f>RawData!A2451</f>
        <v>Duva</v>
      </c>
    </row>
    <row r="6705" spans="1:2" x14ac:dyDescent="0.25">
      <c r="A6705" t="str">
        <f>RawData!B2452</f>
        <v>Kaus</v>
      </c>
      <c r="B6705" t="str">
        <f>RawData!A2452</f>
        <v>Eury</v>
      </c>
    </row>
    <row r="6706" spans="1:2" x14ac:dyDescent="0.25">
      <c r="A6706" t="str">
        <f>RawData!B2453</f>
        <v>Kaus</v>
      </c>
      <c r="B6706" t="str">
        <f>RawData!A2453</f>
        <v>Giza</v>
      </c>
    </row>
    <row r="6707" spans="1:2" x14ac:dyDescent="0.25">
      <c r="A6707" t="str">
        <f>RawData!B2454</f>
        <v>Kaus</v>
      </c>
      <c r="B6707" t="str">
        <f>RawData!A2454</f>
        <v>Witz</v>
      </c>
    </row>
    <row r="6708" spans="1:2" x14ac:dyDescent="0.25">
      <c r="A6708" t="str">
        <f>RawData!B2455</f>
        <v>Kaus</v>
      </c>
      <c r="B6708" t="str">
        <f>RawData!A2455</f>
        <v>Tani</v>
      </c>
    </row>
    <row r="6709" spans="1:2" x14ac:dyDescent="0.25">
      <c r="A6709" t="str">
        <f>RawData!B2456</f>
        <v>Kaus</v>
      </c>
      <c r="B6709" t="str">
        <f>RawData!A2456</f>
        <v>Cava</v>
      </c>
    </row>
    <row r="6710" spans="1:2" x14ac:dyDescent="0.25">
      <c r="A6710" t="str">
        <f>RawData!B2457</f>
        <v>Kaus</v>
      </c>
      <c r="B6710" t="str">
        <f>RawData!A2457</f>
        <v>Emry</v>
      </c>
    </row>
    <row r="6711" spans="1:2" x14ac:dyDescent="0.25">
      <c r="A6711" t="str">
        <f>RawData!B2458</f>
        <v>Kaus</v>
      </c>
      <c r="B6711" t="str">
        <f>RawData!A2458</f>
        <v>Kary</v>
      </c>
    </row>
    <row r="6712" spans="1:2" x14ac:dyDescent="0.25">
      <c r="A6712" t="str">
        <f>RawData!B2459</f>
        <v>Kaus</v>
      </c>
      <c r="B6712" t="str">
        <f>RawData!A2459</f>
        <v>Ohrt</v>
      </c>
    </row>
    <row r="6713" spans="1:2" x14ac:dyDescent="0.25">
      <c r="A6713" t="str">
        <f>RawData!B2460</f>
        <v>Kaus</v>
      </c>
      <c r="B6713" t="str">
        <f>RawData!A2460</f>
        <v>Sima</v>
      </c>
    </row>
    <row r="6714" spans="1:2" x14ac:dyDescent="0.25">
      <c r="A6714" t="str">
        <f>RawData!B2461</f>
        <v>Kaus</v>
      </c>
      <c r="B6714" t="str">
        <f>RawData!A2461</f>
        <v>Diop</v>
      </c>
    </row>
    <row r="6715" spans="1:2" x14ac:dyDescent="0.25">
      <c r="A6715" t="str">
        <f>RawData!B2462</f>
        <v>Kaus</v>
      </c>
      <c r="B6715" t="str">
        <f>RawData!A2462</f>
        <v>Doke</v>
      </c>
    </row>
    <row r="6716" spans="1:2" x14ac:dyDescent="0.25">
      <c r="A6716" t="str">
        <f>RawData!B2463</f>
        <v>Kaus</v>
      </c>
      <c r="B6716" t="str">
        <f>RawData!A2463</f>
        <v>Leva</v>
      </c>
    </row>
    <row r="6717" spans="1:2" x14ac:dyDescent="0.25">
      <c r="A6717" t="str">
        <f>RawData!B2464</f>
        <v>Kaus</v>
      </c>
      <c r="B6717" t="str">
        <f>RawData!A2464</f>
        <v>Lias</v>
      </c>
    </row>
    <row r="6718" spans="1:2" x14ac:dyDescent="0.25">
      <c r="A6718" t="str">
        <f>RawData!B2465</f>
        <v>Kaus</v>
      </c>
      <c r="B6718" t="str">
        <f>RawData!A2465</f>
        <v>Mayr</v>
      </c>
    </row>
    <row r="6719" spans="1:2" x14ac:dyDescent="0.25">
      <c r="A6719" t="str">
        <f>RawData!B2466</f>
        <v>Kaus</v>
      </c>
      <c r="B6719" t="str">
        <f>RawData!A2466</f>
        <v>Taul</v>
      </c>
    </row>
    <row r="6720" spans="1:2" x14ac:dyDescent="0.25">
      <c r="A6720" t="str">
        <f>RawData!B2467</f>
        <v>Kaus</v>
      </c>
      <c r="B6720" t="str">
        <f>RawData!A2467</f>
        <v>Gere</v>
      </c>
    </row>
    <row r="6721" spans="1:2" x14ac:dyDescent="0.25">
      <c r="A6721" t="str">
        <f>RawData!B2468</f>
        <v>Kaus</v>
      </c>
      <c r="B6721" t="str">
        <f>RawData!A2468</f>
        <v>Pong</v>
      </c>
    </row>
    <row r="6722" spans="1:2" x14ac:dyDescent="0.25">
      <c r="A6722" t="str">
        <f>RawData!B2469</f>
        <v>Kaus</v>
      </c>
      <c r="B6722" t="str">
        <f>RawData!A2469</f>
        <v>Iden</v>
      </c>
    </row>
    <row r="6723" spans="1:2" x14ac:dyDescent="0.25">
      <c r="A6723" t="str">
        <f>RawData!B2470</f>
        <v>Kaus</v>
      </c>
      <c r="B6723" t="str">
        <f>RawData!A2470</f>
        <v>Aird</v>
      </c>
    </row>
    <row r="6724" spans="1:2" x14ac:dyDescent="0.25">
      <c r="A6724" t="str">
        <f>RawData!B2471</f>
        <v>Kaus</v>
      </c>
      <c r="B6724" t="str">
        <f>RawData!A2471</f>
        <v>Goon</v>
      </c>
    </row>
    <row r="6725" spans="1:2" x14ac:dyDescent="0.25">
      <c r="A6725" t="str">
        <f>RawData!B2472</f>
        <v>Kaus</v>
      </c>
      <c r="B6725" t="str">
        <f>RawData!A2472</f>
        <v>Biss</v>
      </c>
    </row>
    <row r="6726" spans="1:2" x14ac:dyDescent="0.25">
      <c r="A6726" t="str">
        <f>RawData!B2473</f>
        <v>Kaus</v>
      </c>
      <c r="B6726" t="str">
        <f>RawData!A2473</f>
        <v>Fees</v>
      </c>
    </row>
    <row r="6727" spans="1:2" x14ac:dyDescent="0.25">
      <c r="A6727" t="str">
        <f>RawData!B2474</f>
        <v>Kaus</v>
      </c>
      <c r="B6727" t="str">
        <f>RawData!A2474</f>
        <v>Hauf</v>
      </c>
    </row>
    <row r="6728" spans="1:2" x14ac:dyDescent="0.25">
      <c r="A6728" t="str">
        <f>RawData!B2475</f>
        <v>Kaus</v>
      </c>
      <c r="B6728" t="str">
        <f>RawData!A2475</f>
        <v>Yagi</v>
      </c>
    </row>
    <row r="6729" spans="1:2" x14ac:dyDescent="0.25">
      <c r="A6729" t="str">
        <f>RawData!B2476</f>
        <v>Kaus</v>
      </c>
      <c r="B6729" t="str">
        <f>RawData!A2476</f>
        <v>Auch</v>
      </c>
    </row>
    <row r="6730" spans="1:2" x14ac:dyDescent="0.25">
      <c r="A6730" t="str">
        <f>RawData!B2477</f>
        <v>Snee</v>
      </c>
      <c r="B6730" t="str">
        <f>RawData!A2477</f>
        <v>Ruhe</v>
      </c>
    </row>
    <row r="6731" spans="1:2" x14ac:dyDescent="0.25">
      <c r="A6731" t="str">
        <f>RawData!B2478</f>
        <v>Ruhe</v>
      </c>
      <c r="B6731" t="str">
        <f>RawData!A2478</f>
        <v>Stan</v>
      </c>
    </row>
    <row r="6732" spans="1:2" x14ac:dyDescent="0.25">
      <c r="A6732" t="str">
        <f>RawData!B2479</f>
        <v>Ruhe</v>
      </c>
      <c r="B6732" t="str">
        <f>RawData!A2479</f>
        <v>Jake</v>
      </c>
    </row>
    <row r="6733" spans="1:2" x14ac:dyDescent="0.25">
      <c r="A6733" t="str">
        <f>RawData!B2480</f>
        <v>Ruhe</v>
      </c>
      <c r="B6733" t="str">
        <f>RawData!A2480</f>
        <v>Neas</v>
      </c>
    </row>
    <row r="6734" spans="1:2" x14ac:dyDescent="0.25">
      <c r="A6734" t="str">
        <f>RawData!B2481</f>
        <v>Ruhe</v>
      </c>
      <c r="B6734" t="str">
        <f>RawData!A2481</f>
        <v>Walp</v>
      </c>
    </row>
    <row r="6735" spans="1:2" x14ac:dyDescent="0.25">
      <c r="A6735" t="str">
        <f>RawData!B2482</f>
        <v>Ruhe</v>
      </c>
      <c r="B6735" t="str">
        <f>RawData!A2482</f>
        <v>Ales</v>
      </c>
    </row>
    <row r="6736" spans="1:2" x14ac:dyDescent="0.25">
      <c r="A6736" t="str">
        <f>RawData!B2483</f>
        <v>Ruhe</v>
      </c>
      <c r="B6736" t="str">
        <f>RawData!A2483</f>
        <v>Chum</v>
      </c>
    </row>
    <row r="6737" spans="1:2" x14ac:dyDescent="0.25">
      <c r="A6737" t="str">
        <f>RawData!B2484</f>
        <v>Ruhe</v>
      </c>
      <c r="B6737" t="str">
        <f>RawData!A2484</f>
        <v>Roda</v>
      </c>
    </row>
    <row r="6738" spans="1:2" x14ac:dyDescent="0.25">
      <c r="A6738" t="str">
        <f>RawData!B2485</f>
        <v>Ruhe</v>
      </c>
      <c r="B6738" t="str">
        <f>RawData!A2485</f>
        <v>Nipp</v>
      </c>
    </row>
    <row r="6739" spans="1:2" x14ac:dyDescent="0.25">
      <c r="A6739" t="str">
        <f>RawData!B2486</f>
        <v>Ruhe</v>
      </c>
      <c r="B6739" t="str">
        <f>RawData!A2486</f>
        <v>Nast</v>
      </c>
    </row>
    <row r="6740" spans="1:2" x14ac:dyDescent="0.25">
      <c r="A6740" t="str">
        <f>RawData!B2487</f>
        <v>Ruhe</v>
      </c>
      <c r="B6740" t="str">
        <f>RawData!A2487</f>
        <v>Ryer</v>
      </c>
    </row>
    <row r="6741" spans="1:2" x14ac:dyDescent="0.25">
      <c r="A6741" t="str">
        <f>RawData!B2488</f>
        <v>Ruhe</v>
      </c>
      <c r="B6741" t="str">
        <f>RawData!A2488</f>
        <v>Wayt</v>
      </c>
    </row>
    <row r="6742" spans="1:2" x14ac:dyDescent="0.25">
      <c r="A6742" t="str">
        <f>RawData!B2489</f>
        <v>Ruhe</v>
      </c>
      <c r="B6742" t="str">
        <f>RawData!A2489</f>
        <v>Codd</v>
      </c>
    </row>
    <row r="6743" spans="1:2" x14ac:dyDescent="0.25">
      <c r="A6743" t="str">
        <f>RawData!B2490</f>
        <v>Ruhe</v>
      </c>
      <c r="B6743" t="str">
        <f>RawData!A2490</f>
        <v>Tagg</v>
      </c>
    </row>
    <row r="6744" spans="1:2" x14ac:dyDescent="0.25">
      <c r="A6744" t="str">
        <f>RawData!B2491</f>
        <v>Ruhe</v>
      </c>
      <c r="B6744" t="str">
        <f>RawData!A2491</f>
        <v>Gaal</v>
      </c>
    </row>
    <row r="6745" spans="1:2" x14ac:dyDescent="0.25">
      <c r="A6745" t="str">
        <f>RawData!B2492</f>
        <v>Ruhe</v>
      </c>
      <c r="B6745" t="str">
        <f>RawData!A2492</f>
        <v>Muha</v>
      </c>
    </row>
    <row r="6746" spans="1:2" x14ac:dyDescent="0.25">
      <c r="A6746" t="str">
        <f>RawData!B2493</f>
        <v>Ruhe</v>
      </c>
      <c r="B6746" t="str">
        <f>RawData!A2493</f>
        <v>Crea</v>
      </c>
    </row>
    <row r="6747" spans="1:2" x14ac:dyDescent="0.25">
      <c r="A6747" t="str">
        <f>RawData!B2494</f>
        <v>Ruhe</v>
      </c>
      <c r="B6747" t="str">
        <f>RawData!A2494</f>
        <v>Doub</v>
      </c>
    </row>
    <row r="6748" spans="1:2" x14ac:dyDescent="0.25">
      <c r="A6748" t="str">
        <f>RawData!B2495</f>
        <v>Ruhe</v>
      </c>
      <c r="B6748" t="str">
        <f>RawData!A2495</f>
        <v>Waye</v>
      </c>
    </row>
    <row r="6749" spans="1:2" x14ac:dyDescent="0.25">
      <c r="A6749" t="str">
        <f>RawData!B2496</f>
        <v>Ruhe</v>
      </c>
      <c r="B6749" t="str">
        <f>RawData!A2496</f>
        <v>Droz</v>
      </c>
    </row>
    <row r="6750" spans="1:2" x14ac:dyDescent="0.25">
      <c r="A6750" t="str">
        <f>RawData!B2497</f>
        <v>Ruhe</v>
      </c>
      <c r="B6750" t="str">
        <f>RawData!A2497</f>
        <v>Venn</v>
      </c>
    </row>
    <row r="6751" spans="1:2" x14ac:dyDescent="0.25">
      <c r="A6751" t="str">
        <f>RawData!B2498</f>
        <v>Ruhe</v>
      </c>
      <c r="B6751" t="str">
        <f>RawData!A2498</f>
        <v>Kita</v>
      </c>
    </row>
    <row r="6752" spans="1:2" x14ac:dyDescent="0.25">
      <c r="A6752" t="str">
        <f>RawData!B2499</f>
        <v>Ruhe</v>
      </c>
      <c r="B6752" t="str">
        <f>RawData!A2499</f>
        <v>Bunk</v>
      </c>
    </row>
    <row r="6753" spans="1:2" x14ac:dyDescent="0.25">
      <c r="A6753" t="str">
        <f>RawData!B2500</f>
        <v>Ruhe</v>
      </c>
      <c r="B6753" t="str">
        <f>RawData!A2500</f>
        <v>Donn</v>
      </c>
    </row>
    <row r="6754" spans="1:2" x14ac:dyDescent="0.25">
      <c r="A6754" t="str">
        <f>RawData!B2501</f>
        <v>Ruhe</v>
      </c>
      <c r="B6754" t="str">
        <f>RawData!A2501</f>
        <v>Dain</v>
      </c>
    </row>
    <row r="6755" spans="1:2" x14ac:dyDescent="0.25">
      <c r="A6755" t="str">
        <f>RawData!B2502</f>
        <v>Ruhe</v>
      </c>
      <c r="B6755" t="str">
        <f>RawData!A2502</f>
        <v>Dais</v>
      </c>
    </row>
    <row r="6756" spans="1:2" x14ac:dyDescent="0.25">
      <c r="A6756" t="str">
        <f>RawData!B2503</f>
        <v>Ruhe</v>
      </c>
      <c r="B6756" t="str">
        <f>RawData!A2503</f>
        <v>Edds</v>
      </c>
    </row>
    <row r="6757" spans="1:2" x14ac:dyDescent="0.25">
      <c r="A6757" t="str">
        <f>RawData!B2504</f>
        <v>Ruhe</v>
      </c>
      <c r="B6757" t="str">
        <f>RawData!A2504</f>
        <v>Sees</v>
      </c>
    </row>
    <row r="6758" spans="1:2" x14ac:dyDescent="0.25">
      <c r="A6758" t="str">
        <f>RawData!B2505</f>
        <v>Ruhe</v>
      </c>
      <c r="B6758" t="str">
        <f>RawData!A2505</f>
        <v>Genz</v>
      </c>
    </row>
    <row r="6759" spans="1:2" x14ac:dyDescent="0.25">
      <c r="A6759" t="str">
        <f>RawData!B2506</f>
        <v>Ruhe</v>
      </c>
      <c r="B6759" t="str">
        <f>RawData!A2506</f>
        <v>Hire</v>
      </c>
    </row>
    <row r="6760" spans="1:2" x14ac:dyDescent="0.25">
      <c r="A6760" t="str">
        <f>RawData!B2507</f>
        <v>Ruhe</v>
      </c>
      <c r="B6760" t="str">
        <f>RawData!A2507</f>
        <v>Kolp</v>
      </c>
    </row>
    <row r="6761" spans="1:2" x14ac:dyDescent="0.25">
      <c r="A6761" t="str">
        <f>RawData!B2508</f>
        <v>Ruhe</v>
      </c>
      <c r="B6761" t="str">
        <f>RawData!A2508</f>
        <v>Depp</v>
      </c>
    </row>
    <row r="6762" spans="1:2" x14ac:dyDescent="0.25">
      <c r="A6762" t="str">
        <f>RawData!B2509</f>
        <v>Ruhe</v>
      </c>
      <c r="B6762" t="str">
        <f>RawData!A2509</f>
        <v>Tift</v>
      </c>
    </row>
    <row r="6763" spans="1:2" x14ac:dyDescent="0.25">
      <c r="A6763" t="str">
        <f>RawData!B2510</f>
        <v>Ruhe</v>
      </c>
      <c r="B6763" t="str">
        <f>RawData!A2510</f>
        <v>Lann</v>
      </c>
    </row>
    <row r="6764" spans="1:2" x14ac:dyDescent="0.25">
      <c r="A6764" t="str">
        <f>RawData!B2511</f>
        <v>Ruhe</v>
      </c>
      <c r="B6764" t="str">
        <f>RawData!A2511</f>
        <v>Mouw</v>
      </c>
    </row>
    <row r="6765" spans="1:2" x14ac:dyDescent="0.25">
      <c r="A6765" t="str">
        <f>RawData!B2512</f>
        <v>Ruhe</v>
      </c>
      <c r="B6765" t="str">
        <f>RawData!A2512</f>
        <v>Amyx</v>
      </c>
    </row>
    <row r="6766" spans="1:2" x14ac:dyDescent="0.25">
      <c r="A6766" t="str">
        <f>RawData!B2513</f>
        <v>Ruhe</v>
      </c>
      <c r="B6766" t="str">
        <f>RawData!A2513</f>
        <v>Dona</v>
      </c>
    </row>
    <row r="6767" spans="1:2" x14ac:dyDescent="0.25">
      <c r="A6767" t="str">
        <f>RawData!B2514</f>
        <v>Ruhe</v>
      </c>
      <c r="B6767" t="str">
        <f>RawData!A2514</f>
        <v>Dory</v>
      </c>
    </row>
    <row r="6768" spans="1:2" x14ac:dyDescent="0.25">
      <c r="A6768" t="str">
        <f>RawData!B2515</f>
        <v>Ruhe</v>
      </c>
      <c r="B6768" t="str">
        <f>RawData!A2515</f>
        <v>Emge</v>
      </c>
    </row>
    <row r="6769" spans="1:2" x14ac:dyDescent="0.25">
      <c r="A6769" t="str">
        <f>RawData!B2516</f>
        <v>Ruhe</v>
      </c>
      <c r="B6769" t="str">
        <f>RawData!A2516</f>
        <v>Auge</v>
      </c>
    </row>
    <row r="6770" spans="1:2" x14ac:dyDescent="0.25">
      <c r="A6770" t="str">
        <f>RawData!B2517</f>
        <v>Ruhe</v>
      </c>
      <c r="B6770" t="str">
        <f>RawData!A2517</f>
        <v>Nyce</v>
      </c>
    </row>
    <row r="6771" spans="1:2" x14ac:dyDescent="0.25">
      <c r="A6771" t="str">
        <f>RawData!B2518</f>
        <v>Ruhe</v>
      </c>
      <c r="B6771" t="str">
        <f>RawData!A2518</f>
        <v>Pich</v>
      </c>
    </row>
    <row r="6772" spans="1:2" x14ac:dyDescent="0.25">
      <c r="A6772" t="str">
        <f>RawData!B2519</f>
        <v>Ruhe</v>
      </c>
      <c r="B6772" t="str">
        <f>RawData!A2519</f>
        <v>Zeis</v>
      </c>
    </row>
    <row r="6773" spans="1:2" x14ac:dyDescent="0.25">
      <c r="A6773" t="str">
        <f>RawData!B2520</f>
        <v>Ruhe</v>
      </c>
      <c r="B6773" t="str">
        <f>RawData!A2520</f>
        <v>Rigo</v>
      </c>
    </row>
    <row r="6774" spans="1:2" x14ac:dyDescent="0.25">
      <c r="A6774" t="str">
        <f>RawData!B2521</f>
        <v>Ruhe</v>
      </c>
      <c r="B6774" t="str">
        <f>RawData!A2521</f>
        <v>Dumm</v>
      </c>
    </row>
    <row r="6775" spans="1:2" x14ac:dyDescent="0.25">
      <c r="A6775" t="str">
        <f>RawData!B2522</f>
        <v>Ruhe</v>
      </c>
      <c r="B6775" t="str">
        <f>RawData!A2522</f>
        <v>Moes</v>
      </c>
    </row>
    <row r="6776" spans="1:2" x14ac:dyDescent="0.25">
      <c r="A6776" t="str">
        <f>RawData!B2523</f>
        <v>Ruhe</v>
      </c>
      <c r="B6776" t="str">
        <f>RawData!A2523</f>
        <v>Boda</v>
      </c>
    </row>
    <row r="6777" spans="1:2" x14ac:dyDescent="0.25">
      <c r="A6777" t="str">
        <f>RawData!B2524</f>
        <v>Ruhe</v>
      </c>
      <c r="B6777" t="str">
        <f>RawData!A2524</f>
        <v>Lank</v>
      </c>
    </row>
    <row r="6778" spans="1:2" x14ac:dyDescent="0.25">
      <c r="A6778" t="str">
        <f>RawData!B2525</f>
        <v>Ruhe</v>
      </c>
      <c r="B6778" t="str">
        <f>RawData!A2525</f>
        <v>Kray</v>
      </c>
    </row>
    <row r="6779" spans="1:2" x14ac:dyDescent="0.25">
      <c r="A6779" t="str">
        <f>RawData!B2526</f>
        <v>Ruhe</v>
      </c>
      <c r="B6779" t="str">
        <f>RawData!A2526</f>
        <v>Naab</v>
      </c>
    </row>
    <row r="6780" spans="1:2" x14ac:dyDescent="0.25">
      <c r="A6780" t="str">
        <f>RawData!B2527</f>
        <v>Ruhe</v>
      </c>
      <c r="B6780" t="str">
        <f>RawData!A2527</f>
        <v>Hoot</v>
      </c>
    </row>
    <row r="6781" spans="1:2" x14ac:dyDescent="0.25">
      <c r="A6781" t="str">
        <f>RawData!B2528</f>
        <v>Ruhe</v>
      </c>
      <c r="B6781" t="str">
        <f>RawData!A2528</f>
        <v>Mona</v>
      </c>
    </row>
    <row r="6782" spans="1:2" x14ac:dyDescent="0.25">
      <c r="A6782" t="str">
        <f>RawData!B2529</f>
        <v>Ruhe</v>
      </c>
      <c r="B6782" t="str">
        <f>RawData!A2529</f>
        <v>Muhs</v>
      </c>
    </row>
    <row r="6783" spans="1:2" x14ac:dyDescent="0.25">
      <c r="A6783" t="str">
        <f>RawData!B2530</f>
        <v>Ruhe</v>
      </c>
      <c r="B6783" t="str">
        <f>RawData!A2530</f>
        <v>Tino</v>
      </c>
    </row>
    <row r="6784" spans="1:2" x14ac:dyDescent="0.25">
      <c r="A6784" t="str">
        <f>RawData!B2531</f>
        <v>Ruhe</v>
      </c>
      <c r="B6784" t="str">
        <f>RawData!A2531</f>
        <v>Dose</v>
      </c>
    </row>
    <row r="6785" spans="1:2" x14ac:dyDescent="0.25">
      <c r="A6785" t="str">
        <f>RawData!B2532</f>
        <v>Ruhe</v>
      </c>
      <c r="B6785" t="str">
        <f>RawData!A2532</f>
        <v>Tacy</v>
      </c>
    </row>
    <row r="6786" spans="1:2" x14ac:dyDescent="0.25">
      <c r="A6786" t="str">
        <f>RawData!B2533</f>
        <v>Ruhe</v>
      </c>
      <c r="B6786" t="str">
        <f>RawData!A2533</f>
        <v>Neeb</v>
      </c>
    </row>
    <row r="6787" spans="1:2" x14ac:dyDescent="0.25">
      <c r="A6787" t="str">
        <f>RawData!B2534</f>
        <v>Ruhe</v>
      </c>
      <c r="B6787" t="str">
        <f>RawData!A2534</f>
        <v>Valk</v>
      </c>
    </row>
    <row r="6788" spans="1:2" x14ac:dyDescent="0.25">
      <c r="A6788" t="str">
        <f>RawData!B2535</f>
        <v>Ruhe</v>
      </c>
      <c r="B6788" t="str">
        <f>RawData!A2535</f>
        <v>Burl</v>
      </c>
    </row>
    <row r="6789" spans="1:2" x14ac:dyDescent="0.25">
      <c r="A6789" t="str">
        <f>RawData!B2536</f>
        <v>Ruhe</v>
      </c>
      <c r="B6789" t="str">
        <f>RawData!A2536</f>
        <v>Cina</v>
      </c>
    </row>
    <row r="6790" spans="1:2" x14ac:dyDescent="0.25">
      <c r="A6790" t="str">
        <f>RawData!B2537</f>
        <v>Ruhe</v>
      </c>
      <c r="B6790" t="str">
        <f>RawData!A2537</f>
        <v>Dubs</v>
      </c>
    </row>
    <row r="6791" spans="1:2" x14ac:dyDescent="0.25">
      <c r="A6791" t="str">
        <f>RawData!B2538</f>
        <v>Ruhe</v>
      </c>
      <c r="B6791" t="str">
        <f>RawData!A2538</f>
        <v>Peri</v>
      </c>
    </row>
    <row r="6792" spans="1:2" x14ac:dyDescent="0.25">
      <c r="A6792" t="str">
        <f>RawData!B2539</f>
        <v>Ruhe</v>
      </c>
      <c r="B6792" t="str">
        <f>RawData!A2539</f>
        <v>Lawn</v>
      </c>
    </row>
    <row r="6793" spans="1:2" x14ac:dyDescent="0.25">
      <c r="A6793" t="str">
        <f>RawData!B2540</f>
        <v>Ruhe</v>
      </c>
      <c r="B6793" t="str">
        <f>RawData!A2540</f>
        <v>Szot</v>
      </c>
    </row>
    <row r="6794" spans="1:2" x14ac:dyDescent="0.25">
      <c r="A6794" t="str">
        <f>RawData!B2541</f>
        <v>Ruhe</v>
      </c>
      <c r="B6794" t="str">
        <f>RawData!A2541</f>
        <v>Fels</v>
      </c>
    </row>
    <row r="6795" spans="1:2" x14ac:dyDescent="0.25">
      <c r="A6795" t="str">
        <f>RawData!B2542</f>
        <v>Ruhe</v>
      </c>
      <c r="B6795" t="str">
        <f>RawData!A2542</f>
        <v>Dues</v>
      </c>
    </row>
    <row r="6796" spans="1:2" x14ac:dyDescent="0.25">
      <c r="A6796" t="str">
        <f>RawData!B2543</f>
        <v>Ruhe</v>
      </c>
      <c r="B6796" t="str">
        <f>RawData!A2543</f>
        <v>Pion</v>
      </c>
    </row>
    <row r="6797" spans="1:2" x14ac:dyDescent="0.25">
      <c r="A6797" t="str">
        <f>RawData!B2544</f>
        <v>Ruhe</v>
      </c>
      <c r="B6797" t="str">
        <f>RawData!A2544</f>
        <v>Keir</v>
      </c>
    </row>
    <row r="6798" spans="1:2" x14ac:dyDescent="0.25">
      <c r="A6798" t="str">
        <f>RawData!B2545</f>
        <v>Ruhe</v>
      </c>
      <c r="B6798" t="str">
        <f>RawData!A2545</f>
        <v>Nole</v>
      </c>
    </row>
    <row r="6799" spans="1:2" x14ac:dyDescent="0.25">
      <c r="A6799" t="str">
        <f>RawData!B2546</f>
        <v>Ruhe</v>
      </c>
      <c r="B6799" t="str">
        <f>RawData!A2546</f>
        <v>Pole</v>
      </c>
    </row>
    <row r="6800" spans="1:2" x14ac:dyDescent="0.25">
      <c r="A6800" t="str">
        <f>RawData!B2547</f>
        <v>Ruhe</v>
      </c>
      <c r="B6800" t="str">
        <f>RawData!A2547</f>
        <v>Bren</v>
      </c>
    </row>
    <row r="6801" spans="1:2" x14ac:dyDescent="0.25">
      <c r="A6801" t="str">
        <f>RawData!B2548</f>
        <v>Ruhe</v>
      </c>
      <c r="B6801" t="str">
        <f>RawData!A2548</f>
        <v>Devi</v>
      </c>
    </row>
    <row r="6802" spans="1:2" x14ac:dyDescent="0.25">
      <c r="A6802" t="str">
        <f>RawData!B2549</f>
        <v>Ruhe</v>
      </c>
      <c r="B6802" t="str">
        <f>RawData!A2549</f>
        <v>Dine</v>
      </c>
    </row>
    <row r="6803" spans="1:2" x14ac:dyDescent="0.25">
      <c r="A6803" t="str">
        <f>RawData!B2550</f>
        <v>Ruhe</v>
      </c>
      <c r="B6803" t="str">
        <f>RawData!A2550</f>
        <v>Jeng</v>
      </c>
    </row>
    <row r="6804" spans="1:2" x14ac:dyDescent="0.25">
      <c r="A6804" t="str">
        <f>RawData!B2551</f>
        <v>Ruhe</v>
      </c>
      <c r="B6804" t="str">
        <f>RawData!A2551</f>
        <v>Shon</v>
      </c>
    </row>
    <row r="6805" spans="1:2" x14ac:dyDescent="0.25">
      <c r="A6805" t="str">
        <f>RawData!B2552</f>
        <v>Ruhe</v>
      </c>
      <c r="B6805" t="str">
        <f>RawData!A2552</f>
        <v>Plew</v>
      </c>
    </row>
    <row r="6806" spans="1:2" x14ac:dyDescent="0.25">
      <c r="A6806" t="str">
        <f>RawData!B2553</f>
        <v>Ruhe</v>
      </c>
      <c r="B6806" t="str">
        <f>RawData!A2553</f>
        <v>Saur</v>
      </c>
    </row>
    <row r="6807" spans="1:2" x14ac:dyDescent="0.25">
      <c r="A6807" t="str">
        <f>RawData!B2554</f>
        <v>Ruhe</v>
      </c>
      <c r="B6807" t="str">
        <f>RawData!A2554</f>
        <v>Boza</v>
      </c>
    </row>
    <row r="6808" spans="1:2" x14ac:dyDescent="0.25">
      <c r="A6808" t="str">
        <f>RawData!B2555</f>
        <v>Ruhe</v>
      </c>
      <c r="B6808" t="str">
        <f>RawData!A2555</f>
        <v>Peru</v>
      </c>
    </row>
    <row r="6809" spans="1:2" x14ac:dyDescent="0.25">
      <c r="A6809" t="str">
        <f>RawData!B2556</f>
        <v>Ruhe</v>
      </c>
      <c r="B6809" t="str">
        <f>RawData!A2556</f>
        <v>Baar</v>
      </c>
    </row>
    <row r="6810" spans="1:2" x14ac:dyDescent="0.25">
      <c r="A6810" t="str">
        <f>RawData!B2557</f>
        <v>Ruhe</v>
      </c>
      <c r="B6810" t="str">
        <f>RawData!A2557</f>
        <v>Espe</v>
      </c>
    </row>
    <row r="6811" spans="1:2" x14ac:dyDescent="0.25">
      <c r="A6811" t="str">
        <f>RawData!B2558</f>
        <v>Ruhe</v>
      </c>
      <c r="B6811" t="str">
        <f>RawData!A2558</f>
        <v>Lare</v>
      </c>
    </row>
    <row r="6812" spans="1:2" x14ac:dyDescent="0.25">
      <c r="A6812" t="str">
        <f>RawData!B2559</f>
        <v>Ruhe</v>
      </c>
      <c r="B6812" t="str">
        <f>RawData!A2559</f>
        <v>Rhew</v>
      </c>
    </row>
    <row r="6813" spans="1:2" x14ac:dyDescent="0.25">
      <c r="A6813" t="str">
        <f>RawData!B2560</f>
        <v>Ruhe</v>
      </c>
      <c r="B6813" t="str">
        <f>RawData!A2560</f>
        <v>Wack</v>
      </c>
    </row>
    <row r="6814" spans="1:2" x14ac:dyDescent="0.25">
      <c r="A6814" t="str">
        <f>RawData!B2561</f>
        <v>Ruhe</v>
      </c>
      <c r="B6814" t="str">
        <f>RawData!A2561</f>
        <v>Char</v>
      </c>
    </row>
    <row r="6815" spans="1:2" x14ac:dyDescent="0.25">
      <c r="A6815" t="str">
        <f>RawData!B2562</f>
        <v>Ruhe</v>
      </c>
      <c r="B6815" t="str">
        <f>RawData!A2562</f>
        <v>Slee</v>
      </c>
    </row>
    <row r="6816" spans="1:2" x14ac:dyDescent="0.25">
      <c r="A6816" t="str">
        <f>RawData!B2563</f>
        <v>Ruhe</v>
      </c>
      <c r="B6816" t="str">
        <f>RawData!A2563</f>
        <v>Buza</v>
      </c>
    </row>
    <row r="6817" spans="1:2" x14ac:dyDescent="0.25">
      <c r="A6817" t="str">
        <f>RawData!B2564</f>
        <v>Ruhe</v>
      </c>
      <c r="B6817" t="str">
        <f>RawData!A2564</f>
        <v>Rike</v>
      </c>
    </row>
    <row r="6818" spans="1:2" x14ac:dyDescent="0.25">
      <c r="A6818" t="str">
        <f>RawData!B2565</f>
        <v>Ruhe</v>
      </c>
      <c r="B6818" t="str">
        <f>RawData!A2565</f>
        <v>Haft</v>
      </c>
    </row>
    <row r="6819" spans="1:2" x14ac:dyDescent="0.25">
      <c r="A6819" t="str">
        <f>RawData!B2566</f>
        <v>Ruhe</v>
      </c>
      <c r="B6819" t="str">
        <f>RawData!A2566</f>
        <v>Haid</v>
      </c>
    </row>
    <row r="6820" spans="1:2" x14ac:dyDescent="0.25">
      <c r="A6820" t="str">
        <f>RawData!B2567</f>
        <v>Ruhe</v>
      </c>
      <c r="B6820" t="str">
        <f>RawData!A2567</f>
        <v>Fake</v>
      </c>
    </row>
    <row r="6821" spans="1:2" x14ac:dyDescent="0.25">
      <c r="A6821" t="str">
        <f>RawData!B2568</f>
        <v>Ruhe</v>
      </c>
      <c r="B6821" t="str">
        <f>RawData!A2568</f>
        <v>Ritt</v>
      </c>
    </row>
    <row r="6822" spans="1:2" x14ac:dyDescent="0.25">
      <c r="A6822" t="str">
        <f>RawData!B2569</f>
        <v>Ruhe</v>
      </c>
      <c r="B6822" t="str">
        <f>RawData!A2569</f>
        <v>Wolz</v>
      </c>
    </row>
    <row r="6823" spans="1:2" x14ac:dyDescent="0.25">
      <c r="A6823" t="str">
        <f>RawData!B2570</f>
        <v>Ruhe</v>
      </c>
      <c r="B6823" t="str">
        <f>RawData!A2570</f>
        <v>Nagi</v>
      </c>
    </row>
    <row r="6824" spans="1:2" x14ac:dyDescent="0.25">
      <c r="A6824" t="str">
        <f>RawData!B2571</f>
        <v>Ruhe</v>
      </c>
      <c r="B6824" t="str">
        <f>RawData!A2571</f>
        <v>Alto</v>
      </c>
    </row>
    <row r="6825" spans="1:2" x14ac:dyDescent="0.25">
      <c r="A6825" t="str">
        <f>RawData!B2572</f>
        <v>Ruhe</v>
      </c>
      <c r="B6825" t="str">
        <f>RawData!A2572</f>
        <v>Arlt</v>
      </c>
    </row>
    <row r="6826" spans="1:2" x14ac:dyDescent="0.25">
      <c r="A6826" t="str">
        <f>RawData!B2573</f>
        <v>Snee</v>
      </c>
      <c r="B6826" t="str">
        <f>RawData!A2573</f>
        <v>Muns</v>
      </c>
    </row>
    <row r="6827" spans="1:2" x14ac:dyDescent="0.25">
      <c r="A6827" t="str">
        <f>RawData!B2574</f>
        <v>Burr</v>
      </c>
      <c r="B6827" t="str">
        <f>RawData!A2574</f>
        <v>Tusa</v>
      </c>
    </row>
    <row r="6828" spans="1:2" x14ac:dyDescent="0.25">
      <c r="A6828" t="str">
        <f>RawData!B2575</f>
        <v>Burr</v>
      </c>
      <c r="B6828" t="str">
        <f>RawData!A2575</f>
        <v>Ueda</v>
      </c>
    </row>
    <row r="6829" spans="1:2" x14ac:dyDescent="0.25">
      <c r="A6829" t="str">
        <f>RawData!B2576</f>
        <v>Burr</v>
      </c>
      <c r="B6829" t="str">
        <f>RawData!A2576</f>
        <v>Zuno</v>
      </c>
    </row>
    <row r="6830" spans="1:2" x14ac:dyDescent="0.25">
      <c r="A6830" t="str">
        <f>RawData!B2577</f>
        <v>Burr</v>
      </c>
      <c r="B6830" t="str">
        <f>RawData!A2577</f>
        <v>Dino</v>
      </c>
    </row>
    <row r="6831" spans="1:2" x14ac:dyDescent="0.25">
      <c r="A6831" t="str">
        <f>RawData!B2578</f>
        <v>Burr</v>
      </c>
      <c r="B6831" t="str">
        <f>RawData!A2578</f>
        <v>Gort</v>
      </c>
    </row>
    <row r="6832" spans="1:2" x14ac:dyDescent="0.25">
      <c r="A6832" t="str">
        <f>RawData!B2579</f>
        <v>Snee</v>
      </c>
      <c r="B6832" t="str">
        <f>RawData!A2579</f>
        <v>Chim</v>
      </c>
    </row>
    <row r="6833" spans="1:2" x14ac:dyDescent="0.25">
      <c r="A6833" t="str">
        <f>RawData!B2580</f>
        <v>Cala</v>
      </c>
      <c r="B6833" t="str">
        <f>RawData!A2580</f>
        <v>Jaye</v>
      </c>
    </row>
    <row r="6834" spans="1:2" x14ac:dyDescent="0.25">
      <c r="A6834" t="str">
        <f>RawData!B2581</f>
        <v>Done</v>
      </c>
      <c r="B6834" t="str">
        <f>RawData!A2581</f>
        <v>Kjos</v>
      </c>
    </row>
    <row r="6835" spans="1:2" x14ac:dyDescent="0.25">
      <c r="A6835" t="str">
        <f>RawData!B2582</f>
        <v>Done</v>
      </c>
      <c r="B6835" t="str">
        <f>RawData!A2582</f>
        <v>Sago</v>
      </c>
    </row>
    <row r="6836" spans="1:2" x14ac:dyDescent="0.25">
      <c r="A6836" t="str">
        <f>RawData!B2583</f>
        <v>Sago</v>
      </c>
      <c r="B6836" t="str">
        <f>RawData!A2583</f>
        <v>Dano</v>
      </c>
    </row>
    <row r="6837" spans="1:2" x14ac:dyDescent="0.25">
      <c r="A6837" t="str">
        <f>RawData!B2584</f>
        <v>Sago</v>
      </c>
      <c r="B6837" t="str">
        <f>RawData!A2584</f>
        <v>Daul</v>
      </c>
    </row>
    <row r="6838" spans="1:2" x14ac:dyDescent="0.25">
      <c r="A6838" t="str">
        <f>RawData!B2585</f>
        <v>Daul</v>
      </c>
      <c r="B6838" t="str">
        <f>RawData!A2585</f>
        <v>Lyde</v>
      </c>
    </row>
    <row r="6839" spans="1:2" x14ac:dyDescent="0.25">
      <c r="A6839" t="str">
        <f>RawData!B2586</f>
        <v>Daul</v>
      </c>
      <c r="B6839" t="str">
        <f>RawData!A2586</f>
        <v>Olan</v>
      </c>
    </row>
    <row r="6840" spans="1:2" x14ac:dyDescent="0.25">
      <c r="A6840" t="str">
        <f>RawData!B2587</f>
        <v>Olan</v>
      </c>
      <c r="B6840" t="str">
        <f>RawData!A2587</f>
        <v>Wach</v>
      </c>
    </row>
    <row r="6841" spans="1:2" x14ac:dyDescent="0.25">
      <c r="A6841" t="str">
        <f>RawData!B2588</f>
        <v>Olan</v>
      </c>
      <c r="B6841" t="str">
        <f>RawData!A2588</f>
        <v>Latu</v>
      </c>
    </row>
    <row r="6842" spans="1:2" x14ac:dyDescent="0.25">
      <c r="A6842" t="str">
        <f>RawData!B2589</f>
        <v>Olan</v>
      </c>
      <c r="B6842" t="str">
        <f>RawData!A2589</f>
        <v>Odem</v>
      </c>
    </row>
    <row r="6843" spans="1:2" x14ac:dyDescent="0.25">
      <c r="A6843" t="str">
        <f>RawData!B2590</f>
        <v>Olan</v>
      </c>
      <c r="B6843" t="str">
        <f>RawData!A2590</f>
        <v>Rado</v>
      </c>
    </row>
    <row r="6844" spans="1:2" x14ac:dyDescent="0.25">
      <c r="A6844" t="str">
        <f>RawData!B2591</f>
        <v>Olan</v>
      </c>
      <c r="B6844" t="str">
        <f>RawData!A2591</f>
        <v>Idol</v>
      </c>
    </row>
    <row r="6845" spans="1:2" x14ac:dyDescent="0.25">
      <c r="A6845" t="str">
        <f>RawData!B2592</f>
        <v>Olan</v>
      </c>
      <c r="B6845" t="str">
        <f>RawData!A2592</f>
        <v>Welp</v>
      </c>
    </row>
    <row r="6846" spans="1:2" x14ac:dyDescent="0.25">
      <c r="A6846" t="str">
        <f>RawData!B2593</f>
        <v>Olan</v>
      </c>
      <c r="B6846" t="str">
        <f>RawData!A2593</f>
        <v>Care</v>
      </c>
    </row>
    <row r="6847" spans="1:2" x14ac:dyDescent="0.25">
      <c r="A6847" t="str">
        <f>RawData!B2594</f>
        <v>Olan</v>
      </c>
      <c r="B6847" t="str">
        <f>RawData!A2594</f>
        <v>Holy</v>
      </c>
    </row>
    <row r="6848" spans="1:2" x14ac:dyDescent="0.25">
      <c r="A6848" t="str">
        <f>RawData!B2595</f>
        <v>Olan</v>
      </c>
      <c r="B6848" t="str">
        <f>RawData!A2595</f>
        <v>Kieu</v>
      </c>
    </row>
    <row r="6849" spans="1:2" x14ac:dyDescent="0.25">
      <c r="A6849" t="str">
        <f>RawData!B2596</f>
        <v>Olan</v>
      </c>
      <c r="B6849" t="str">
        <f>RawData!A2596</f>
        <v>Uthe</v>
      </c>
    </row>
    <row r="6850" spans="1:2" x14ac:dyDescent="0.25">
      <c r="A6850" t="str">
        <f>RawData!B2597</f>
        <v>Done</v>
      </c>
      <c r="B6850" t="str">
        <f>RawData!A2597</f>
        <v>Mood</v>
      </c>
    </row>
    <row r="6851" spans="1:2" x14ac:dyDescent="0.25">
      <c r="A6851" t="str">
        <f>RawData!B2598</f>
        <v>Mood</v>
      </c>
      <c r="B6851" t="str">
        <f>RawData!A2598</f>
        <v>Nill</v>
      </c>
    </row>
    <row r="6852" spans="1:2" x14ac:dyDescent="0.25">
      <c r="A6852" t="str">
        <f>RawData!B2599</f>
        <v>Mood</v>
      </c>
      <c r="B6852" t="str">
        <f>RawData!A2599</f>
        <v>Tobe</v>
      </c>
    </row>
    <row r="6853" spans="1:2" x14ac:dyDescent="0.25">
      <c r="A6853" t="str">
        <f>RawData!B2600</f>
        <v>Tobe</v>
      </c>
      <c r="B6853" t="str">
        <f>RawData!A2600</f>
        <v>Zale</v>
      </c>
    </row>
    <row r="6854" spans="1:2" x14ac:dyDescent="0.25">
      <c r="A6854" t="str">
        <f>RawData!B2601</f>
        <v>Mood</v>
      </c>
      <c r="B6854" t="str">
        <f>RawData!A2601</f>
        <v>Korf</v>
      </c>
    </row>
    <row r="6855" spans="1:2" x14ac:dyDescent="0.25">
      <c r="A6855" t="str">
        <f>RawData!B2602</f>
        <v>Korf</v>
      </c>
      <c r="B6855" t="str">
        <f>RawData!A2602</f>
        <v>Buel</v>
      </c>
    </row>
    <row r="6856" spans="1:2" x14ac:dyDescent="0.25">
      <c r="A6856" t="str">
        <f>RawData!B2603</f>
        <v>Buel</v>
      </c>
      <c r="B6856" t="str">
        <f>RawData!A2603</f>
        <v>Efaw</v>
      </c>
    </row>
    <row r="6857" spans="1:2" x14ac:dyDescent="0.25">
      <c r="A6857" t="str">
        <f>RawData!B2604</f>
        <v>Buel</v>
      </c>
      <c r="B6857" t="str">
        <f>RawData!A2604</f>
        <v>Skog</v>
      </c>
    </row>
    <row r="6858" spans="1:2" x14ac:dyDescent="0.25">
      <c r="A6858" t="str">
        <f>RawData!B2605</f>
        <v>Buel</v>
      </c>
      <c r="B6858" t="str">
        <f>RawData!A2605</f>
        <v>Bega</v>
      </c>
    </row>
    <row r="6859" spans="1:2" x14ac:dyDescent="0.25">
      <c r="A6859" t="str">
        <f>RawData!B2606</f>
        <v>Buel</v>
      </c>
      <c r="B6859" t="str">
        <f>RawData!A2606</f>
        <v>Haut</v>
      </c>
    </row>
    <row r="6860" spans="1:2" x14ac:dyDescent="0.25">
      <c r="A6860" t="str">
        <f>RawData!B2607</f>
        <v>Buel</v>
      </c>
      <c r="B6860" t="str">
        <f>RawData!A2607</f>
        <v>Lata</v>
      </c>
    </row>
    <row r="6861" spans="1:2" x14ac:dyDescent="0.25">
      <c r="A6861" t="str">
        <f>RawData!B2608</f>
        <v>Buel</v>
      </c>
      <c r="B6861" t="str">
        <f>RawData!A2608</f>
        <v>Hemp</v>
      </c>
    </row>
    <row r="6862" spans="1:2" x14ac:dyDescent="0.25">
      <c r="A6862" t="str">
        <f>RawData!B2609</f>
        <v>Buel</v>
      </c>
      <c r="B6862" t="str">
        <f>RawData!A2609</f>
        <v>Hren</v>
      </c>
    </row>
    <row r="6863" spans="1:2" x14ac:dyDescent="0.25">
      <c r="A6863" t="str">
        <f>RawData!B2610</f>
        <v>Buel</v>
      </c>
      <c r="B6863" t="str">
        <f>RawData!A2610</f>
        <v>Oien</v>
      </c>
    </row>
    <row r="6864" spans="1:2" x14ac:dyDescent="0.25">
      <c r="A6864" t="str">
        <f>RawData!B2611</f>
        <v>Buel</v>
      </c>
      <c r="B6864" t="str">
        <f>RawData!A2611</f>
        <v>Dorf</v>
      </c>
    </row>
    <row r="6865" spans="1:2" x14ac:dyDescent="0.25">
      <c r="A6865" t="str">
        <f>RawData!B2612</f>
        <v>Buel</v>
      </c>
      <c r="B6865" t="str">
        <f>RawData!A2612</f>
        <v>Esco</v>
      </c>
    </row>
    <row r="6866" spans="1:2" x14ac:dyDescent="0.25">
      <c r="A6866" t="str">
        <f>RawData!B2613</f>
        <v>Buel</v>
      </c>
      <c r="B6866" t="str">
        <f>RawData!A2613</f>
        <v>Vink</v>
      </c>
    </row>
    <row r="6867" spans="1:2" x14ac:dyDescent="0.25">
      <c r="A6867" t="str">
        <f>RawData!B2614</f>
        <v>Buel</v>
      </c>
      <c r="B6867" t="str">
        <f>RawData!A2614</f>
        <v>Jane</v>
      </c>
    </row>
    <row r="6868" spans="1:2" x14ac:dyDescent="0.25">
      <c r="A6868" t="str">
        <f>RawData!B2615</f>
        <v>Buel</v>
      </c>
      <c r="B6868" t="str">
        <f>RawData!A2615</f>
        <v>Nery</v>
      </c>
    </row>
    <row r="6869" spans="1:2" x14ac:dyDescent="0.25">
      <c r="A6869" t="str">
        <f>RawData!B2616</f>
        <v>Buel</v>
      </c>
      <c r="B6869" t="str">
        <f>RawData!A2616</f>
        <v>Ades</v>
      </c>
    </row>
    <row r="6870" spans="1:2" x14ac:dyDescent="0.25">
      <c r="A6870" t="str">
        <f>RawData!B2617</f>
        <v>Korf</v>
      </c>
      <c r="B6870" t="str">
        <f>RawData!A2617</f>
        <v>Baza</v>
      </c>
    </row>
    <row r="6871" spans="1:2" x14ac:dyDescent="0.25">
      <c r="A6871" t="str">
        <f>RawData!B2618</f>
        <v>Baza</v>
      </c>
      <c r="B6871" t="str">
        <f>RawData!A2618</f>
        <v>Bern</v>
      </c>
    </row>
    <row r="6872" spans="1:2" x14ac:dyDescent="0.25">
      <c r="A6872" t="str">
        <f>RawData!B2619</f>
        <v>Baza</v>
      </c>
      <c r="B6872" t="str">
        <f>RawData!A2619</f>
        <v>Stay</v>
      </c>
    </row>
    <row r="6873" spans="1:2" x14ac:dyDescent="0.25">
      <c r="A6873" t="str">
        <f>RawData!B2620</f>
        <v>Korf</v>
      </c>
      <c r="B6873" t="str">
        <f>RawData!A2620</f>
        <v>Tuft</v>
      </c>
    </row>
    <row r="6874" spans="1:2" x14ac:dyDescent="0.25">
      <c r="A6874" t="str">
        <f>RawData!B2621</f>
        <v>Tuft</v>
      </c>
      <c r="B6874" t="str">
        <f>RawData!A2621</f>
        <v>Nute</v>
      </c>
    </row>
    <row r="6875" spans="1:2" x14ac:dyDescent="0.25">
      <c r="A6875" t="str">
        <f>RawData!B2622</f>
        <v>Korf</v>
      </c>
      <c r="B6875" t="str">
        <f>RawData!A2622</f>
        <v>Delo</v>
      </c>
    </row>
    <row r="6876" spans="1:2" x14ac:dyDescent="0.25">
      <c r="A6876" t="str">
        <f>RawData!B2623</f>
        <v>Delo</v>
      </c>
      <c r="B6876" t="str">
        <f>RawData!A2623</f>
        <v>Dier</v>
      </c>
    </row>
    <row r="6877" spans="1:2" x14ac:dyDescent="0.25">
      <c r="A6877" t="str">
        <f>RawData!B2624</f>
        <v>Delo</v>
      </c>
      <c r="B6877" t="str">
        <f>RawData!A2624</f>
        <v>Ihde</v>
      </c>
    </row>
    <row r="6878" spans="1:2" x14ac:dyDescent="0.25">
      <c r="A6878" t="str">
        <f>RawData!B2625</f>
        <v>Delo</v>
      </c>
      <c r="B6878" t="str">
        <f>RawData!A2625</f>
        <v>Rang</v>
      </c>
    </row>
    <row r="6879" spans="1:2" x14ac:dyDescent="0.25">
      <c r="A6879" t="str">
        <f>RawData!B2626</f>
        <v>Korf</v>
      </c>
      <c r="B6879" t="str">
        <f>RawData!A2626</f>
        <v>Yell</v>
      </c>
    </row>
    <row r="6880" spans="1:2" x14ac:dyDescent="0.25">
      <c r="A6880" t="str">
        <f>RawData!B2627</f>
        <v>Yell</v>
      </c>
      <c r="B6880" t="str">
        <f>RawData!A2627</f>
        <v>Zeek</v>
      </c>
    </row>
    <row r="6881" spans="1:2" x14ac:dyDescent="0.25">
      <c r="A6881" t="str">
        <f>RawData!B2628</f>
        <v>Yell</v>
      </c>
      <c r="B6881" t="str">
        <f>RawData!A2628</f>
        <v>Deon</v>
      </c>
    </row>
    <row r="6882" spans="1:2" x14ac:dyDescent="0.25">
      <c r="A6882" t="str">
        <f>RawData!B2629</f>
        <v>Yell</v>
      </c>
      <c r="B6882" t="str">
        <f>RawData!A2629</f>
        <v>Lepp</v>
      </c>
    </row>
    <row r="6883" spans="1:2" x14ac:dyDescent="0.25">
      <c r="A6883" t="str">
        <f>RawData!B2630</f>
        <v>Yell</v>
      </c>
      <c r="B6883" t="str">
        <f>RawData!A2630</f>
        <v>Geng</v>
      </c>
    </row>
    <row r="6884" spans="1:2" x14ac:dyDescent="0.25">
      <c r="A6884" t="str">
        <f>RawData!B2631</f>
        <v>Yell</v>
      </c>
      <c r="B6884" t="str">
        <f>RawData!A2631</f>
        <v>Bodi</v>
      </c>
    </row>
    <row r="6885" spans="1:2" x14ac:dyDescent="0.25">
      <c r="A6885" t="str">
        <f>RawData!B2632</f>
        <v>Yell</v>
      </c>
      <c r="B6885" t="str">
        <f>RawData!A2632</f>
        <v>Hugg</v>
      </c>
    </row>
    <row r="6886" spans="1:2" x14ac:dyDescent="0.25">
      <c r="A6886" t="str">
        <f>RawData!B2633</f>
        <v>Yell</v>
      </c>
      <c r="B6886" t="str">
        <f>RawData!A2633</f>
        <v>Renk</v>
      </c>
    </row>
    <row r="6887" spans="1:2" x14ac:dyDescent="0.25">
      <c r="A6887" t="str">
        <f>RawData!B2634</f>
        <v>Yell</v>
      </c>
      <c r="B6887" t="str">
        <f>RawData!A2634</f>
        <v>Weik</v>
      </c>
    </row>
    <row r="6888" spans="1:2" x14ac:dyDescent="0.25">
      <c r="A6888" t="str">
        <f>RawData!B2635</f>
        <v>Yell</v>
      </c>
      <c r="B6888" t="str">
        <f>RawData!A2635</f>
        <v>Band</v>
      </c>
    </row>
    <row r="6889" spans="1:2" x14ac:dyDescent="0.25">
      <c r="A6889" t="str">
        <f>RawData!B2636</f>
        <v>Yell</v>
      </c>
      <c r="B6889" t="str">
        <f>RawData!A2636</f>
        <v>Laur</v>
      </c>
    </row>
    <row r="6890" spans="1:2" x14ac:dyDescent="0.25">
      <c r="A6890" t="str">
        <f>RawData!B2637</f>
        <v>Yell</v>
      </c>
      <c r="B6890" t="str">
        <f>RawData!A2637</f>
        <v>Evon</v>
      </c>
    </row>
    <row r="6891" spans="1:2" x14ac:dyDescent="0.25">
      <c r="A6891" t="str">
        <f>RawData!B2638</f>
        <v>Yell</v>
      </c>
      <c r="B6891" t="str">
        <f>RawData!A2638</f>
        <v>Ensz</v>
      </c>
    </row>
    <row r="6892" spans="1:2" x14ac:dyDescent="0.25">
      <c r="A6892" t="str">
        <f>RawData!B2639</f>
        <v>Yell</v>
      </c>
      <c r="B6892" t="str">
        <f>RawData!A2639</f>
        <v>Naso</v>
      </c>
    </row>
    <row r="6893" spans="1:2" x14ac:dyDescent="0.25">
      <c r="A6893" t="str">
        <f>RawData!B2640</f>
        <v>Yell</v>
      </c>
      <c r="B6893" t="str">
        <f>RawData!A2640</f>
        <v>Comp</v>
      </c>
    </row>
    <row r="6894" spans="1:2" x14ac:dyDescent="0.25">
      <c r="A6894" t="str">
        <f>RawData!B2641</f>
        <v>Yell</v>
      </c>
      <c r="B6894" t="str">
        <f>RawData!A2641</f>
        <v>Hori</v>
      </c>
    </row>
    <row r="6895" spans="1:2" x14ac:dyDescent="0.25">
      <c r="A6895" t="str">
        <f>RawData!B2642</f>
        <v>Yell</v>
      </c>
      <c r="B6895" t="str">
        <f>RawData!A2642</f>
        <v>Welz</v>
      </c>
    </row>
    <row r="6896" spans="1:2" x14ac:dyDescent="0.25">
      <c r="A6896" t="str">
        <f>RawData!B2643</f>
        <v>Yell</v>
      </c>
      <c r="B6896" t="str">
        <f>RawData!A2643</f>
        <v>Riso</v>
      </c>
    </row>
    <row r="6897" spans="1:2" x14ac:dyDescent="0.25">
      <c r="A6897" t="str">
        <f>RawData!B2644</f>
        <v>Yell</v>
      </c>
      <c r="B6897" t="str">
        <f>RawData!A2644</f>
        <v>Solo</v>
      </c>
    </row>
    <row r="6898" spans="1:2" x14ac:dyDescent="0.25">
      <c r="A6898" t="str">
        <f>RawData!B2645</f>
        <v>Yell</v>
      </c>
      <c r="B6898" t="str">
        <f>RawData!A2645</f>
        <v>Vona</v>
      </c>
    </row>
    <row r="6899" spans="1:2" x14ac:dyDescent="0.25">
      <c r="A6899" t="str">
        <f>RawData!B2646</f>
        <v>Korf</v>
      </c>
      <c r="B6899" t="str">
        <f>RawData!A2646</f>
        <v>Selk</v>
      </c>
    </row>
    <row r="6900" spans="1:2" x14ac:dyDescent="0.25">
      <c r="A6900" t="str">
        <f>RawData!B2647</f>
        <v>Selk</v>
      </c>
      <c r="B6900" t="str">
        <f>RawData!A2647</f>
        <v>Bois</v>
      </c>
    </row>
    <row r="6901" spans="1:2" x14ac:dyDescent="0.25">
      <c r="A6901" t="str">
        <f>RawData!B2648</f>
        <v>Witz</v>
      </c>
      <c r="B6901" t="str">
        <f>RawData!A2648</f>
        <v>Brin</v>
      </c>
    </row>
    <row r="6902" spans="1:2" x14ac:dyDescent="0.25">
      <c r="A6902" t="str">
        <f>RawData!B2649</f>
        <v>Witz</v>
      </c>
      <c r="B6902" t="str">
        <f>RawData!A2649</f>
        <v>Kobe</v>
      </c>
    </row>
    <row r="6903" spans="1:2" x14ac:dyDescent="0.25">
      <c r="A6903" t="str">
        <f>RawData!B2650</f>
        <v>Witz</v>
      </c>
      <c r="B6903" t="str">
        <f>RawData!A2650</f>
        <v>Rack</v>
      </c>
    </row>
    <row r="6904" spans="1:2" x14ac:dyDescent="0.25">
      <c r="A6904" t="str">
        <f>RawData!B2651</f>
        <v>Witz</v>
      </c>
      <c r="B6904" t="str">
        <f>RawData!A2651</f>
        <v>Cham</v>
      </c>
    </row>
    <row r="6905" spans="1:2" x14ac:dyDescent="0.25">
      <c r="A6905" t="str">
        <f>RawData!B2652</f>
        <v>Witz</v>
      </c>
      <c r="B6905" t="str">
        <f>RawData!A2652</f>
        <v>Klim</v>
      </c>
    </row>
    <row r="6906" spans="1:2" x14ac:dyDescent="0.25">
      <c r="A6906" t="str">
        <f>RawData!B2653</f>
        <v>Witz</v>
      </c>
      <c r="B6906" t="str">
        <f>RawData!A2653</f>
        <v>Poag</v>
      </c>
    </row>
    <row r="6907" spans="1:2" x14ac:dyDescent="0.25">
      <c r="A6907" t="str">
        <f>RawData!B2654</f>
        <v>Witz</v>
      </c>
      <c r="B6907" t="str">
        <f>RawData!A2654</f>
        <v>Boak</v>
      </c>
    </row>
    <row r="6908" spans="1:2" x14ac:dyDescent="0.25">
      <c r="A6908" t="str">
        <f>RawData!B2655</f>
        <v>Witz</v>
      </c>
      <c r="B6908" t="str">
        <f>RawData!A2655</f>
        <v>Feig</v>
      </c>
    </row>
    <row r="6909" spans="1:2" x14ac:dyDescent="0.25">
      <c r="A6909" t="str">
        <f>RawData!B2656</f>
        <v>Korf</v>
      </c>
      <c r="B6909" t="str">
        <f>RawData!A2656</f>
        <v>Jens</v>
      </c>
    </row>
    <row r="6910" spans="1:2" x14ac:dyDescent="0.25">
      <c r="A6910" t="str">
        <f>RawData!B2657</f>
        <v>Jens</v>
      </c>
      <c r="B6910" t="str">
        <f>RawData!A2657</f>
        <v>Lege</v>
      </c>
    </row>
    <row r="6911" spans="1:2" x14ac:dyDescent="0.25">
      <c r="A6911" t="str">
        <f>RawData!B2658</f>
        <v>Jens</v>
      </c>
      <c r="B6911" t="str">
        <f>RawData!A2658</f>
        <v>Dace</v>
      </c>
    </row>
    <row r="6912" spans="1:2" x14ac:dyDescent="0.25">
      <c r="A6912" t="str">
        <f>RawData!B2659</f>
        <v>Jens</v>
      </c>
      <c r="B6912" t="str">
        <f>RawData!A2659</f>
        <v>Drey</v>
      </c>
    </row>
    <row r="6913" spans="1:2" x14ac:dyDescent="0.25">
      <c r="A6913" t="str">
        <f>RawData!B2660</f>
        <v>Jens</v>
      </c>
      <c r="B6913" t="str">
        <f>RawData!A2660</f>
        <v>Haen</v>
      </c>
    </row>
    <row r="6914" spans="1:2" x14ac:dyDescent="0.25">
      <c r="A6914" t="str">
        <f>RawData!B2661</f>
        <v>Jens</v>
      </c>
      <c r="B6914" t="str">
        <f>RawData!A2661</f>
        <v>Kone</v>
      </c>
    </row>
    <row r="6915" spans="1:2" x14ac:dyDescent="0.25">
      <c r="A6915" t="str">
        <f>RawData!B2662</f>
        <v>Jens</v>
      </c>
      <c r="B6915" t="str">
        <f>RawData!A2662</f>
        <v>Acre</v>
      </c>
    </row>
    <row r="6916" spans="1:2" x14ac:dyDescent="0.25">
      <c r="A6916" t="str">
        <f>RawData!B2663</f>
        <v>Jens</v>
      </c>
      <c r="B6916" t="str">
        <f>RawData!A2663</f>
        <v>Bein</v>
      </c>
    </row>
    <row r="6917" spans="1:2" x14ac:dyDescent="0.25">
      <c r="A6917" t="str">
        <f>RawData!B2664</f>
        <v>Korf</v>
      </c>
      <c r="B6917" t="str">
        <f>RawData!A2664</f>
        <v>Pott</v>
      </c>
    </row>
    <row r="6918" spans="1:2" x14ac:dyDescent="0.25">
      <c r="A6918" t="str">
        <f>RawData!B2665</f>
        <v>Mood</v>
      </c>
      <c r="B6918" t="str">
        <f>RawData!A2665</f>
        <v>Heun</v>
      </c>
    </row>
    <row r="6919" spans="1:2" x14ac:dyDescent="0.25">
      <c r="A6919" t="str">
        <f>RawData!B2666</f>
        <v>Mood</v>
      </c>
      <c r="B6919" t="str">
        <f>RawData!A2666</f>
        <v>Gest</v>
      </c>
    </row>
    <row r="6920" spans="1:2" x14ac:dyDescent="0.25">
      <c r="A6920" t="str">
        <f>RawData!B2667</f>
        <v>Mood</v>
      </c>
      <c r="B6920" t="str">
        <f>RawData!A2667</f>
        <v>Boyt</v>
      </c>
    </row>
    <row r="6921" spans="1:2" x14ac:dyDescent="0.25">
      <c r="A6921" t="str">
        <f>RawData!B2668</f>
        <v>Mood</v>
      </c>
      <c r="B6921" t="str">
        <f>RawData!A2668</f>
        <v>Enge</v>
      </c>
    </row>
    <row r="6922" spans="1:2" x14ac:dyDescent="0.25">
      <c r="A6922" t="str">
        <f>RawData!B2669</f>
        <v>Mood</v>
      </c>
      <c r="B6922" t="str">
        <f>RawData!A2669</f>
        <v>Flis</v>
      </c>
    </row>
    <row r="6923" spans="1:2" x14ac:dyDescent="0.25">
      <c r="A6923" t="str">
        <f>RawData!B2670</f>
        <v>Done</v>
      </c>
      <c r="B6923" t="str">
        <f>RawData!A2670</f>
        <v>Albo</v>
      </c>
    </row>
    <row r="6924" spans="1:2" x14ac:dyDescent="0.25">
      <c r="A6924" t="str">
        <f>RawData!B2671</f>
        <v>Albo</v>
      </c>
      <c r="B6924" t="str">
        <f>RawData!A2671</f>
        <v>Sick</v>
      </c>
    </row>
    <row r="6925" spans="1:2" x14ac:dyDescent="0.25">
      <c r="A6925" t="str">
        <f>RawData!B2672</f>
        <v>Sick</v>
      </c>
      <c r="B6925" t="str">
        <f>RawData!A2672</f>
        <v>Boys</v>
      </c>
    </row>
    <row r="6926" spans="1:2" x14ac:dyDescent="0.25">
      <c r="A6926" t="str">
        <f>RawData!B2673</f>
        <v>Sick</v>
      </c>
      <c r="B6926" t="str">
        <f>RawData!A2673</f>
        <v>Sami</v>
      </c>
    </row>
    <row r="6927" spans="1:2" x14ac:dyDescent="0.25">
      <c r="A6927" t="str">
        <f>RawData!B2674</f>
        <v>Sick</v>
      </c>
      <c r="B6927" t="str">
        <f>RawData!A2674</f>
        <v>Bosh</v>
      </c>
    </row>
    <row r="6928" spans="1:2" x14ac:dyDescent="0.25">
      <c r="A6928" t="str">
        <f>RawData!B2675</f>
        <v>Sick</v>
      </c>
      <c r="B6928" t="str">
        <f>RawData!A2675</f>
        <v>Entz</v>
      </c>
    </row>
    <row r="6929" spans="1:2" x14ac:dyDescent="0.25">
      <c r="A6929" t="str">
        <f>RawData!B2676</f>
        <v>Sick</v>
      </c>
      <c r="B6929" t="str">
        <f>RawData!A2676</f>
        <v>Mogg</v>
      </c>
    </row>
    <row r="6930" spans="1:2" x14ac:dyDescent="0.25">
      <c r="A6930" t="str">
        <f>RawData!B2677</f>
        <v>Mogg</v>
      </c>
      <c r="B6930" t="str">
        <f>RawData!A2677</f>
        <v>Jahr</v>
      </c>
    </row>
    <row r="6931" spans="1:2" x14ac:dyDescent="0.25">
      <c r="A6931" t="str">
        <f>RawData!B2678</f>
        <v>Mogg</v>
      </c>
      <c r="B6931" t="str">
        <f>RawData!A2678</f>
        <v>Joss</v>
      </c>
    </row>
    <row r="6932" spans="1:2" x14ac:dyDescent="0.25">
      <c r="A6932" t="str">
        <f>RawData!B2679</f>
        <v>Mogg</v>
      </c>
      <c r="B6932" t="str">
        <f>RawData!A2679</f>
        <v>Siri</v>
      </c>
    </row>
    <row r="6933" spans="1:2" x14ac:dyDescent="0.25">
      <c r="A6933" t="str">
        <f>RawData!B2680</f>
        <v>Mogg</v>
      </c>
      <c r="B6933" t="str">
        <f>RawData!A2680</f>
        <v>Tesh</v>
      </c>
    </row>
    <row r="6934" spans="1:2" x14ac:dyDescent="0.25">
      <c r="A6934" t="str">
        <f>RawData!B2681</f>
        <v>Mogg</v>
      </c>
      <c r="B6934" t="str">
        <f>RawData!A2681</f>
        <v>Veno</v>
      </c>
    </row>
    <row r="6935" spans="1:2" x14ac:dyDescent="0.25">
      <c r="A6935" t="str">
        <f>RawData!B2682</f>
        <v>Mogg</v>
      </c>
      <c r="B6935" t="str">
        <f>RawData!A2682</f>
        <v>Lois</v>
      </c>
    </row>
    <row r="6936" spans="1:2" x14ac:dyDescent="0.25">
      <c r="A6936" t="str">
        <f>RawData!B2683</f>
        <v>Sick</v>
      </c>
      <c r="B6936" t="str">
        <f>RawData!A2683</f>
        <v>Roen</v>
      </c>
    </row>
    <row r="6937" spans="1:2" x14ac:dyDescent="0.25">
      <c r="A6937" t="str">
        <f>RawData!B2684</f>
        <v>Sick</v>
      </c>
      <c r="B6937" t="str">
        <f>RawData!A2684</f>
        <v>Abee</v>
      </c>
    </row>
    <row r="6938" spans="1:2" x14ac:dyDescent="0.25">
      <c r="A6938" t="str">
        <f>RawData!B2685</f>
        <v>Albo</v>
      </c>
      <c r="B6938" t="str">
        <f>RawData!A2685</f>
        <v>Latz</v>
      </c>
    </row>
    <row r="6939" spans="1:2" x14ac:dyDescent="0.25">
      <c r="A6939" t="str">
        <f>RawData!B2686</f>
        <v>Latz</v>
      </c>
      <c r="B6939" t="str">
        <f>RawData!A2686</f>
        <v>Pilz</v>
      </c>
    </row>
    <row r="6940" spans="1:2" x14ac:dyDescent="0.25">
      <c r="A6940" t="str">
        <f>RawData!B2687</f>
        <v>Latz</v>
      </c>
      <c r="B6940" t="str">
        <f>RawData!A2687</f>
        <v>Samp</v>
      </c>
    </row>
    <row r="6941" spans="1:2" x14ac:dyDescent="0.25">
      <c r="A6941" t="str">
        <f>RawData!B2688</f>
        <v>Albo</v>
      </c>
      <c r="B6941" t="str">
        <f>RawData!A2688</f>
        <v>Shad</v>
      </c>
    </row>
    <row r="6942" spans="1:2" x14ac:dyDescent="0.25">
      <c r="A6942" t="str">
        <f>RawData!B2689</f>
        <v>Shad</v>
      </c>
      <c r="B6942" t="str">
        <f>RawData!A2689</f>
        <v>Aros</v>
      </c>
    </row>
    <row r="6943" spans="1:2" x14ac:dyDescent="0.25">
      <c r="A6943" t="str">
        <f>RawData!B2690</f>
        <v>Shad</v>
      </c>
      <c r="B6943" t="str">
        <f>RawData!A2690</f>
        <v>Bryk</v>
      </c>
    </row>
    <row r="6944" spans="1:2" x14ac:dyDescent="0.25">
      <c r="A6944" t="str">
        <f>RawData!B2691</f>
        <v>Shad</v>
      </c>
      <c r="B6944" t="str">
        <f>RawData!A2691</f>
        <v>Grad</v>
      </c>
    </row>
    <row r="6945" spans="1:2" x14ac:dyDescent="0.25">
      <c r="A6945" t="str">
        <f>RawData!B2692</f>
        <v>Shad</v>
      </c>
      <c r="B6945" t="str">
        <f>RawData!A2692</f>
        <v>Leid</v>
      </c>
    </row>
    <row r="6946" spans="1:2" x14ac:dyDescent="0.25">
      <c r="A6946" t="str">
        <f>RawData!B2693</f>
        <v>Albo</v>
      </c>
      <c r="B6946" t="str">
        <f>RawData!A2693</f>
        <v>Tuff</v>
      </c>
    </row>
    <row r="6947" spans="1:2" x14ac:dyDescent="0.25">
      <c r="A6947" t="str">
        <f>RawData!B2694</f>
        <v>Tuff</v>
      </c>
      <c r="B6947" t="str">
        <f>RawData!A2694</f>
        <v>Serr</v>
      </c>
    </row>
    <row r="6948" spans="1:2" x14ac:dyDescent="0.25">
      <c r="A6948" t="str">
        <f>RawData!B2695</f>
        <v>Tuff</v>
      </c>
      <c r="B6948" t="str">
        <f>RawData!A2695</f>
        <v>Arth</v>
      </c>
    </row>
    <row r="6949" spans="1:2" x14ac:dyDescent="0.25">
      <c r="A6949" t="str">
        <f>RawData!B2696</f>
        <v>Tuff</v>
      </c>
      <c r="B6949" t="str">
        <f>RawData!A2696</f>
        <v>Lule</v>
      </c>
    </row>
    <row r="6950" spans="1:2" x14ac:dyDescent="0.25">
      <c r="A6950" t="str">
        <f>RawData!B2697</f>
        <v>Albo</v>
      </c>
      <c r="B6950" t="str">
        <f>RawData!A2697</f>
        <v>Reim</v>
      </c>
    </row>
    <row r="6951" spans="1:2" x14ac:dyDescent="0.25">
      <c r="A6951" t="str">
        <f>RawData!B2698</f>
        <v>Reim</v>
      </c>
      <c r="B6951" t="str">
        <f>RawData!A2698</f>
        <v>Rhue</v>
      </c>
    </row>
    <row r="6952" spans="1:2" x14ac:dyDescent="0.25">
      <c r="A6952" t="str">
        <f>RawData!B2699</f>
        <v>Reim</v>
      </c>
      <c r="B6952" t="str">
        <f>RawData!A2699</f>
        <v>Wyne</v>
      </c>
    </row>
    <row r="6953" spans="1:2" x14ac:dyDescent="0.25">
      <c r="A6953" t="str">
        <f>RawData!B2700</f>
        <v>Reim</v>
      </c>
      <c r="B6953" t="str">
        <f>RawData!A2700</f>
        <v>Bene</v>
      </c>
    </row>
    <row r="6954" spans="1:2" x14ac:dyDescent="0.25">
      <c r="A6954" t="str">
        <f>RawData!B2701</f>
        <v>Reim</v>
      </c>
      <c r="B6954" t="str">
        <f>RawData!A2701</f>
        <v>Roat</v>
      </c>
    </row>
    <row r="6955" spans="1:2" x14ac:dyDescent="0.25">
      <c r="A6955" t="str">
        <f>RawData!B2702</f>
        <v>Reim</v>
      </c>
      <c r="B6955" t="str">
        <f>RawData!A2702</f>
        <v>Braz</v>
      </c>
    </row>
    <row r="6956" spans="1:2" x14ac:dyDescent="0.25">
      <c r="A6956" t="str">
        <f>RawData!B2703</f>
        <v>Done</v>
      </c>
      <c r="B6956" t="str">
        <f>RawData!A2703</f>
        <v>Paye</v>
      </c>
    </row>
    <row r="6957" spans="1:2" x14ac:dyDescent="0.25">
      <c r="A6957" t="str">
        <f>RawData!B2704</f>
        <v>Paye</v>
      </c>
      <c r="B6957" t="str">
        <f>RawData!A2704</f>
        <v>Fehl</v>
      </c>
    </row>
    <row r="6958" spans="1:2" x14ac:dyDescent="0.25">
      <c r="A6958" t="str">
        <f>RawData!B2705</f>
        <v>Fehl</v>
      </c>
      <c r="B6958" t="str">
        <f>RawData!A2705</f>
        <v>Fogt</v>
      </c>
    </row>
    <row r="6959" spans="1:2" x14ac:dyDescent="0.25">
      <c r="A6959" t="str">
        <f>RawData!B2706</f>
        <v>Fehl</v>
      </c>
      <c r="B6959" t="str">
        <f>RawData!A2706</f>
        <v>Pihl</v>
      </c>
    </row>
    <row r="6960" spans="1:2" x14ac:dyDescent="0.25">
      <c r="A6960" t="str">
        <f>RawData!B2707</f>
        <v>Fehl</v>
      </c>
      <c r="B6960" t="str">
        <f>RawData!A2707</f>
        <v>Enke</v>
      </c>
    </row>
    <row r="6961" spans="1:2" x14ac:dyDescent="0.25">
      <c r="A6961" t="str">
        <f>RawData!B2708</f>
        <v>Fehl</v>
      </c>
      <c r="B6961" t="str">
        <f>RawData!A2708</f>
        <v>Guhl</v>
      </c>
    </row>
    <row r="6962" spans="1:2" x14ac:dyDescent="0.25">
      <c r="A6962" t="str">
        <f>RawData!B2709</f>
        <v>Fehl</v>
      </c>
      <c r="B6962" t="str">
        <f>RawData!A2709</f>
        <v>Rung</v>
      </c>
    </row>
    <row r="6963" spans="1:2" x14ac:dyDescent="0.25">
      <c r="A6963" t="str">
        <f>RawData!B2710</f>
        <v>Fehl</v>
      </c>
      <c r="B6963" t="str">
        <f>RawData!A2710</f>
        <v>Aven</v>
      </c>
    </row>
    <row r="6964" spans="1:2" x14ac:dyDescent="0.25">
      <c r="A6964" t="str">
        <f>RawData!B2711</f>
        <v>Fehl</v>
      </c>
      <c r="B6964" t="str">
        <f>RawData!A2711</f>
        <v>Elks</v>
      </c>
    </row>
    <row r="6965" spans="1:2" x14ac:dyDescent="0.25">
      <c r="A6965" t="str">
        <f>RawData!B2712</f>
        <v>Fehl</v>
      </c>
      <c r="B6965" t="str">
        <f>RawData!A2712</f>
        <v>Lean</v>
      </c>
    </row>
    <row r="6966" spans="1:2" x14ac:dyDescent="0.25">
      <c r="A6966" t="str">
        <f>RawData!B2713</f>
        <v>Fehl</v>
      </c>
      <c r="B6966" t="str">
        <f>RawData!A2713</f>
        <v>Ngan</v>
      </c>
    </row>
    <row r="6967" spans="1:2" x14ac:dyDescent="0.25">
      <c r="A6967" t="str">
        <f>RawData!B2714</f>
        <v>Fehl</v>
      </c>
      <c r="B6967" t="str">
        <f>RawData!A2714</f>
        <v>Obey</v>
      </c>
    </row>
    <row r="6968" spans="1:2" x14ac:dyDescent="0.25">
      <c r="A6968" t="str">
        <f>RawData!B2715</f>
        <v>Fehl</v>
      </c>
      <c r="B6968" t="str">
        <f>RawData!A2715</f>
        <v>Radu</v>
      </c>
    </row>
    <row r="6969" spans="1:2" x14ac:dyDescent="0.25">
      <c r="A6969" t="str">
        <f>RawData!B2716</f>
        <v>Fehl</v>
      </c>
      <c r="B6969" t="str">
        <f>RawData!A2716</f>
        <v>Full</v>
      </c>
    </row>
    <row r="6970" spans="1:2" x14ac:dyDescent="0.25">
      <c r="A6970" t="str">
        <f>RawData!B2717</f>
        <v>Fehl</v>
      </c>
      <c r="B6970" t="str">
        <f>RawData!A2717</f>
        <v>Mess</v>
      </c>
    </row>
    <row r="6971" spans="1:2" x14ac:dyDescent="0.25">
      <c r="A6971" t="str">
        <f>RawData!B2718</f>
        <v>Paye</v>
      </c>
      <c r="B6971" t="str">
        <f>RawData!A2718</f>
        <v>Rief</v>
      </c>
    </row>
    <row r="6972" spans="1:2" x14ac:dyDescent="0.25">
      <c r="A6972" t="str">
        <f>RawData!B2719</f>
        <v>Rief</v>
      </c>
      <c r="B6972" t="str">
        <f>RawData!A2719</f>
        <v>Sane</v>
      </c>
    </row>
    <row r="6973" spans="1:2" x14ac:dyDescent="0.25">
      <c r="A6973" t="str">
        <f>RawData!B2720</f>
        <v>Paye</v>
      </c>
      <c r="B6973" t="str">
        <f>RawData!A2720</f>
        <v>Bram</v>
      </c>
    </row>
    <row r="6974" spans="1:2" x14ac:dyDescent="0.25">
      <c r="A6974" t="str">
        <f>RawData!B2721</f>
        <v>Done</v>
      </c>
      <c r="B6974" t="str">
        <f>RawData!A2721</f>
        <v>Cupo</v>
      </c>
    </row>
    <row r="6975" spans="1:2" x14ac:dyDescent="0.25">
      <c r="A6975" t="str">
        <f>RawData!B2722</f>
        <v>Done</v>
      </c>
      <c r="B6975" t="str">
        <f>RawData!A2722</f>
        <v>Nack</v>
      </c>
    </row>
    <row r="6976" spans="1:2" x14ac:dyDescent="0.25">
      <c r="A6976" t="str">
        <f>RawData!B2723</f>
        <v>Nack</v>
      </c>
      <c r="B6976" t="str">
        <f>RawData!A2723</f>
        <v>Base</v>
      </c>
    </row>
    <row r="6977" spans="1:2" x14ac:dyDescent="0.25">
      <c r="A6977" t="str">
        <f>RawData!B2724</f>
        <v>Nack</v>
      </c>
      <c r="B6977" t="str">
        <f>RawData!A2724</f>
        <v>Shiu</v>
      </c>
    </row>
    <row r="6978" spans="1:2" x14ac:dyDescent="0.25">
      <c r="A6978" t="str">
        <f>RawData!B2725</f>
        <v>Shiu</v>
      </c>
      <c r="B6978" t="str">
        <f>RawData!A2725</f>
        <v>Weck</v>
      </c>
    </row>
    <row r="6979" spans="1:2" x14ac:dyDescent="0.25">
      <c r="A6979" t="str">
        <f>RawData!B2726</f>
        <v>Nack</v>
      </c>
      <c r="B6979" t="str">
        <f>RawData!A2726</f>
        <v>Blye</v>
      </c>
    </row>
    <row r="6980" spans="1:2" x14ac:dyDescent="0.25">
      <c r="A6980" t="str">
        <f>RawData!B2727</f>
        <v>Nack</v>
      </c>
      <c r="B6980" t="str">
        <f>RawData!A2727</f>
        <v>Kyer</v>
      </c>
    </row>
    <row r="6981" spans="1:2" x14ac:dyDescent="0.25">
      <c r="A6981" t="str">
        <f>RawData!B2728</f>
        <v>Nack</v>
      </c>
      <c r="B6981" t="str">
        <f>RawData!A2728</f>
        <v>Lose</v>
      </c>
    </row>
    <row r="6982" spans="1:2" x14ac:dyDescent="0.25">
      <c r="A6982" t="str">
        <f>RawData!B2729</f>
        <v>Nack</v>
      </c>
      <c r="B6982" t="str">
        <f>RawData!A2729</f>
        <v>Hana</v>
      </c>
    </row>
    <row r="6983" spans="1:2" x14ac:dyDescent="0.25">
      <c r="A6983" t="str">
        <f>RawData!B2730</f>
        <v>Hana</v>
      </c>
      <c r="B6983" t="str">
        <f>RawData!A2730</f>
        <v>Paar</v>
      </c>
    </row>
    <row r="6984" spans="1:2" x14ac:dyDescent="0.25">
      <c r="A6984" t="str">
        <f>RawData!B2731</f>
        <v>Hana</v>
      </c>
      <c r="B6984" t="str">
        <f>RawData!A2731</f>
        <v>Slim</v>
      </c>
    </row>
    <row r="6985" spans="1:2" x14ac:dyDescent="0.25">
      <c r="A6985" t="str">
        <f>RawData!B2732</f>
        <v>Hana</v>
      </c>
      <c r="B6985" t="str">
        <f>RawData!A2732</f>
        <v>Golz</v>
      </c>
    </row>
    <row r="6986" spans="1:2" x14ac:dyDescent="0.25">
      <c r="A6986" t="str">
        <f>RawData!B2733</f>
        <v>Hana</v>
      </c>
      <c r="B6986" t="str">
        <f>RawData!A2733</f>
        <v>Blew</v>
      </c>
    </row>
    <row r="6987" spans="1:2" x14ac:dyDescent="0.25">
      <c r="A6987" t="str">
        <f>RawData!B2734</f>
        <v>Nack</v>
      </c>
      <c r="B6987" t="str">
        <f>RawData!A2734</f>
        <v>Ripa</v>
      </c>
    </row>
    <row r="6988" spans="1:2" x14ac:dyDescent="0.25">
      <c r="A6988" t="str">
        <f>RawData!B2735</f>
        <v>Ripa</v>
      </c>
      <c r="B6988" t="str">
        <f>RawData!A2735</f>
        <v>Code</v>
      </c>
    </row>
    <row r="6989" spans="1:2" x14ac:dyDescent="0.25">
      <c r="A6989" t="str">
        <f>RawData!B2736</f>
        <v>Ripa</v>
      </c>
      <c r="B6989" t="str">
        <f>RawData!A2736</f>
        <v>Pore</v>
      </c>
    </row>
    <row r="6990" spans="1:2" x14ac:dyDescent="0.25">
      <c r="A6990" t="str">
        <f>RawData!B2737</f>
        <v>Pore</v>
      </c>
      <c r="B6990" t="str">
        <f>RawData!A2737</f>
        <v>Raup</v>
      </c>
    </row>
    <row r="6991" spans="1:2" x14ac:dyDescent="0.25">
      <c r="A6991" t="str">
        <f>RawData!B2738</f>
        <v>Nack</v>
      </c>
      <c r="B6991" t="str">
        <f>RawData!A2738</f>
        <v>Soon</v>
      </c>
    </row>
    <row r="6992" spans="1:2" x14ac:dyDescent="0.25">
      <c r="A6992" t="str">
        <f>RawData!B2739</f>
        <v>Nack</v>
      </c>
      <c r="B6992" t="str">
        <f>RawData!A2739</f>
        <v>Gola</v>
      </c>
    </row>
    <row r="6993" spans="1:2" x14ac:dyDescent="0.25">
      <c r="A6993" t="str">
        <f>RawData!B2740</f>
        <v>Gola</v>
      </c>
      <c r="B6993" t="str">
        <f>RawData!A2740</f>
        <v>Mazo</v>
      </c>
    </row>
    <row r="6994" spans="1:2" x14ac:dyDescent="0.25">
      <c r="A6994" t="str">
        <f>RawData!B2741</f>
        <v>Gola</v>
      </c>
      <c r="B6994" t="str">
        <f>RawData!A2741</f>
        <v>Debo</v>
      </c>
    </row>
    <row r="6995" spans="1:2" x14ac:dyDescent="0.25">
      <c r="A6995" t="str">
        <f>RawData!B2742</f>
        <v>Gola</v>
      </c>
      <c r="B6995" t="str">
        <f>RawData!A2742</f>
        <v>Krok</v>
      </c>
    </row>
    <row r="6996" spans="1:2" x14ac:dyDescent="0.25">
      <c r="A6996" t="str">
        <f>RawData!B2743</f>
        <v>Nack</v>
      </c>
      <c r="B6996" t="str">
        <f>RawData!A2743</f>
        <v>Humm</v>
      </c>
    </row>
    <row r="6997" spans="1:2" x14ac:dyDescent="0.25">
      <c r="A6997" t="str">
        <f>RawData!B2744</f>
        <v>Hall</v>
      </c>
      <c r="B6997" t="str">
        <f>RawData!A2744</f>
        <v>Brom</v>
      </c>
    </row>
    <row r="6998" spans="1:2" x14ac:dyDescent="0.25">
      <c r="A6998" t="str">
        <f>RawData!B2745</f>
        <v>Brom</v>
      </c>
      <c r="B6998" t="str">
        <f>RawData!A2745</f>
        <v>Fico</v>
      </c>
    </row>
    <row r="6999" spans="1:2" x14ac:dyDescent="0.25">
      <c r="A6999" t="str">
        <f>RawData!B2746</f>
        <v>Fico</v>
      </c>
      <c r="B6999" t="str">
        <f>RawData!A2746</f>
        <v>Keef</v>
      </c>
    </row>
    <row r="7000" spans="1:2" x14ac:dyDescent="0.25">
      <c r="A7000" t="str">
        <f>RawData!B2747</f>
        <v>Fico</v>
      </c>
      <c r="B7000" t="str">
        <f>RawData!A2747</f>
        <v>Rani</v>
      </c>
    </row>
    <row r="7001" spans="1:2" x14ac:dyDescent="0.25">
      <c r="A7001" t="str">
        <f>RawData!B2748</f>
        <v>Fico</v>
      </c>
      <c r="B7001" t="str">
        <f>RawData!A2748</f>
        <v>Tsou</v>
      </c>
    </row>
    <row r="7002" spans="1:2" x14ac:dyDescent="0.25">
      <c r="A7002" t="str">
        <f>RawData!B2749</f>
        <v>Fico</v>
      </c>
      <c r="B7002" t="str">
        <f>RawData!A2749</f>
        <v>Boot</v>
      </c>
    </row>
    <row r="7003" spans="1:2" x14ac:dyDescent="0.25">
      <c r="A7003" t="str">
        <f>RawData!B2750</f>
        <v>Brom</v>
      </c>
      <c r="B7003" t="str">
        <f>RawData!A2750</f>
        <v>Roza</v>
      </c>
    </row>
    <row r="7004" spans="1:2" x14ac:dyDescent="0.25">
      <c r="A7004" t="str">
        <f>RawData!B2751</f>
        <v>Brom</v>
      </c>
      <c r="B7004" t="str">
        <f>RawData!A2751</f>
        <v>Duey</v>
      </c>
    </row>
    <row r="7005" spans="1:2" x14ac:dyDescent="0.25">
      <c r="A7005" t="str">
        <f>RawData!B2752</f>
        <v>Duey</v>
      </c>
      <c r="B7005" t="str">
        <f>RawData!A2752</f>
        <v>Meer</v>
      </c>
    </row>
    <row r="7006" spans="1:2" x14ac:dyDescent="0.25">
      <c r="A7006" t="str">
        <f>RawData!B2753</f>
        <v>Meer</v>
      </c>
      <c r="B7006" t="str">
        <f>RawData!A2753</f>
        <v>Rhem</v>
      </c>
    </row>
    <row r="7007" spans="1:2" x14ac:dyDescent="0.25">
      <c r="A7007" t="str">
        <f>RawData!B2754</f>
        <v>Meer</v>
      </c>
      <c r="B7007" t="str">
        <f>RawData!A2754</f>
        <v>Ulsh</v>
      </c>
    </row>
    <row r="7008" spans="1:2" x14ac:dyDescent="0.25">
      <c r="A7008" t="str">
        <f>RawData!B2755</f>
        <v>Meer</v>
      </c>
      <c r="B7008" t="str">
        <f>RawData!A2755</f>
        <v>Cura</v>
      </c>
    </row>
    <row r="7009" spans="1:2" x14ac:dyDescent="0.25">
      <c r="A7009" t="str">
        <f>RawData!B2756</f>
        <v>Duey</v>
      </c>
      <c r="B7009" t="str">
        <f>RawData!A2756</f>
        <v>Kall</v>
      </c>
    </row>
    <row r="7010" spans="1:2" x14ac:dyDescent="0.25">
      <c r="A7010" t="str">
        <f>RawData!B2757</f>
        <v>Duey</v>
      </c>
      <c r="B7010" t="str">
        <f>RawData!A2757</f>
        <v>Kloc</v>
      </c>
    </row>
    <row r="7011" spans="1:2" x14ac:dyDescent="0.25">
      <c r="A7011" t="str">
        <f>RawData!B2758</f>
        <v>Duey</v>
      </c>
      <c r="B7011" t="str">
        <f>RawData!A2758</f>
        <v>Qazi</v>
      </c>
    </row>
    <row r="7012" spans="1:2" x14ac:dyDescent="0.25">
      <c r="A7012" t="str">
        <f>RawData!B2759</f>
        <v>Qazi</v>
      </c>
      <c r="B7012" t="str">
        <f>RawData!A2759</f>
        <v>Rach</v>
      </c>
    </row>
    <row r="7013" spans="1:2" x14ac:dyDescent="0.25">
      <c r="A7013" t="str">
        <f>RawData!B2760</f>
        <v>Qazi</v>
      </c>
      <c r="B7013" t="str">
        <f>RawData!A2760</f>
        <v>Sida</v>
      </c>
    </row>
    <row r="7014" spans="1:2" x14ac:dyDescent="0.25">
      <c r="A7014" t="str">
        <f>RawData!B2761</f>
        <v>Qazi</v>
      </c>
      <c r="B7014" t="str">
        <f>RawData!A2761</f>
        <v>Aris</v>
      </c>
    </row>
    <row r="7015" spans="1:2" x14ac:dyDescent="0.25">
      <c r="A7015" t="str">
        <f>RawData!B2762</f>
        <v>Duey</v>
      </c>
      <c r="B7015" t="str">
        <f>RawData!A2762</f>
        <v>Cira</v>
      </c>
    </row>
    <row r="7016" spans="1:2" x14ac:dyDescent="0.25">
      <c r="A7016" t="str">
        <f>RawData!B2763</f>
        <v>Cira</v>
      </c>
      <c r="B7016" t="str">
        <f>RawData!A2763</f>
        <v>Xing</v>
      </c>
    </row>
    <row r="7017" spans="1:2" x14ac:dyDescent="0.25">
      <c r="A7017" t="str">
        <f>RawData!B2764</f>
        <v>Cira</v>
      </c>
      <c r="B7017" t="str">
        <f>RawData!A2764</f>
        <v>Zeeb</v>
      </c>
    </row>
    <row r="7018" spans="1:2" x14ac:dyDescent="0.25">
      <c r="A7018" t="str">
        <f>RawData!B2765</f>
        <v>Cira</v>
      </c>
      <c r="B7018" t="str">
        <f>RawData!A2765</f>
        <v>Baxa</v>
      </c>
    </row>
    <row r="7019" spans="1:2" x14ac:dyDescent="0.25">
      <c r="A7019" t="str">
        <f>RawData!B2766</f>
        <v>Duey</v>
      </c>
      <c r="B7019" t="str">
        <f>RawData!A2766</f>
        <v>Gehm</v>
      </c>
    </row>
    <row r="7020" spans="1:2" x14ac:dyDescent="0.25">
      <c r="A7020" t="str">
        <f>RawData!B2767</f>
        <v>Gehm</v>
      </c>
      <c r="B7020" t="str">
        <f>RawData!A2767</f>
        <v>Tsoi</v>
      </c>
    </row>
    <row r="7021" spans="1:2" x14ac:dyDescent="0.25">
      <c r="A7021" t="str">
        <f>RawData!B2768</f>
        <v>Gehm</v>
      </c>
      <c r="B7021" t="str">
        <f>RawData!A2768</f>
        <v>Baye</v>
      </c>
    </row>
    <row r="7022" spans="1:2" x14ac:dyDescent="0.25">
      <c r="A7022" t="str">
        <f>RawData!B2769</f>
        <v>Brom</v>
      </c>
      <c r="B7022" t="str">
        <f>RawData!A2769</f>
        <v>Loan</v>
      </c>
    </row>
    <row r="7023" spans="1:2" x14ac:dyDescent="0.25">
      <c r="A7023" t="str">
        <f>RawData!B2770</f>
        <v>Loan</v>
      </c>
      <c r="B7023" t="str">
        <f>RawData!A2770</f>
        <v>Sean</v>
      </c>
    </row>
    <row r="7024" spans="1:2" x14ac:dyDescent="0.25">
      <c r="A7024" t="str">
        <f>RawData!B2771</f>
        <v>Loan</v>
      </c>
      <c r="B7024" t="str">
        <f>RawData!A2771</f>
        <v>Lavy</v>
      </c>
    </row>
    <row r="7025" spans="1:2" x14ac:dyDescent="0.25">
      <c r="A7025" t="str">
        <f>RawData!B2772</f>
        <v>Lavy</v>
      </c>
      <c r="B7025" t="str">
        <f>RawData!A2772</f>
        <v>Muma</v>
      </c>
    </row>
    <row r="7026" spans="1:2" x14ac:dyDescent="0.25">
      <c r="A7026" t="str">
        <f>RawData!B2773</f>
        <v>Muma</v>
      </c>
      <c r="B7026" t="str">
        <f>RawData!A2773</f>
        <v>Coin</v>
      </c>
    </row>
    <row r="7027" spans="1:2" x14ac:dyDescent="0.25">
      <c r="A7027" t="str">
        <f>RawData!B2774</f>
        <v>Muma</v>
      </c>
      <c r="B7027" t="str">
        <f>RawData!A2774</f>
        <v>Frie</v>
      </c>
    </row>
    <row r="7028" spans="1:2" x14ac:dyDescent="0.25">
      <c r="A7028" t="str">
        <f>RawData!B2775</f>
        <v>Muma</v>
      </c>
      <c r="B7028" t="str">
        <f>RawData!A2775</f>
        <v>Lupe</v>
      </c>
    </row>
    <row r="7029" spans="1:2" x14ac:dyDescent="0.25">
      <c r="A7029" t="str">
        <f>RawData!B2776</f>
        <v>Lavy</v>
      </c>
      <c r="B7029" t="str">
        <f>RawData!A2776</f>
        <v>Mura</v>
      </c>
    </row>
    <row r="7030" spans="1:2" x14ac:dyDescent="0.25">
      <c r="A7030" t="str">
        <f>RawData!B2777</f>
        <v>Lavy</v>
      </c>
      <c r="B7030" t="str">
        <f>RawData!A2777</f>
        <v>Zara</v>
      </c>
    </row>
    <row r="7031" spans="1:2" x14ac:dyDescent="0.25">
      <c r="A7031" t="str">
        <f>RawData!B2778</f>
        <v>Loan</v>
      </c>
      <c r="B7031" t="str">
        <f>RawData!A2778</f>
        <v>Manu</v>
      </c>
    </row>
    <row r="7032" spans="1:2" x14ac:dyDescent="0.25">
      <c r="A7032" t="str">
        <f>RawData!B2779</f>
        <v>Manu</v>
      </c>
      <c r="B7032" t="str">
        <f>RawData!A2779</f>
        <v>Hett</v>
      </c>
    </row>
    <row r="7033" spans="1:2" x14ac:dyDescent="0.25">
      <c r="A7033" t="str">
        <f>RawData!B2780</f>
        <v>Manu</v>
      </c>
      <c r="B7033" t="str">
        <f>RawData!A2780</f>
        <v>Tamm</v>
      </c>
    </row>
    <row r="7034" spans="1:2" x14ac:dyDescent="0.25">
      <c r="A7034" t="str">
        <f>RawData!B2781</f>
        <v>Tamm</v>
      </c>
      <c r="B7034" t="str">
        <f>RawData!A2781</f>
        <v>Bour</v>
      </c>
    </row>
    <row r="7035" spans="1:2" x14ac:dyDescent="0.25">
      <c r="A7035" t="str">
        <f>RawData!B2782</f>
        <v>Tamm</v>
      </c>
      <c r="B7035" t="str">
        <f>RawData!A2782</f>
        <v>Haji</v>
      </c>
    </row>
    <row r="7036" spans="1:2" x14ac:dyDescent="0.25">
      <c r="A7036" t="str">
        <f>RawData!B2783</f>
        <v>Loan</v>
      </c>
      <c r="B7036" t="str">
        <f>RawData!A2783</f>
        <v>Mola</v>
      </c>
    </row>
    <row r="7037" spans="1:2" x14ac:dyDescent="0.25">
      <c r="A7037" t="str">
        <f>RawData!B2784</f>
        <v>Mola</v>
      </c>
      <c r="B7037" t="str">
        <f>RawData!A2784</f>
        <v>Mont</v>
      </c>
    </row>
    <row r="7038" spans="1:2" x14ac:dyDescent="0.25">
      <c r="A7038" t="str">
        <f>RawData!B2785</f>
        <v>Mont</v>
      </c>
      <c r="B7038" t="str">
        <f>RawData!A2785</f>
        <v>Nola</v>
      </c>
    </row>
    <row r="7039" spans="1:2" x14ac:dyDescent="0.25">
      <c r="A7039" t="str">
        <f>RawData!B2786</f>
        <v>Mola</v>
      </c>
      <c r="B7039" t="str">
        <f>RawData!A2786</f>
        <v>Blan</v>
      </c>
    </row>
    <row r="7040" spans="1:2" x14ac:dyDescent="0.25">
      <c r="A7040" t="str">
        <f>RawData!B2787</f>
        <v>Loan</v>
      </c>
      <c r="B7040" t="str">
        <f>RawData!A2787</f>
        <v>Dack</v>
      </c>
    </row>
    <row r="7041" spans="1:2" x14ac:dyDescent="0.25">
      <c r="A7041" t="str">
        <f>RawData!B2788</f>
        <v>Dack</v>
      </c>
      <c r="B7041" t="str">
        <f>RawData!A2788</f>
        <v>Goar</v>
      </c>
    </row>
    <row r="7042" spans="1:2" x14ac:dyDescent="0.25">
      <c r="A7042" t="str">
        <f>RawData!B2789</f>
        <v>Brom</v>
      </c>
      <c r="B7042" t="str">
        <f>RawData!A2789</f>
        <v>Howk</v>
      </c>
    </row>
    <row r="7043" spans="1:2" x14ac:dyDescent="0.25">
      <c r="A7043" t="str">
        <f>RawData!B2790</f>
        <v>Howk</v>
      </c>
      <c r="B7043" t="str">
        <f>RawData!A2790</f>
        <v>Chay</v>
      </c>
    </row>
    <row r="7044" spans="1:2" x14ac:dyDescent="0.25">
      <c r="A7044" t="str">
        <f>RawData!B2791</f>
        <v>Chay</v>
      </c>
      <c r="B7044" t="str">
        <f>RawData!A2791</f>
        <v>Erie</v>
      </c>
    </row>
    <row r="7045" spans="1:2" x14ac:dyDescent="0.25">
      <c r="A7045" t="str">
        <f>RawData!B2792</f>
        <v>Chay</v>
      </c>
      <c r="B7045" t="str">
        <f>RawData!A2792</f>
        <v>Hoit</v>
      </c>
    </row>
    <row r="7046" spans="1:2" x14ac:dyDescent="0.25">
      <c r="A7046" t="str">
        <f>RawData!B2793</f>
        <v>Chay</v>
      </c>
      <c r="B7046" t="str">
        <f>RawData!A2793</f>
        <v>Reap</v>
      </c>
    </row>
    <row r="7047" spans="1:2" x14ac:dyDescent="0.25">
      <c r="A7047" t="str">
        <f>RawData!B2794</f>
        <v>Chay</v>
      </c>
      <c r="B7047" t="str">
        <f>RawData!A2794</f>
        <v>Kehm</v>
      </c>
    </row>
    <row r="7048" spans="1:2" x14ac:dyDescent="0.25">
      <c r="A7048" t="str">
        <f>RawData!B2795</f>
        <v>Howk</v>
      </c>
      <c r="B7048" t="str">
        <f>RawData!A2795</f>
        <v>Mies</v>
      </c>
    </row>
    <row r="7049" spans="1:2" x14ac:dyDescent="0.25">
      <c r="A7049" t="str">
        <f>RawData!B2796</f>
        <v>Mies</v>
      </c>
      <c r="B7049" t="str">
        <f>RawData!A2796</f>
        <v>Mech</v>
      </c>
    </row>
    <row r="7050" spans="1:2" x14ac:dyDescent="0.25">
      <c r="A7050" t="str">
        <f>RawData!B2797</f>
        <v>Mies</v>
      </c>
      <c r="B7050" t="str">
        <f>RawData!A2797</f>
        <v>Bake</v>
      </c>
    </row>
    <row r="7051" spans="1:2" x14ac:dyDescent="0.25">
      <c r="A7051" t="str">
        <f>RawData!B2798</f>
        <v>Bake</v>
      </c>
      <c r="B7051" t="str">
        <f>RawData!A2798</f>
        <v>Inoa</v>
      </c>
    </row>
    <row r="7052" spans="1:2" x14ac:dyDescent="0.25">
      <c r="A7052" t="str">
        <f>RawData!B2799</f>
        <v>Howk</v>
      </c>
      <c r="B7052" t="str">
        <f>RawData!A2799</f>
        <v>Okey</v>
      </c>
    </row>
    <row r="7053" spans="1:2" x14ac:dyDescent="0.25">
      <c r="A7053" t="str">
        <f>RawData!B2800</f>
        <v>Howk</v>
      </c>
      <c r="B7053" t="str">
        <f>RawData!A2800</f>
        <v>Cush</v>
      </c>
    </row>
    <row r="7054" spans="1:2" x14ac:dyDescent="0.25">
      <c r="A7054" t="str">
        <f>RawData!B2801</f>
        <v>Cush</v>
      </c>
      <c r="B7054" t="str">
        <f>RawData!A2801</f>
        <v>Muhr</v>
      </c>
    </row>
    <row r="7055" spans="1:2" x14ac:dyDescent="0.25">
      <c r="A7055" t="str">
        <f>RawData!B2802</f>
        <v>Cush</v>
      </c>
      <c r="B7055" t="str">
        <f>RawData!A2802</f>
        <v>Biro</v>
      </c>
    </row>
    <row r="7056" spans="1:2" x14ac:dyDescent="0.25">
      <c r="A7056" t="str">
        <f>RawData!B2803</f>
        <v>Brom</v>
      </c>
      <c r="B7056" t="str">
        <f>RawData!A2803</f>
        <v>Kari</v>
      </c>
    </row>
    <row r="7057" spans="1:2" x14ac:dyDescent="0.25">
      <c r="A7057" t="str">
        <f>RawData!B2804</f>
        <v>Brom</v>
      </c>
      <c r="B7057" t="str">
        <f>RawData!A2804</f>
        <v>Zyla</v>
      </c>
    </row>
    <row r="7058" spans="1:2" x14ac:dyDescent="0.25">
      <c r="A7058" t="str">
        <f>RawData!B2805</f>
        <v>Zyla</v>
      </c>
      <c r="B7058" t="str">
        <f>RawData!A2805</f>
        <v>Dern</v>
      </c>
    </row>
    <row r="7059" spans="1:2" x14ac:dyDescent="0.25">
      <c r="A7059" t="str">
        <f>RawData!B2806</f>
        <v>Zyla</v>
      </c>
      <c r="B7059" t="str">
        <f>RawData!A2806</f>
        <v>Igou</v>
      </c>
    </row>
    <row r="7060" spans="1:2" x14ac:dyDescent="0.25">
      <c r="A7060" t="str">
        <f>RawData!B2807</f>
        <v>Zyla</v>
      </c>
      <c r="B7060" t="str">
        <f>RawData!A2807</f>
        <v>Sari</v>
      </c>
    </row>
    <row r="7061" spans="1:2" x14ac:dyDescent="0.25">
      <c r="A7061" t="str">
        <f>RawData!B2808</f>
        <v>Zyla</v>
      </c>
      <c r="B7061" t="str">
        <f>RawData!A2808</f>
        <v>Urey</v>
      </c>
    </row>
    <row r="7062" spans="1:2" x14ac:dyDescent="0.25">
      <c r="A7062" t="str">
        <f>RawData!B2809</f>
        <v>Urey</v>
      </c>
      <c r="B7062" t="str">
        <f>RawData!A2809</f>
        <v>Bort</v>
      </c>
    </row>
    <row r="7063" spans="1:2" x14ac:dyDescent="0.25">
      <c r="A7063" t="str">
        <f>RawData!B2810</f>
        <v>Zyla</v>
      </c>
      <c r="B7063" t="str">
        <f>RawData!A2810</f>
        <v>Toso</v>
      </c>
    </row>
    <row r="7064" spans="1:2" x14ac:dyDescent="0.25">
      <c r="A7064" t="str">
        <f>RawData!B2811</f>
        <v>Brom</v>
      </c>
      <c r="B7064" t="str">
        <f>RawData!A2811</f>
        <v>Fait</v>
      </c>
    </row>
    <row r="7065" spans="1:2" x14ac:dyDescent="0.25">
      <c r="A7065" t="str">
        <f>RawData!B2812</f>
        <v>Fait</v>
      </c>
      <c r="B7065" t="str">
        <f>RawData!A2812</f>
        <v>Reff</v>
      </c>
    </row>
    <row r="7066" spans="1:2" x14ac:dyDescent="0.25">
      <c r="A7066" t="str">
        <f>RawData!B2813</f>
        <v>Fait</v>
      </c>
      <c r="B7066" t="str">
        <f>RawData!A2813</f>
        <v>Wurz</v>
      </c>
    </row>
    <row r="7067" spans="1:2" x14ac:dyDescent="0.25">
      <c r="A7067" t="str">
        <f>RawData!B2814</f>
        <v>Fait</v>
      </c>
      <c r="B7067" t="str">
        <f>RawData!A2814</f>
        <v>Hime</v>
      </c>
    </row>
    <row r="7068" spans="1:2" x14ac:dyDescent="0.25">
      <c r="A7068" t="str">
        <f>RawData!B2815</f>
        <v>Hime</v>
      </c>
      <c r="B7068" t="str">
        <f>RawData!A2815</f>
        <v>Raap</v>
      </c>
    </row>
    <row r="7069" spans="1:2" x14ac:dyDescent="0.25">
      <c r="A7069" t="str">
        <f>RawData!B2816</f>
        <v>Hime</v>
      </c>
      <c r="B7069" t="str">
        <f>RawData!A2816</f>
        <v>Ramp</v>
      </c>
    </row>
    <row r="7070" spans="1:2" x14ac:dyDescent="0.25">
      <c r="A7070" t="str">
        <f>RawData!B2817</f>
        <v>Fait</v>
      </c>
      <c r="B7070" t="str">
        <f>RawData!A2817</f>
        <v>Mais</v>
      </c>
    </row>
    <row r="7071" spans="1:2" x14ac:dyDescent="0.25">
      <c r="A7071" t="str">
        <f>RawData!B2818</f>
        <v>Fait</v>
      </c>
      <c r="B7071" t="str">
        <f>RawData!A2818</f>
        <v>Seat</v>
      </c>
    </row>
    <row r="7072" spans="1:2" x14ac:dyDescent="0.25">
      <c r="A7072" t="str">
        <f>RawData!B2819</f>
        <v>Brom</v>
      </c>
      <c r="B7072" t="str">
        <f>RawData!A2819</f>
        <v>Gell</v>
      </c>
    </row>
    <row r="7073" spans="1:2" x14ac:dyDescent="0.25">
      <c r="A7073" t="str">
        <f>RawData!B2820</f>
        <v>Gell</v>
      </c>
      <c r="B7073" t="str">
        <f>RawData!A2820</f>
        <v>Inch</v>
      </c>
    </row>
    <row r="7074" spans="1:2" x14ac:dyDescent="0.25">
      <c r="A7074" t="str">
        <f>RawData!B2821</f>
        <v>Gell</v>
      </c>
      <c r="B7074" t="str">
        <f>RawData!A2821</f>
        <v>Soll</v>
      </c>
    </row>
    <row r="7075" spans="1:2" x14ac:dyDescent="0.25">
      <c r="A7075" t="str">
        <f>RawData!B2822</f>
        <v>Gell</v>
      </c>
      <c r="B7075" t="str">
        <f>RawData!A2822</f>
        <v>Kant</v>
      </c>
    </row>
    <row r="7076" spans="1:2" x14ac:dyDescent="0.25">
      <c r="A7076" t="str">
        <f>RawData!B2823</f>
        <v>Gell</v>
      </c>
      <c r="B7076" t="str">
        <f>RawData!A2823</f>
        <v>Nead</v>
      </c>
    </row>
    <row r="7077" spans="1:2" x14ac:dyDescent="0.25">
      <c r="A7077" t="str">
        <f>RawData!B2824</f>
        <v>Nead</v>
      </c>
      <c r="B7077" t="str">
        <f>RawData!A2824</f>
        <v>Soja</v>
      </c>
    </row>
    <row r="7078" spans="1:2" x14ac:dyDescent="0.25">
      <c r="A7078" t="str">
        <f>RawData!B2825</f>
        <v>Hall</v>
      </c>
      <c r="B7078" t="str">
        <f>RawData!A2825</f>
        <v>Vint</v>
      </c>
    </row>
    <row r="7079" spans="1:2" x14ac:dyDescent="0.25">
      <c r="A7079" t="str">
        <f>RawData!B2826</f>
        <v>Vint</v>
      </c>
      <c r="B7079" t="str">
        <f>RawData!A2826</f>
        <v>Cwik</v>
      </c>
    </row>
    <row r="7080" spans="1:2" x14ac:dyDescent="0.25">
      <c r="A7080" t="str">
        <f>RawData!B2827</f>
        <v>Cwik</v>
      </c>
      <c r="B7080" t="str">
        <f>RawData!A2827</f>
        <v>Mank</v>
      </c>
    </row>
    <row r="7081" spans="1:2" x14ac:dyDescent="0.25">
      <c r="A7081" t="str">
        <f>RawData!B2828</f>
        <v>Cwik</v>
      </c>
      <c r="B7081" t="str">
        <f>RawData!A2828</f>
        <v>Vian</v>
      </c>
    </row>
    <row r="7082" spans="1:2" x14ac:dyDescent="0.25">
      <c r="A7082" t="str">
        <f>RawData!B2829</f>
        <v>Vint</v>
      </c>
      <c r="B7082" t="str">
        <f>RawData!A2829</f>
        <v>Dohn</v>
      </c>
    </row>
    <row r="7083" spans="1:2" x14ac:dyDescent="0.25">
      <c r="A7083" t="str">
        <f>RawData!B2830</f>
        <v>Dohn</v>
      </c>
      <c r="B7083" t="str">
        <f>RawData!A2830</f>
        <v>Meda</v>
      </c>
    </row>
    <row r="7084" spans="1:2" x14ac:dyDescent="0.25">
      <c r="A7084" t="str">
        <f>RawData!B2831</f>
        <v>Meda</v>
      </c>
      <c r="B7084" t="str">
        <f>RawData!A2831</f>
        <v>Myre</v>
      </c>
    </row>
    <row r="7085" spans="1:2" x14ac:dyDescent="0.25">
      <c r="A7085" t="str">
        <f>RawData!B2832</f>
        <v>Dohn</v>
      </c>
      <c r="B7085" t="str">
        <f>RawData!A2832</f>
        <v>Rueb</v>
      </c>
    </row>
    <row r="7086" spans="1:2" x14ac:dyDescent="0.25">
      <c r="A7086" t="str">
        <f>RawData!B2833</f>
        <v>Dohn</v>
      </c>
      <c r="B7086" t="str">
        <f>RawData!A2833</f>
        <v>Pall</v>
      </c>
    </row>
    <row r="7087" spans="1:2" x14ac:dyDescent="0.25">
      <c r="A7087" t="str">
        <f>RawData!B2834</f>
        <v>Dohn</v>
      </c>
      <c r="B7087" t="str">
        <f>RawData!A2834</f>
        <v>Sahm</v>
      </c>
    </row>
    <row r="7088" spans="1:2" x14ac:dyDescent="0.25">
      <c r="A7088" t="str">
        <f>RawData!B2835</f>
        <v>Sahm</v>
      </c>
      <c r="B7088" t="str">
        <f>RawData!A2835</f>
        <v>Spak</v>
      </c>
    </row>
    <row r="7089" spans="1:2" x14ac:dyDescent="0.25">
      <c r="A7089" t="str">
        <f>RawData!B2836</f>
        <v>Dohn</v>
      </c>
      <c r="B7089" t="str">
        <f>RawData!A2836</f>
        <v>Goth</v>
      </c>
    </row>
    <row r="7090" spans="1:2" x14ac:dyDescent="0.25">
      <c r="A7090" t="str">
        <f>RawData!B2837</f>
        <v>Dohn</v>
      </c>
      <c r="B7090" t="str">
        <f>RawData!A2837</f>
        <v>Stum</v>
      </c>
    </row>
    <row r="7091" spans="1:2" x14ac:dyDescent="0.25">
      <c r="A7091" t="str">
        <f>RawData!B2838</f>
        <v>Vint</v>
      </c>
      <c r="B7091" t="str">
        <f>RawData!A2838</f>
        <v>Uram</v>
      </c>
    </row>
    <row r="7092" spans="1:2" x14ac:dyDescent="0.25">
      <c r="A7092" t="str">
        <f>RawData!B2839</f>
        <v>Uram</v>
      </c>
      <c r="B7092" t="str">
        <f>RawData!A2839</f>
        <v>Vane</v>
      </c>
    </row>
    <row r="7093" spans="1:2" x14ac:dyDescent="0.25">
      <c r="A7093" t="str">
        <f>RawData!B2840</f>
        <v>Vane</v>
      </c>
      <c r="B7093" t="str">
        <f>RawData!A2840</f>
        <v>Iams</v>
      </c>
    </row>
    <row r="7094" spans="1:2" x14ac:dyDescent="0.25">
      <c r="A7094" t="str">
        <f>RawData!B2841</f>
        <v>Iams</v>
      </c>
      <c r="B7094" t="str">
        <f>RawData!A2841</f>
        <v>Lynk</v>
      </c>
    </row>
    <row r="7095" spans="1:2" x14ac:dyDescent="0.25">
      <c r="A7095" t="str">
        <f>RawData!B2842</f>
        <v>Iams</v>
      </c>
      <c r="B7095" t="str">
        <f>RawData!A2842</f>
        <v>Swab</v>
      </c>
    </row>
    <row r="7096" spans="1:2" x14ac:dyDescent="0.25">
      <c r="A7096" t="str">
        <f>RawData!B2843</f>
        <v>Vane</v>
      </c>
      <c r="B7096" t="str">
        <f>RawData!A2843</f>
        <v>Maia</v>
      </c>
    </row>
    <row r="7097" spans="1:2" x14ac:dyDescent="0.25">
      <c r="A7097" t="str">
        <f>RawData!B2844</f>
        <v>Uram</v>
      </c>
      <c r="B7097" t="str">
        <f>RawData!A2844</f>
        <v>Meno</v>
      </c>
    </row>
    <row r="7098" spans="1:2" x14ac:dyDescent="0.25">
      <c r="A7098" t="str">
        <f>RawData!B2845</f>
        <v>Meno</v>
      </c>
      <c r="B7098" t="str">
        <f>RawData!A2845</f>
        <v>Pini</v>
      </c>
    </row>
    <row r="7099" spans="1:2" x14ac:dyDescent="0.25">
      <c r="A7099" t="str">
        <f>RawData!B2846</f>
        <v>Pini</v>
      </c>
      <c r="B7099" t="str">
        <f>RawData!A2846</f>
        <v>Ruta</v>
      </c>
    </row>
    <row r="7100" spans="1:2" x14ac:dyDescent="0.25">
      <c r="A7100" t="str">
        <f>RawData!B2847</f>
        <v>Swab</v>
      </c>
      <c r="B7100" t="str">
        <f>RawData!A2847</f>
        <v>Enis</v>
      </c>
    </row>
    <row r="7101" spans="1:2" x14ac:dyDescent="0.25">
      <c r="A7101" t="str">
        <f>RawData!B2848</f>
        <v>Meno</v>
      </c>
      <c r="B7101" t="str">
        <f>RawData!A2848</f>
        <v>Kosa</v>
      </c>
    </row>
    <row r="7102" spans="1:2" x14ac:dyDescent="0.25">
      <c r="A7102" t="str">
        <f>RawData!B2849</f>
        <v>Meno</v>
      </c>
      <c r="B7102" t="str">
        <f>RawData!A2849</f>
        <v>Trow</v>
      </c>
    </row>
    <row r="7103" spans="1:2" x14ac:dyDescent="0.25">
      <c r="A7103" t="str">
        <f>RawData!B2850</f>
        <v>Trow</v>
      </c>
      <c r="B7103" t="str">
        <f>RawData!A2850</f>
        <v>Bady</v>
      </c>
    </row>
    <row r="7104" spans="1:2" x14ac:dyDescent="0.25">
      <c r="A7104" t="str">
        <f>RawData!B2851</f>
        <v>Meno</v>
      </c>
      <c r="B7104" t="str">
        <f>RawData!A2851</f>
        <v>Cuen</v>
      </c>
    </row>
    <row r="7105" spans="1:2" x14ac:dyDescent="0.25">
      <c r="A7105" t="str">
        <f>RawData!B2852</f>
        <v>Cuen</v>
      </c>
      <c r="B7105" t="str">
        <f>RawData!A2852</f>
        <v>Guzy</v>
      </c>
    </row>
    <row r="7106" spans="1:2" x14ac:dyDescent="0.25">
      <c r="A7106" t="str">
        <f>RawData!B2853</f>
        <v>Cuen</v>
      </c>
      <c r="B7106" t="str">
        <f>RawData!A2853</f>
        <v>Ondo</v>
      </c>
    </row>
    <row r="7107" spans="1:2" x14ac:dyDescent="0.25">
      <c r="A7107" t="str">
        <f>RawData!B2854</f>
        <v>Cuen</v>
      </c>
      <c r="B7107" t="str">
        <f>RawData!A2854</f>
        <v>Cove</v>
      </c>
    </row>
    <row r="7108" spans="1:2" x14ac:dyDescent="0.25">
      <c r="A7108" t="str">
        <f>RawData!B2855</f>
        <v>Cuen</v>
      </c>
      <c r="B7108" t="str">
        <f>RawData!A2855</f>
        <v>Nolf</v>
      </c>
    </row>
    <row r="7109" spans="1:2" x14ac:dyDescent="0.25">
      <c r="A7109" t="str">
        <f>RawData!B2856</f>
        <v>Cuen</v>
      </c>
      <c r="B7109" t="str">
        <f>RawData!A2856</f>
        <v>Susa</v>
      </c>
    </row>
    <row r="7110" spans="1:2" x14ac:dyDescent="0.25">
      <c r="A7110" t="str">
        <f>RawData!B2857</f>
        <v>Cuen</v>
      </c>
      <c r="B7110" t="str">
        <f>RawData!A2857</f>
        <v>Teta</v>
      </c>
    </row>
    <row r="7111" spans="1:2" x14ac:dyDescent="0.25">
      <c r="A7111" t="str">
        <f>RawData!B2858</f>
        <v>Uram</v>
      </c>
      <c r="B7111" t="str">
        <f>RawData!A2858</f>
        <v>Arps</v>
      </c>
    </row>
    <row r="7112" spans="1:2" x14ac:dyDescent="0.25">
      <c r="A7112" t="str">
        <f>RawData!B2859</f>
        <v>Vint</v>
      </c>
      <c r="B7112" t="str">
        <f>RawData!A2859</f>
        <v>Dome</v>
      </c>
    </row>
    <row r="7113" spans="1:2" x14ac:dyDescent="0.25">
      <c r="A7113" t="str">
        <f>RawData!B2860</f>
        <v>Vint</v>
      </c>
      <c r="B7113" t="str">
        <f>RawData!A2860</f>
        <v>Goya</v>
      </c>
    </row>
    <row r="7114" spans="1:2" x14ac:dyDescent="0.25">
      <c r="A7114" t="str">
        <f>RawData!B2861</f>
        <v>Goya</v>
      </c>
      <c r="B7114" t="str">
        <f>RawData!A2861</f>
        <v>Srey</v>
      </c>
    </row>
    <row r="7115" spans="1:2" x14ac:dyDescent="0.25">
      <c r="A7115" t="str">
        <f>RawData!B2862</f>
        <v>Srey</v>
      </c>
      <c r="B7115" t="str">
        <f>RawData!A2862</f>
        <v>Sirk</v>
      </c>
    </row>
    <row r="7116" spans="1:2" x14ac:dyDescent="0.25">
      <c r="A7116" t="str">
        <f>RawData!B2863</f>
        <v>Sirk</v>
      </c>
      <c r="B7116" t="str">
        <f>RawData!A2863</f>
        <v>Coey</v>
      </c>
    </row>
    <row r="7117" spans="1:2" x14ac:dyDescent="0.25">
      <c r="A7117" t="str">
        <f>RawData!B2864</f>
        <v>Sirk</v>
      </c>
      <c r="B7117" t="str">
        <f>RawData!A2864</f>
        <v>Mato</v>
      </c>
    </row>
    <row r="7118" spans="1:2" x14ac:dyDescent="0.25">
      <c r="A7118" t="str">
        <f>RawData!B2865</f>
        <v>Srey</v>
      </c>
      <c r="B7118" t="str">
        <f>RawData!A2865</f>
        <v>Much</v>
      </c>
    </row>
    <row r="7119" spans="1:2" x14ac:dyDescent="0.25">
      <c r="A7119" t="str">
        <f>RawData!B2866</f>
        <v>Much</v>
      </c>
      <c r="B7119" t="str">
        <f>RawData!A2866</f>
        <v>Soda</v>
      </c>
    </row>
    <row r="7120" spans="1:2" x14ac:dyDescent="0.25">
      <c r="A7120" t="str">
        <f>RawData!B2867</f>
        <v>Srey</v>
      </c>
      <c r="B7120" t="str">
        <f>RawData!A2867</f>
        <v>Abts</v>
      </c>
    </row>
    <row r="7121" spans="1:2" x14ac:dyDescent="0.25">
      <c r="A7121" t="str">
        <f>RawData!B2868</f>
        <v>Abts</v>
      </c>
      <c r="B7121" t="str">
        <f>RawData!A2868</f>
        <v>Suto</v>
      </c>
    </row>
    <row r="7122" spans="1:2" x14ac:dyDescent="0.25">
      <c r="A7122" t="str">
        <f>RawData!B2869</f>
        <v>Goya</v>
      </c>
      <c r="B7122" t="str">
        <f>RawData!A2869</f>
        <v>Aley</v>
      </c>
    </row>
    <row r="7123" spans="1:2" x14ac:dyDescent="0.25">
      <c r="A7123" t="str">
        <f>RawData!B2870</f>
        <v>Goya</v>
      </c>
      <c r="B7123" t="str">
        <f>RawData!A2870</f>
        <v>Kerl</v>
      </c>
    </row>
    <row r="7124" spans="1:2" x14ac:dyDescent="0.25">
      <c r="A7124" t="str">
        <f>RawData!B2871</f>
        <v>Kerl</v>
      </c>
      <c r="B7124" t="str">
        <f>RawData!A2871</f>
        <v>Retz</v>
      </c>
    </row>
    <row r="7125" spans="1:2" x14ac:dyDescent="0.25">
      <c r="A7125" t="str">
        <f>RawData!B2872</f>
        <v>Kerl</v>
      </c>
      <c r="B7125" t="str">
        <f>RawData!A2872</f>
        <v>Asif</v>
      </c>
    </row>
    <row r="7126" spans="1:2" x14ac:dyDescent="0.25">
      <c r="A7126" t="str">
        <f>RawData!B2873</f>
        <v>Asif</v>
      </c>
      <c r="B7126" t="str">
        <f>RawData!A2873</f>
        <v>Laye</v>
      </c>
    </row>
    <row r="7127" spans="1:2" x14ac:dyDescent="0.25">
      <c r="A7127" t="str">
        <f>RawData!B2874</f>
        <v>Asif</v>
      </c>
      <c r="B7127" t="str">
        <f>RawData!A2874</f>
        <v>Moad</v>
      </c>
    </row>
    <row r="7128" spans="1:2" x14ac:dyDescent="0.25">
      <c r="A7128" t="str">
        <f>RawData!B2875</f>
        <v>Asif</v>
      </c>
      <c r="B7128" t="str">
        <f>RawData!A2875</f>
        <v>Addo</v>
      </c>
    </row>
    <row r="7129" spans="1:2" x14ac:dyDescent="0.25">
      <c r="A7129" t="str">
        <f>RawData!B2876</f>
        <v>Asif</v>
      </c>
      <c r="B7129" t="str">
        <f>RawData!A2876</f>
        <v>Moog</v>
      </c>
    </row>
    <row r="7130" spans="1:2" x14ac:dyDescent="0.25">
      <c r="A7130" t="str">
        <f>RawData!B2877</f>
        <v>Asif</v>
      </c>
      <c r="B7130" t="str">
        <f>RawData!A2877</f>
        <v>Cong</v>
      </c>
    </row>
    <row r="7131" spans="1:2" x14ac:dyDescent="0.25">
      <c r="A7131" t="str">
        <f>RawData!B2878</f>
        <v>Asif</v>
      </c>
      <c r="B7131" t="str">
        <f>RawData!A2878</f>
        <v>Miko</v>
      </c>
    </row>
    <row r="7132" spans="1:2" x14ac:dyDescent="0.25">
      <c r="A7132" t="str">
        <f>RawData!B2879</f>
        <v>Kerl</v>
      </c>
      <c r="B7132" t="str">
        <f>RawData!A2879</f>
        <v>Thum</v>
      </c>
    </row>
    <row r="7133" spans="1:2" x14ac:dyDescent="0.25">
      <c r="A7133" t="str">
        <f>RawData!B2880</f>
        <v>Kerl</v>
      </c>
      <c r="B7133" t="str">
        <f>RawData!A2880</f>
        <v>Tupa</v>
      </c>
    </row>
    <row r="7134" spans="1:2" x14ac:dyDescent="0.25">
      <c r="A7134" t="str">
        <f>RawData!B2881</f>
        <v>Tupa</v>
      </c>
      <c r="B7134" t="str">
        <f>RawData!A2881</f>
        <v>Dato</v>
      </c>
    </row>
    <row r="7135" spans="1:2" x14ac:dyDescent="0.25">
      <c r="A7135" t="str">
        <f>RawData!B2882</f>
        <v>Tupa</v>
      </c>
      <c r="B7135" t="str">
        <f>RawData!A2882</f>
        <v>Maka</v>
      </c>
    </row>
    <row r="7136" spans="1:2" x14ac:dyDescent="0.25">
      <c r="A7136" t="str">
        <f>RawData!B2883</f>
        <v>Tupa</v>
      </c>
      <c r="B7136" t="str">
        <f>RawData!A2883</f>
        <v>Bree</v>
      </c>
    </row>
    <row r="7137" spans="1:2" x14ac:dyDescent="0.25">
      <c r="A7137" t="str">
        <f>RawData!B2884</f>
        <v>Tupa</v>
      </c>
      <c r="B7137" t="str">
        <f>RawData!A2884</f>
        <v>Saal</v>
      </c>
    </row>
    <row r="7138" spans="1:2" x14ac:dyDescent="0.25">
      <c r="A7138" t="str">
        <f>RawData!B2885</f>
        <v>Tupa</v>
      </c>
      <c r="B7138" t="str">
        <f>RawData!A2885</f>
        <v>Zarr</v>
      </c>
    </row>
    <row r="7139" spans="1:2" x14ac:dyDescent="0.25">
      <c r="A7139" t="str">
        <f>RawData!B2886</f>
        <v>Kerl</v>
      </c>
      <c r="B7139" t="str">
        <f>RawData!A2886</f>
        <v>Motl</v>
      </c>
    </row>
    <row r="7140" spans="1:2" x14ac:dyDescent="0.25">
      <c r="A7140" t="str">
        <f>RawData!B2887</f>
        <v>Motl</v>
      </c>
      <c r="B7140" t="str">
        <f>RawData!A2887</f>
        <v>Abid</v>
      </c>
    </row>
    <row r="7141" spans="1:2" x14ac:dyDescent="0.25">
      <c r="A7141" t="str">
        <f>RawData!B2888</f>
        <v>Motl</v>
      </c>
      <c r="B7141" t="str">
        <f>RawData!A2888</f>
        <v>Acey</v>
      </c>
    </row>
    <row r="7142" spans="1:2" x14ac:dyDescent="0.25">
      <c r="A7142" t="str">
        <f>RawData!B2889</f>
        <v>Motl</v>
      </c>
      <c r="B7142" t="str">
        <f>RawData!A2889</f>
        <v>Crye</v>
      </c>
    </row>
    <row r="7143" spans="1:2" x14ac:dyDescent="0.25">
      <c r="A7143" t="str">
        <f>RawData!B2890</f>
        <v>Motl</v>
      </c>
      <c r="B7143" t="str">
        <f>RawData!A2890</f>
        <v>Kolk</v>
      </c>
    </row>
    <row r="7144" spans="1:2" x14ac:dyDescent="0.25">
      <c r="A7144" t="str">
        <f>RawData!B2891</f>
        <v>Motl</v>
      </c>
      <c r="B7144" t="str">
        <f>RawData!A2891</f>
        <v>Obie</v>
      </c>
    </row>
    <row r="7145" spans="1:2" x14ac:dyDescent="0.25">
      <c r="A7145" t="str">
        <f>RawData!B2892</f>
        <v>Motl</v>
      </c>
      <c r="B7145" t="str">
        <f>RawData!A2892</f>
        <v>Dada</v>
      </c>
    </row>
    <row r="7146" spans="1:2" x14ac:dyDescent="0.25">
      <c r="A7146" t="str">
        <f>RawData!B2893</f>
        <v>Motl</v>
      </c>
      <c r="B7146" t="str">
        <f>RawData!A2893</f>
        <v>Nase</v>
      </c>
    </row>
    <row r="7147" spans="1:2" x14ac:dyDescent="0.25">
      <c r="A7147" t="str">
        <f>RawData!B2894</f>
        <v>Motl</v>
      </c>
      <c r="B7147" t="str">
        <f>RawData!A2894</f>
        <v>Shed</v>
      </c>
    </row>
    <row r="7148" spans="1:2" x14ac:dyDescent="0.25">
      <c r="A7148" t="str">
        <f>RawData!B2895</f>
        <v>Motl</v>
      </c>
      <c r="B7148" t="str">
        <f>RawData!A2895</f>
        <v>Ilic</v>
      </c>
    </row>
    <row r="7149" spans="1:2" x14ac:dyDescent="0.25">
      <c r="A7149" t="str">
        <f>RawData!B2896</f>
        <v>Motl</v>
      </c>
      <c r="B7149" t="str">
        <f>RawData!A2896</f>
        <v>Sama</v>
      </c>
    </row>
    <row r="7150" spans="1:2" x14ac:dyDescent="0.25">
      <c r="A7150" t="str">
        <f>RawData!B2897</f>
        <v>Motl</v>
      </c>
      <c r="B7150" t="str">
        <f>RawData!A2897</f>
        <v>Zank</v>
      </c>
    </row>
    <row r="7151" spans="1:2" x14ac:dyDescent="0.25">
      <c r="A7151" t="str">
        <f>RawData!B2898</f>
        <v>Motl</v>
      </c>
      <c r="B7151" t="str">
        <f>RawData!A2898</f>
        <v>Bagg</v>
      </c>
    </row>
    <row r="7152" spans="1:2" x14ac:dyDescent="0.25">
      <c r="A7152" t="str">
        <f>RawData!B2899</f>
        <v>Motl</v>
      </c>
      <c r="B7152" t="str">
        <f>RawData!A2899</f>
        <v>Byrn</v>
      </c>
    </row>
    <row r="7153" spans="1:2" x14ac:dyDescent="0.25">
      <c r="A7153" t="str">
        <f>RawData!B2900</f>
        <v>Motl</v>
      </c>
      <c r="B7153" t="str">
        <f>RawData!A2900</f>
        <v>Alms</v>
      </c>
    </row>
    <row r="7154" spans="1:2" x14ac:dyDescent="0.25">
      <c r="A7154" t="str">
        <f>RawData!B2901</f>
        <v>Goya</v>
      </c>
      <c r="B7154" t="str">
        <f>RawData!A2901</f>
        <v>Ayub</v>
      </c>
    </row>
    <row r="7155" spans="1:2" x14ac:dyDescent="0.25">
      <c r="A7155" t="str">
        <f>RawData!B2902</f>
        <v>Goya</v>
      </c>
      <c r="B7155" t="str">
        <f>RawData!A2902</f>
        <v>Brem</v>
      </c>
    </row>
    <row r="7156" spans="1:2" x14ac:dyDescent="0.25">
      <c r="A7156" t="str">
        <f>RawData!B2903</f>
        <v>Brem</v>
      </c>
      <c r="B7156" t="str">
        <f>RawData!A2903</f>
        <v>Dini</v>
      </c>
    </row>
    <row r="7157" spans="1:2" x14ac:dyDescent="0.25">
      <c r="A7157" t="str">
        <f>RawData!B2904</f>
        <v>Brem</v>
      </c>
      <c r="B7157" t="str">
        <f>RawData!A2904</f>
        <v>Andy</v>
      </c>
    </row>
    <row r="7158" spans="1:2" x14ac:dyDescent="0.25">
      <c r="A7158" t="str">
        <f>RawData!B2905</f>
        <v>Brem</v>
      </c>
      <c r="B7158" t="str">
        <f>RawData!A2905</f>
        <v>Bali</v>
      </c>
    </row>
    <row r="7159" spans="1:2" x14ac:dyDescent="0.25">
      <c r="A7159" t="str">
        <f>RawData!B2906</f>
        <v>Brem</v>
      </c>
      <c r="B7159" t="str">
        <f>RawData!A2906</f>
        <v>Lemp</v>
      </c>
    </row>
    <row r="7160" spans="1:2" x14ac:dyDescent="0.25">
      <c r="A7160" t="str">
        <f>RawData!B2907</f>
        <v>Brem</v>
      </c>
      <c r="B7160" t="str">
        <f>RawData!A2907</f>
        <v>Seek</v>
      </c>
    </row>
    <row r="7161" spans="1:2" x14ac:dyDescent="0.25">
      <c r="A7161" t="str">
        <f>RawData!B2908</f>
        <v>Brem</v>
      </c>
      <c r="B7161" t="str">
        <f>RawData!A2908</f>
        <v>Yake</v>
      </c>
    </row>
    <row r="7162" spans="1:2" x14ac:dyDescent="0.25">
      <c r="A7162" t="str">
        <f>RawData!B2909</f>
        <v>Brem</v>
      </c>
      <c r="B7162" t="str">
        <f>RawData!A2909</f>
        <v>Booe</v>
      </c>
    </row>
    <row r="7163" spans="1:2" x14ac:dyDescent="0.25">
      <c r="A7163" t="str">
        <f>RawData!B2910</f>
        <v>Brem</v>
      </c>
      <c r="B7163" t="str">
        <f>RawData!A2910</f>
        <v>Enix</v>
      </c>
    </row>
    <row r="7164" spans="1:2" x14ac:dyDescent="0.25">
      <c r="A7164" t="str">
        <f>RawData!B2911</f>
        <v>Brem</v>
      </c>
      <c r="B7164" t="str">
        <f>RawData!A2911</f>
        <v>Lupi</v>
      </c>
    </row>
    <row r="7165" spans="1:2" x14ac:dyDescent="0.25">
      <c r="A7165" t="str">
        <f>RawData!B2912</f>
        <v>Goya</v>
      </c>
      <c r="B7165" t="str">
        <f>RawData!A2912</f>
        <v>Pehl</v>
      </c>
    </row>
    <row r="7166" spans="1:2" x14ac:dyDescent="0.25">
      <c r="A7166" t="str">
        <f>RawData!B2913</f>
        <v>Goya</v>
      </c>
      <c r="B7166" t="str">
        <f>RawData!A2913</f>
        <v>Rion</v>
      </c>
    </row>
    <row r="7167" spans="1:2" x14ac:dyDescent="0.25">
      <c r="A7167" t="str">
        <f>RawData!B2914</f>
        <v>Goya</v>
      </c>
      <c r="B7167" t="str">
        <f>RawData!A2914</f>
        <v>Duba</v>
      </c>
    </row>
    <row r="7168" spans="1:2" x14ac:dyDescent="0.25">
      <c r="A7168" t="str">
        <f>RawData!B2915</f>
        <v>Duba</v>
      </c>
      <c r="B7168" t="str">
        <f>RawData!A2915</f>
        <v>Ebbs</v>
      </c>
    </row>
    <row r="7169" spans="1:2" x14ac:dyDescent="0.25">
      <c r="A7169" t="str">
        <f>RawData!B2916</f>
        <v>Goya</v>
      </c>
      <c r="B7169" t="str">
        <f>RawData!A2916</f>
        <v>Goda</v>
      </c>
    </row>
    <row r="7170" spans="1:2" x14ac:dyDescent="0.25">
      <c r="A7170" t="str">
        <f>RawData!B2917</f>
        <v>Goya</v>
      </c>
      <c r="B7170" t="str">
        <f>RawData!A2917</f>
        <v>Iser</v>
      </c>
    </row>
    <row r="7171" spans="1:2" x14ac:dyDescent="0.25">
      <c r="A7171" t="str">
        <f>RawData!B2918</f>
        <v>Iser</v>
      </c>
      <c r="B7171" t="str">
        <f>RawData!A2918</f>
        <v>Smet</v>
      </c>
    </row>
    <row r="7172" spans="1:2" x14ac:dyDescent="0.25">
      <c r="A7172" t="str">
        <f>RawData!B2919</f>
        <v>Iser</v>
      </c>
      <c r="B7172" t="str">
        <f>RawData!A2919</f>
        <v>Casa</v>
      </c>
    </row>
    <row r="7173" spans="1:2" x14ac:dyDescent="0.25">
      <c r="A7173" t="str">
        <f>RawData!B2920</f>
        <v>Iser</v>
      </c>
      <c r="B7173" t="str">
        <f>RawData!A2920</f>
        <v>Hata</v>
      </c>
    </row>
    <row r="7174" spans="1:2" x14ac:dyDescent="0.25">
      <c r="A7174" t="str">
        <f>RawData!B2921</f>
        <v>Iser</v>
      </c>
      <c r="B7174" t="str">
        <f>RawData!A2921</f>
        <v>Budz</v>
      </c>
    </row>
    <row r="7175" spans="1:2" x14ac:dyDescent="0.25">
      <c r="A7175" t="str">
        <f>RawData!B2922</f>
        <v>Iser</v>
      </c>
      <c r="B7175" t="str">
        <f>RawData!A2922</f>
        <v>Liew</v>
      </c>
    </row>
    <row r="7176" spans="1:2" x14ac:dyDescent="0.25">
      <c r="A7176" t="str">
        <f>RawData!B2923</f>
        <v>Goya</v>
      </c>
      <c r="B7176" t="str">
        <f>RawData!A2923</f>
        <v>Alig</v>
      </c>
    </row>
    <row r="7177" spans="1:2" x14ac:dyDescent="0.25">
      <c r="A7177" t="str">
        <f>RawData!B2924</f>
        <v>Vint</v>
      </c>
      <c r="B7177" t="str">
        <f>RawData!A2924</f>
        <v>Limb</v>
      </c>
    </row>
    <row r="7178" spans="1:2" x14ac:dyDescent="0.25">
      <c r="A7178" t="str">
        <f>RawData!B2925</f>
        <v>Limb</v>
      </c>
      <c r="B7178" t="str">
        <f>RawData!A2925</f>
        <v>Nong</v>
      </c>
    </row>
    <row r="7179" spans="1:2" x14ac:dyDescent="0.25">
      <c r="A7179" t="str">
        <f>RawData!B2926</f>
        <v>Limb</v>
      </c>
      <c r="B7179" t="str">
        <f>RawData!A2926</f>
        <v>Beus</v>
      </c>
    </row>
    <row r="7180" spans="1:2" x14ac:dyDescent="0.25">
      <c r="A7180" t="str">
        <f>RawData!B2927</f>
        <v>Limb</v>
      </c>
      <c r="B7180" t="str">
        <f>RawData!A2927</f>
        <v>Vite</v>
      </c>
    </row>
    <row r="7181" spans="1:2" x14ac:dyDescent="0.25">
      <c r="A7181" t="str">
        <f>RawData!B2928</f>
        <v>Vite</v>
      </c>
      <c r="B7181" t="str">
        <f>RawData!A2928</f>
        <v>Ayre</v>
      </c>
    </row>
    <row r="7182" spans="1:2" x14ac:dyDescent="0.25">
      <c r="A7182" t="str">
        <f>RawData!B2929</f>
        <v>Vite</v>
      </c>
      <c r="B7182" t="str">
        <f>RawData!A2929</f>
        <v>Lide</v>
      </c>
    </row>
    <row r="7183" spans="1:2" x14ac:dyDescent="0.25">
      <c r="A7183" t="str">
        <f>RawData!B2930</f>
        <v>Limb</v>
      </c>
      <c r="B7183" t="str">
        <f>RawData!A2930</f>
        <v>Luka</v>
      </c>
    </row>
    <row r="7184" spans="1:2" x14ac:dyDescent="0.25">
      <c r="A7184" t="str">
        <f>RawData!B2931</f>
        <v>Limb</v>
      </c>
      <c r="B7184" t="str">
        <f>RawData!A2931</f>
        <v>Sooy</v>
      </c>
    </row>
    <row r="7185" spans="1:2" x14ac:dyDescent="0.25">
      <c r="A7185" t="str">
        <f>RawData!B2932</f>
        <v>Vint</v>
      </c>
      <c r="B7185" t="str">
        <f>RawData!A2932</f>
        <v>Axel</v>
      </c>
    </row>
    <row r="7186" spans="1:2" x14ac:dyDescent="0.25">
      <c r="A7186" t="str">
        <f>RawData!B2933</f>
        <v>Vint</v>
      </c>
      <c r="B7186" t="str">
        <f>RawData!A2933</f>
        <v>Czyz</v>
      </c>
    </row>
    <row r="7187" spans="1:2" x14ac:dyDescent="0.25">
      <c r="A7187" t="str">
        <f>RawData!B2934</f>
        <v>Czyz</v>
      </c>
      <c r="B7187" t="str">
        <f>RawData!A2934</f>
        <v>Shek</v>
      </c>
    </row>
    <row r="7188" spans="1:2" x14ac:dyDescent="0.25">
      <c r="A7188" t="str">
        <f>RawData!B2935</f>
        <v>Czyz</v>
      </c>
      <c r="B7188" t="str">
        <f>RawData!A2935</f>
        <v>Daus</v>
      </c>
    </row>
    <row r="7189" spans="1:2" x14ac:dyDescent="0.25">
      <c r="A7189" t="str">
        <f>RawData!B2936</f>
        <v>Czyz</v>
      </c>
      <c r="B7189" t="str">
        <f>RawData!A2936</f>
        <v>Gras</v>
      </c>
    </row>
    <row r="7190" spans="1:2" x14ac:dyDescent="0.25">
      <c r="A7190" t="str">
        <f>RawData!B2937</f>
        <v>Czyz</v>
      </c>
      <c r="B7190" t="str">
        <f>RawData!A2937</f>
        <v>Horr</v>
      </c>
    </row>
    <row r="7191" spans="1:2" x14ac:dyDescent="0.25">
      <c r="A7191" t="str">
        <f>RawData!B2938</f>
        <v>Czyz</v>
      </c>
      <c r="B7191" t="str">
        <f>RawData!A2938</f>
        <v>Remo</v>
      </c>
    </row>
    <row r="7192" spans="1:2" x14ac:dyDescent="0.25">
      <c r="A7192" t="str">
        <f>RawData!B2939</f>
        <v>Czyz</v>
      </c>
      <c r="B7192" t="str">
        <f>RawData!A2939</f>
        <v>Smid</v>
      </c>
    </row>
    <row r="7193" spans="1:2" x14ac:dyDescent="0.25">
      <c r="A7193" t="str">
        <f>RawData!B2940</f>
        <v>Czyz</v>
      </c>
      <c r="B7193" t="str">
        <f>RawData!A2940</f>
        <v>Cott</v>
      </c>
    </row>
    <row r="7194" spans="1:2" x14ac:dyDescent="0.25">
      <c r="A7194" t="str">
        <f>RawData!B2941</f>
        <v>Czyz</v>
      </c>
      <c r="B7194" t="str">
        <f>RawData!A2941</f>
        <v>Fero</v>
      </c>
    </row>
    <row r="7195" spans="1:2" x14ac:dyDescent="0.25">
      <c r="A7195" t="str">
        <f>RawData!B2942</f>
        <v>Czyz</v>
      </c>
      <c r="B7195" t="str">
        <f>RawData!A2942</f>
        <v>Houp</v>
      </c>
    </row>
    <row r="7196" spans="1:2" x14ac:dyDescent="0.25">
      <c r="A7196" t="str">
        <f>RawData!B2943</f>
        <v>Czyz</v>
      </c>
      <c r="B7196" t="str">
        <f>RawData!A2943</f>
        <v>Wiss</v>
      </c>
    </row>
    <row r="7197" spans="1:2" x14ac:dyDescent="0.25">
      <c r="A7197" t="str">
        <f>RawData!B2944</f>
        <v>Vint</v>
      </c>
      <c r="B7197" t="str">
        <f>RawData!A2944</f>
        <v>Kalk</v>
      </c>
    </row>
    <row r="7198" spans="1:2" x14ac:dyDescent="0.25">
      <c r="A7198" t="str">
        <f>RawData!B2945</f>
        <v>Kalk</v>
      </c>
      <c r="B7198" t="str">
        <f>RawData!A2945</f>
        <v>Liem</v>
      </c>
    </row>
    <row r="7199" spans="1:2" x14ac:dyDescent="0.25">
      <c r="A7199" t="str">
        <f>RawData!B2946</f>
        <v>Kalk</v>
      </c>
      <c r="B7199" t="str">
        <f>RawData!A2946</f>
        <v>Loor</v>
      </c>
    </row>
    <row r="7200" spans="1:2" x14ac:dyDescent="0.25">
      <c r="A7200" t="str">
        <f>RawData!B2947</f>
        <v>Kalk</v>
      </c>
      <c r="B7200" t="str">
        <f>RawData!A2947</f>
        <v>Moan</v>
      </c>
    </row>
    <row r="7201" spans="1:2" x14ac:dyDescent="0.25">
      <c r="A7201" t="str">
        <f>RawData!B2948</f>
        <v>Hall</v>
      </c>
      <c r="B7201" t="str">
        <f>RawData!A2948</f>
        <v>Obst</v>
      </c>
    </row>
    <row r="7202" spans="1:2" x14ac:dyDescent="0.25">
      <c r="A7202" t="str">
        <f>RawData!B2949</f>
        <v>Obst</v>
      </c>
      <c r="B7202" t="str">
        <f>RawData!A2949</f>
        <v>Teat</v>
      </c>
    </row>
    <row r="7203" spans="1:2" x14ac:dyDescent="0.25">
      <c r="A7203" t="str">
        <f>RawData!B2950</f>
        <v>Teat</v>
      </c>
      <c r="B7203" t="str">
        <f>RawData!A2950</f>
        <v>Prus</v>
      </c>
    </row>
    <row r="7204" spans="1:2" x14ac:dyDescent="0.25">
      <c r="A7204" t="str">
        <f>RawData!B2951</f>
        <v>Teat</v>
      </c>
      <c r="B7204" t="str">
        <f>RawData!A2951</f>
        <v>Sigg</v>
      </c>
    </row>
    <row r="7205" spans="1:2" x14ac:dyDescent="0.25">
      <c r="A7205" t="str">
        <f>RawData!B2952</f>
        <v>Sigg</v>
      </c>
      <c r="B7205" t="str">
        <f>RawData!A2952</f>
        <v>Zysk</v>
      </c>
    </row>
    <row r="7206" spans="1:2" x14ac:dyDescent="0.25">
      <c r="A7206" t="str">
        <f>RawData!B2953</f>
        <v>Zysk</v>
      </c>
      <c r="B7206" t="str">
        <f>RawData!A2953</f>
        <v>Agha</v>
      </c>
    </row>
    <row r="7207" spans="1:2" x14ac:dyDescent="0.25">
      <c r="A7207" t="str">
        <f>RawData!B2954</f>
        <v>Zysk</v>
      </c>
      <c r="B7207" t="str">
        <f>RawData!A2954</f>
        <v>Aung</v>
      </c>
    </row>
    <row r="7208" spans="1:2" x14ac:dyDescent="0.25">
      <c r="A7208" t="str">
        <f>RawData!B2955</f>
        <v>Zysk</v>
      </c>
      <c r="B7208" t="str">
        <f>RawData!A2955</f>
        <v>Fahl</v>
      </c>
    </row>
    <row r="7209" spans="1:2" x14ac:dyDescent="0.25">
      <c r="A7209" t="str">
        <f>RawData!B2956</f>
        <v>Zysk</v>
      </c>
      <c r="B7209" t="str">
        <f>RawData!A2956</f>
        <v>Hadi</v>
      </c>
    </row>
    <row r="7210" spans="1:2" x14ac:dyDescent="0.25">
      <c r="A7210" t="str">
        <f>RawData!B2957</f>
        <v>Zysk</v>
      </c>
      <c r="B7210" t="str">
        <f>RawData!A2957</f>
        <v>Seif</v>
      </c>
    </row>
    <row r="7211" spans="1:2" x14ac:dyDescent="0.25">
      <c r="A7211" t="str">
        <f>RawData!B2958</f>
        <v>Zysk</v>
      </c>
      <c r="B7211" t="str">
        <f>RawData!A2958</f>
        <v>Bria</v>
      </c>
    </row>
    <row r="7212" spans="1:2" x14ac:dyDescent="0.25">
      <c r="A7212" t="str">
        <f>RawData!B2959</f>
        <v>Zysk</v>
      </c>
      <c r="B7212" t="str">
        <f>RawData!A2959</f>
        <v>Lumb</v>
      </c>
    </row>
    <row r="7213" spans="1:2" x14ac:dyDescent="0.25">
      <c r="A7213" t="str">
        <f>RawData!B2960</f>
        <v>Zysk</v>
      </c>
      <c r="B7213" t="str">
        <f>RawData!A2960</f>
        <v>Ning</v>
      </c>
    </row>
    <row r="7214" spans="1:2" x14ac:dyDescent="0.25">
      <c r="A7214" t="str">
        <f>RawData!B2961</f>
        <v>Zysk</v>
      </c>
      <c r="B7214" t="str">
        <f>RawData!A2961</f>
        <v>Tays</v>
      </c>
    </row>
    <row r="7215" spans="1:2" x14ac:dyDescent="0.25">
      <c r="A7215" t="str">
        <f>RawData!B2962</f>
        <v>Sigg</v>
      </c>
      <c r="B7215" t="str">
        <f>RawData!A2962</f>
        <v>Date</v>
      </c>
    </row>
    <row r="7216" spans="1:2" x14ac:dyDescent="0.25">
      <c r="A7216" t="str">
        <f>RawData!B2963</f>
        <v>Date</v>
      </c>
      <c r="B7216" t="str">
        <f>RawData!A2963</f>
        <v>Dort</v>
      </c>
    </row>
    <row r="7217" spans="1:2" x14ac:dyDescent="0.25">
      <c r="A7217" t="str">
        <f>RawData!B2964</f>
        <v>Date</v>
      </c>
      <c r="B7217" t="str">
        <f>RawData!A2964</f>
        <v>Napp</v>
      </c>
    </row>
    <row r="7218" spans="1:2" x14ac:dyDescent="0.25">
      <c r="A7218" t="str">
        <f>RawData!B2965</f>
        <v>Date</v>
      </c>
      <c r="B7218" t="str">
        <f>RawData!A2965</f>
        <v>Thew</v>
      </c>
    </row>
    <row r="7219" spans="1:2" x14ac:dyDescent="0.25">
      <c r="A7219" t="str">
        <f>RawData!B2966</f>
        <v>Date</v>
      </c>
      <c r="B7219" t="str">
        <f>RawData!A2966</f>
        <v>Geck</v>
      </c>
    </row>
    <row r="7220" spans="1:2" x14ac:dyDescent="0.25">
      <c r="A7220" t="str">
        <f>RawData!B2967</f>
        <v>Date</v>
      </c>
      <c r="B7220" t="str">
        <f>RawData!A2967</f>
        <v>Kuns</v>
      </c>
    </row>
    <row r="7221" spans="1:2" x14ac:dyDescent="0.25">
      <c r="A7221" t="str">
        <f>RawData!B2968</f>
        <v>Date</v>
      </c>
      <c r="B7221" t="str">
        <f>RawData!A2968</f>
        <v>Ravi</v>
      </c>
    </row>
    <row r="7222" spans="1:2" x14ac:dyDescent="0.25">
      <c r="A7222" t="str">
        <f>RawData!B2969</f>
        <v>Date</v>
      </c>
      <c r="B7222" t="str">
        <f>RawData!A2969</f>
        <v>Hari</v>
      </c>
    </row>
    <row r="7223" spans="1:2" x14ac:dyDescent="0.25">
      <c r="A7223" t="str">
        <f>RawData!B2970</f>
        <v>Date</v>
      </c>
      <c r="B7223" t="str">
        <f>RawData!A2970</f>
        <v>Sham</v>
      </c>
    </row>
    <row r="7224" spans="1:2" x14ac:dyDescent="0.25">
      <c r="A7224" t="str">
        <f>RawData!B2971</f>
        <v>Date</v>
      </c>
      <c r="B7224" t="str">
        <f>RawData!A2971</f>
        <v>Voge</v>
      </c>
    </row>
    <row r="7225" spans="1:2" x14ac:dyDescent="0.25">
      <c r="A7225" t="str">
        <f>RawData!B2972</f>
        <v>Date</v>
      </c>
      <c r="B7225" t="str">
        <f>RawData!A2972</f>
        <v>Dost</v>
      </c>
    </row>
    <row r="7226" spans="1:2" x14ac:dyDescent="0.25">
      <c r="A7226" t="str">
        <f>RawData!B2973</f>
        <v>Date</v>
      </c>
      <c r="B7226" t="str">
        <f>RawData!A2973</f>
        <v>Gohr</v>
      </c>
    </row>
    <row r="7227" spans="1:2" x14ac:dyDescent="0.25">
      <c r="A7227" t="str">
        <f>RawData!B2974</f>
        <v>Date</v>
      </c>
      <c r="B7227" t="str">
        <f>RawData!A2974</f>
        <v>Kivi</v>
      </c>
    </row>
    <row r="7228" spans="1:2" x14ac:dyDescent="0.25">
      <c r="A7228" t="str">
        <f>RawData!B2975</f>
        <v>Date</v>
      </c>
      <c r="B7228" t="str">
        <f>RawData!A2975</f>
        <v>Nina</v>
      </c>
    </row>
    <row r="7229" spans="1:2" x14ac:dyDescent="0.25">
      <c r="A7229" t="str">
        <f>RawData!B2976</f>
        <v>Date</v>
      </c>
      <c r="B7229" t="str">
        <f>RawData!A2976</f>
        <v>Soth</v>
      </c>
    </row>
    <row r="7230" spans="1:2" x14ac:dyDescent="0.25">
      <c r="A7230" t="str">
        <f>RawData!B2977</f>
        <v>Date</v>
      </c>
      <c r="B7230" t="str">
        <f>RawData!A2977</f>
        <v>Bobe</v>
      </c>
    </row>
    <row r="7231" spans="1:2" x14ac:dyDescent="0.25">
      <c r="A7231" t="str">
        <f>RawData!B2978</f>
        <v>Date</v>
      </c>
      <c r="B7231" t="str">
        <f>RawData!A2978</f>
        <v>Botz</v>
      </c>
    </row>
    <row r="7232" spans="1:2" x14ac:dyDescent="0.25">
      <c r="A7232" t="str">
        <f>RawData!B2979</f>
        <v>Date</v>
      </c>
      <c r="B7232" t="str">
        <f>RawData!A2979</f>
        <v>Smay</v>
      </c>
    </row>
    <row r="7233" spans="1:2" x14ac:dyDescent="0.25">
      <c r="A7233" t="str">
        <f>RawData!B2980</f>
        <v>Date</v>
      </c>
      <c r="B7233" t="str">
        <f>RawData!A2980</f>
        <v>Gamm</v>
      </c>
    </row>
    <row r="7234" spans="1:2" x14ac:dyDescent="0.25">
      <c r="A7234" t="str">
        <f>RawData!B2981</f>
        <v>Date</v>
      </c>
      <c r="B7234" t="str">
        <f>RawData!A2981</f>
        <v>Hanf</v>
      </c>
    </row>
    <row r="7235" spans="1:2" x14ac:dyDescent="0.25">
      <c r="A7235" t="str">
        <f>RawData!B2982</f>
        <v>Date</v>
      </c>
      <c r="B7235" t="str">
        <f>RawData!A2982</f>
        <v>Deol</v>
      </c>
    </row>
    <row r="7236" spans="1:2" x14ac:dyDescent="0.25">
      <c r="A7236" t="str">
        <f>RawData!B2983</f>
        <v>Date</v>
      </c>
      <c r="B7236" t="str">
        <f>RawData!A2983</f>
        <v>Ertz</v>
      </c>
    </row>
    <row r="7237" spans="1:2" x14ac:dyDescent="0.25">
      <c r="A7237" t="str">
        <f>RawData!B2984</f>
        <v>Date</v>
      </c>
      <c r="B7237" t="str">
        <f>RawData!A2984</f>
        <v>Hoos</v>
      </c>
    </row>
    <row r="7238" spans="1:2" x14ac:dyDescent="0.25">
      <c r="A7238" t="str">
        <f>RawData!B2985</f>
        <v>Date</v>
      </c>
      <c r="B7238" t="str">
        <f>RawData!A2985</f>
        <v>Zhan</v>
      </c>
    </row>
    <row r="7239" spans="1:2" x14ac:dyDescent="0.25">
      <c r="A7239" t="str">
        <f>RawData!B2986</f>
        <v>Date</v>
      </c>
      <c r="B7239" t="str">
        <f>RawData!A2986</f>
        <v>Kuna</v>
      </c>
    </row>
    <row r="7240" spans="1:2" x14ac:dyDescent="0.25">
      <c r="A7240" t="str">
        <f>RawData!B2987</f>
        <v>Date</v>
      </c>
      <c r="B7240" t="str">
        <f>RawData!A2987</f>
        <v>Riek</v>
      </c>
    </row>
    <row r="7241" spans="1:2" x14ac:dyDescent="0.25">
      <c r="A7241" t="str">
        <f>RawData!B2988</f>
        <v>Date</v>
      </c>
      <c r="B7241" t="str">
        <f>RawData!A2988</f>
        <v>Zaun</v>
      </c>
    </row>
    <row r="7242" spans="1:2" x14ac:dyDescent="0.25">
      <c r="A7242" t="str">
        <f>RawData!B2989</f>
        <v>Date</v>
      </c>
      <c r="B7242" t="str">
        <f>RawData!A2989</f>
        <v>Anda</v>
      </c>
    </row>
    <row r="7243" spans="1:2" x14ac:dyDescent="0.25">
      <c r="A7243" t="str">
        <f>RawData!B2990</f>
        <v>Date</v>
      </c>
      <c r="B7243" t="str">
        <f>RawData!A2990</f>
        <v>Bodo</v>
      </c>
    </row>
    <row r="7244" spans="1:2" x14ac:dyDescent="0.25">
      <c r="A7244" t="str">
        <f>RawData!B2991</f>
        <v>Date</v>
      </c>
      <c r="B7244" t="str">
        <f>RawData!A2991</f>
        <v>Gach</v>
      </c>
    </row>
    <row r="7245" spans="1:2" x14ac:dyDescent="0.25">
      <c r="A7245" t="str">
        <f>RawData!B2992</f>
        <v>Date</v>
      </c>
      <c r="B7245" t="str">
        <f>RawData!A2992</f>
        <v>Goos</v>
      </c>
    </row>
    <row r="7246" spans="1:2" x14ac:dyDescent="0.25">
      <c r="A7246" t="str">
        <f>RawData!B2993</f>
        <v>Date</v>
      </c>
      <c r="B7246" t="str">
        <f>RawData!A2993</f>
        <v>Harl</v>
      </c>
    </row>
    <row r="7247" spans="1:2" x14ac:dyDescent="0.25">
      <c r="A7247" t="str">
        <f>RawData!B2994</f>
        <v>Date</v>
      </c>
      <c r="B7247" t="str">
        <f>RawData!A2994</f>
        <v>Huda</v>
      </c>
    </row>
    <row r="7248" spans="1:2" x14ac:dyDescent="0.25">
      <c r="A7248" t="str">
        <f>RawData!B2995</f>
        <v>Sigg</v>
      </c>
      <c r="B7248" t="str">
        <f>RawData!A2995</f>
        <v>Kise</v>
      </c>
    </row>
    <row r="7249" spans="1:2" x14ac:dyDescent="0.25">
      <c r="A7249" t="str">
        <f>RawData!B2996</f>
        <v>Kise</v>
      </c>
      <c r="B7249" t="str">
        <f>RawData!A2996</f>
        <v>Fina</v>
      </c>
    </row>
    <row r="7250" spans="1:2" x14ac:dyDescent="0.25">
      <c r="A7250" t="str">
        <f>RawData!B2997</f>
        <v>Kise</v>
      </c>
      <c r="B7250" t="str">
        <f>RawData!A2997</f>
        <v>Flye</v>
      </c>
    </row>
    <row r="7251" spans="1:2" x14ac:dyDescent="0.25">
      <c r="A7251" t="str">
        <f>RawData!B2998</f>
        <v>Kise</v>
      </c>
      <c r="B7251" t="str">
        <f>RawData!A2998</f>
        <v>Inga</v>
      </c>
    </row>
    <row r="7252" spans="1:2" x14ac:dyDescent="0.25">
      <c r="A7252" t="str">
        <f>RawData!B2999</f>
        <v>Kise</v>
      </c>
      <c r="B7252" t="str">
        <f>RawData!A2999</f>
        <v>Meyn</v>
      </c>
    </row>
    <row r="7253" spans="1:2" x14ac:dyDescent="0.25">
      <c r="A7253" t="str">
        <f>RawData!B3000</f>
        <v>Kise</v>
      </c>
      <c r="B7253" t="str">
        <f>RawData!A3000</f>
        <v>Zenz</v>
      </c>
    </row>
    <row r="7254" spans="1:2" x14ac:dyDescent="0.25">
      <c r="A7254" t="str">
        <f>RawData!B3001</f>
        <v>Kise</v>
      </c>
      <c r="B7254" t="str">
        <f>RawData!A3001</f>
        <v>Frum</v>
      </c>
    </row>
    <row r="7255" spans="1:2" x14ac:dyDescent="0.25">
      <c r="A7255" t="str">
        <f>RawData!B3002</f>
        <v>Kise</v>
      </c>
      <c r="B7255" t="str">
        <f>RawData!A3002</f>
        <v>Glas</v>
      </c>
    </row>
    <row r="7256" spans="1:2" x14ac:dyDescent="0.25">
      <c r="A7256" t="str">
        <f>RawData!B3003</f>
        <v>Kise</v>
      </c>
      <c r="B7256" t="str">
        <f>RawData!A3003</f>
        <v>Many</v>
      </c>
    </row>
    <row r="7257" spans="1:2" x14ac:dyDescent="0.25">
      <c r="A7257" t="str">
        <f>RawData!B3004</f>
        <v>Kise</v>
      </c>
      <c r="B7257" t="str">
        <f>RawData!A3004</f>
        <v>Mezo</v>
      </c>
    </row>
    <row r="7258" spans="1:2" x14ac:dyDescent="0.25">
      <c r="A7258" t="str">
        <f>RawData!B3005</f>
        <v>Kise</v>
      </c>
      <c r="B7258" t="str">
        <f>RawData!A3005</f>
        <v>Risi</v>
      </c>
    </row>
    <row r="7259" spans="1:2" x14ac:dyDescent="0.25">
      <c r="A7259" t="str">
        <f>RawData!B3006</f>
        <v>Kise</v>
      </c>
      <c r="B7259" t="str">
        <f>RawData!A3006</f>
        <v>Netz</v>
      </c>
    </row>
    <row r="7260" spans="1:2" x14ac:dyDescent="0.25">
      <c r="A7260" t="str">
        <f>RawData!B3007</f>
        <v>Kise</v>
      </c>
      <c r="B7260" t="str">
        <f>RawData!A3007</f>
        <v>Enea</v>
      </c>
    </row>
    <row r="7261" spans="1:2" x14ac:dyDescent="0.25">
      <c r="A7261" t="str">
        <f>RawData!B3008</f>
        <v>Kise</v>
      </c>
      <c r="B7261" t="str">
        <f>RawData!A3008</f>
        <v>Kaas</v>
      </c>
    </row>
    <row r="7262" spans="1:2" x14ac:dyDescent="0.25">
      <c r="A7262" t="str">
        <f>RawData!B3009</f>
        <v>Kise</v>
      </c>
      <c r="B7262" t="str">
        <f>RawData!A3009</f>
        <v>Brix</v>
      </c>
    </row>
    <row r="7263" spans="1:2" x14ac:dyDescent="0.25">
      <c r="A7263" t="str">
        <f>RawData!B3010</f>
        <v>Kise</v>
      </c>
      <c r="B7263" t="str">
        <f>RawData!A3010</f>
        <v>Hind</v>
      </c>
    </row>
    <row r="7264" spans="1:2" x14ac:dyDescent="0.25">
      <c r="A7264" t="str">
        <f>RawData!B3011</f>
        <v>Kise</v>
      </c>
      <c r="B7264" t="str">
        <f>RawData!A3011</f>
        <v>Pula</v>
      </c>
    </row>
    <row r="7265" spans="1:2" x14ac:dyDescent="0.25">
      <c r="A7265" t="str">
        <f>RawData!B3012</f>
        <v>Kise</v>
      </c>
      <c r="B7265" t="str">
        <f>RawData!A3012</f>
        <v>Raad</v>
      </c>
    </row>
    <row r="7266" spans="1:2" x14ac:dyDescent="0.25">
      <c r="A7266" t="str">
        <f>RawData!B3013</f>
        <v>Sigg</v>
      </c>
      <c r="B7266" t="str">
        <f>RawData!A3013</f>
        <v>Bute</v>
      </c>
    </row>
    <row r="7267" spans="1:2" x14ac:dyDescent="0.25">
      <c r="A7267" t="str">
        <f>RawData!B3014</f>
        <v>Bute</v>
      </c>
      <c r="B7267" t="str">
        <f>RawData!A3014</f>
        <v>Imus</v>
      </c>
    </row>
    <row r="7268" spans="1:2" x14ac:dyDescent="0.25">
      <c r="A7268" t="str">
        <f>RawData!B3015</f>
        <v>Bute</v>
      </c>
      <c r="B7268" t="str">
        <f>RawData!A3015</f>
        <v>Arko</v>
      </c>
    </row>
    <row r="7269" spans="1:2" x14ac:dyDescent="0.25">
      <c r="A7269" t="str">
        <f>RawData!B3016</f>
        <v>Bute</v>
      </c>
      <c r="B7269" t="str">
        <f>RawData!A3016</f>
        <v>Calk</v>
      </c>
    </row>
    <row r="7270" spans="1:2" x14ac:dyDescent="0.25">
      <c r="A7270" t="str">
        <f>RawData!B3017</f>
        <v>Bute</v>
      </c>
      <c r="B7270" t="str">
        <f>RawData!A3017</f>
        <v>Erny</v>
      </c>
    </row>
    <row r="7271" spans="1:2" x14ac:dyDescent="0.25">
      <c r="A7271" t="str">
        <f>RawData!B3018</f>
        <v>Bute</v>
      </c>
      <c r="B7271" t="str">
        <f>RawData!A3018</f>
        <v>Life</v>
      </c>
    </row>
    <row r="7272" spans="1:2" x14ac:dyDescent="0.25">
      <c r="A7272" t="str">
        <f>RawData!B3019</f>
        <v>Bute</v>
      </c>
      <c r="B7272" t="str">
        <f>RawData!A3019</f>
        <v>Gabe</v>
      </c>
    </row>
    <row r="7273" spans="1:2" x14ac:dyDescent="0.25">
      <c r="A7273" t="str">
        <f>RawData!B3020</f>
        <v>Bute</v>
      </c>
      <c r="B7273" t="str">
        <f>RawData!A3020</f>
        <v>Boch</v>
      </c>
    </row>
    <row r="7274" spans="1:2" x14ac:dyDescent="0.25">
      <c r="A7274" t="str">
        <f>RawData!B3021</f>
        <v>Bute</v>
      </c>
      <c r="B7274" t="str">
        <f>RawData!A3021</f>
        <v>Eade</v>
      </c>
    </row>
    <row r="7275" spans="1:2" x14ac:dyDescent="0.25">
      <c r="A7275" t="str">
        <f>RawData!B3022</f>
        <v>Bute</v>
      </c>
      <c r="B7275" t="str">
        <f>RawData!A3022</f>
        <v>Gick</v>
      </c>
    </row>
    <row r="7276" spans="1:2" x14ac:dyDescent="0.25">
      <c r="A7276" t="str">
        <f>RawData!B3023</f>
        <v>Bute</v>
      </c>
      <c r="B7276" t="str">
        <f>RawData!A3023</f>
        <v>Kana</v>
      </c>
    </row>
    <row r="7277" spans="1:2" x14ac:dyDescent="0.25">
      <c r="A7277" t="str">
        <f>RawData!B3024</f>
        <v>Bute</v>
      </c>
      <c r="B7277" t="str">
        <f>RawData!A3024</f>
        <v>Booz</v>
      </c>
    </row>
    <row r="7278" spans="1:2" x14ac:dyDescent="0.25">
      <c r="A7278" t="str">
        <f>RawData!B3025</f>
        <v>Bute</v>
      </c>
      <c r="B7278" t="str">
        <f>RawData!A3025</f>
        <v>Fahr</v>
      </c>
    </row>
    <row r="7279" spans="1:2" x14ac:dyDescent="0.25">
      <c r="A7279" t="str">
        <f>RawData!B3026</f>
        <v>Bute</v>
      </c>
      <c r="B7279" t="str">
        <f>RawData!A3026</f>
        <v>Hejl</v>
      </c>
    </row>
    <row r="7280" spans="1:2" x14ac:dyDescent="0.25">
      <c r="A7280" t="str">
        <f>RawData!B3027</f>
        <v>Bute</v>
      </c>
      <c r="B7280" t="str">
        <f>RawData!A3027</f>
        <v>Koff</v>
      </c>
    </row>
    <row r="7281" spans="1:2" x14ac:dyDescent="0.25">
      <c r="A7281" t="str">
        <f>RawData!B3028</f>
        <v>Bute</v>
      </c>
      <c r="B7281" t="str">
        <f>RawData!A3028</f>
        <v>Kool</v>
      </c>
    </row>
    <row r="7282" spans="1:2" x14ac:dyDescent="0.25">
      <c r="A7282" t="str">
        <f>RawData!B3029</f>
        <v>Bute</v>
      </c>
      <c r="B7282" t="str">
        <f>RawData!A3029</f>
        <v>Loft</v>
      </c>
    </row>
    <row r="7283" spans="1:2" x14ac:dyDescent="0.25">
      <c r="A7283" t="str">
        <f>RawData!B3030</f>
        <v>Bute</v>
      </c>
      <c r="B7283" t="str">
        <f>RawData!A3030</f>
        <v>Pain</v>
      </c>
    </row>
    <row r="7284" spans="1:2" x14ac:dyDescent="0.25">
      <c r="A7284" t="str">
        <f>RawData!B3031</f>
        <v>Bute</v>
      </c>
      <c r="B7284" t="str">
        <f>RawData!A3031</f>
        <v>Zike</v>
      </c>
    </row>
    <row r="7285" spans="1:2" x14ac:dyDescent="0.25">
      <c r="A7285" t="str">
        <f>RawData!B3032</f>
        <v>Bute</v>
      </c>
      <c r="B7285" t="str">
        <f>RawData!A3032</f>
        <v>Desa</v>
      </c>
    </row>
    <row r="7286" spans="1:2" x14ac:dyDescent="0.25">
      <c r="A7286" t="str">
        <f>RawData!B3033</f>
        <v>Bute</v>
      </c>
      <c r="B7286" t="str">
        <f>RawData!A3033</f>
        <v>Esty</v>
      </c>
    </row>
    <row r="7287" spans="1:2" x14ac:dyDescent="0.25">
      <c r="A7287" t="str">
        <f>RawData!B3034</f>
        <v>Bute</v>
      </c>
      <c r="B7287" t="str">
        <f>RawData!A3034</f>
        <v>Akau</v>
      </c>
    </row>
    <row r="7288" spans="1:2" x14ac:dyDescent="0.25">
      <c r="A7288" t="str">
        <f>RawData!B3035</f>
        <v>Bute</v>
      </c>
      <c r="B7288" t="str">
        <f>RawData!A3035</f>
        <v>Jann</v>
      </c>
    </row>
    <row r="7289" spans="1:2" x14ac:dyDescent="0.25">
      <c r="A7289" t="str">
        <f>RawData!B3036</f>
        <v>Bute</v>
      </c>
      <c r="B7289" t="str">
        <f>RawData!A3036</f>
        <v>Lips</v>
      </c>
    </row>
    <row r="7290" spans="1:2" x14ac:dyDescent="0.25">
      <c r="A7290" t="str">
        <f>RawData!B3037</f>
        <v>Bute</v>
      </c>
      <c r="B7290" t="str">
        <f>RawData!A3037</f>
        <v>Wrye</v>
      </c>
    </row>
    <row r="7291" spans="1:2" x14ac:dyDescent="0.25">
      <c r="A7291" t="str">
        <f>RawData!B3038</f>
        <v>Bute</v>
      </c>
      <c r="B7291" t="str">
        <f>RawData!A3038</f>
        <v>Agne</v>
      </c>
    </row>
    <row r="7292" spans="1:2" x14ac:dyDescent="0.25">
      <c r="A7292" t="str">
        <f>RawData!B3039</f>
        <v>Bute</v>
      </c>
      <c r="B7292" t="str">
        <f>RawData!A3039</f>
        <v>Caya</v>
      </c>
    </row>
    <row r="7293" spans="1:2" x14ac:dyDescent="0.25">
      <c r="A7293" t="str">
        <f>RawData!B3040</f>
        <v>Bute</v>
      </c>
      <c r="B7293" t="str">
        <f>RawData!A3040</f>
        <v>Ceci</v>
      </c>
    </row>
    <row r="7294" spans="1:2" x14ac:dyDescent="0.25">
      <c r="A7294" t="str">
        <f>RawData!B3041</f>
        <v>Bute</v>
      </c>
      <c r="B7294" t="str">
        <f>RawData!A3041</f>
        <v>Coia</v>
      </c>
    </row>
    <row r="7295" spans="1:2" x14ac:dyDescent="0.25">
      <c r="A7295" t="str">
        <f>RawData!B3042</f>
        <v>Bute</v>
      </c>
      <c r="B7295" t="str">
        <f>RawData!A3042</f>
        <v>Dado</v>
      </c>
    </row>
    <row r="7296" spans="1:2" x14ac:dyDescent="0.25">
      <c r="A7296" t="str">
        <f>RawData!B3043</f>
        <v>Bute</v>
      </c>
      <c r="B7296" t="str">
        <f>RawData!A3043</f>
        <v>Laun</v>
      </c>
    </row>
    <row r="7297" spans="1:2" x14ac:dyDescent="0.25">
      <c r="A7297" t="str">
        <f>RawData!B3044</f>
        <v>Bute</v>
      </c>
      <c r="B7297" t="str">
        <f>RawData!A3044</f>
        <v>Poer</v>
      </c>
    </row>
    <row r="7298" spans="1:2" x14ac:dyDescent="0.25">
      <c r="A7298" t="str">
        <f>RawData!B3045</f>
        <v>Bute</v>
      </c>
      <c r="B7298" t="str">
        <f>RawData!A3045</f>
        <v>Wery</v>
      </c>
    </row>
    <row r="7299" spans="1:2" x14ac:dyDescent="0.25">
      <c r="A7299" t="str">
        <f>RawData!B3046</f>
        <v>Bute</v>
      </c>
      <c r="B7299" t="str">
        <f>RawData!A3046</f>
        <v>Cuny</v>
      </c>
    </row>
    <row r="7300" spans="1:2" x14ac:dyDescent="0.25">
      <c r="A7300" t="str">
        <f>RawData!B3047</f>
        <v>Bute</v>
      </c>
      <c r="B7300" t="str">
        <f>RawData!A3047</f>
        <v>Eary</v>
      </c>
    </row>
    <row r="7301" spans="1:2" x14ac:dyDescent="0.25">
      <c r="A7301" t="str">
        <f>RawData!B3048</f>
        <v>Bute</v>
      </c>
      <c r="B7301" t="str">
        <f>RawData!A3048</f>
        <v>Fiel</v>
      </c>
    </row>
    <row r="7302" spans="1:2" x14ac:dyDescent="0.25">
      <c r="A7302" t="str">
        <f>RawData!B3049</f>
        <v>Bute</v>
      </c>
      <c r="B7302" t="str">
        <f>RawData!A3049</f>
        <v>Endy</v>
      </c>
    </row>
    <row r="7303" spans="1:2" x14ac:dyDescent="0.25">
      <c r="A7303" t="str">
        <f>RawData!B3050</f>
        <v>Bute</v>
      </c>
      <c r="B7303" t="str">
        <f>RawData!A3050</f>
        <v>Flud</v>
      </c>
    </row>
    <row r="7304" spans="1:2" x14ac:dyDescent="0.25">
      <c r="A7304" t="str">
        <f>RawData!B3051</f>
        <v>Bute</v>
      </c>
      <c r="B7304" t="str">
        <f>RawData!A3051</f>
        <v>Nudo</v>
      </c>
    </row>
    <row r="7305" spans="1:2" x14ac:dyDescent="0.25">
      <c r="A7305" t="str">
        <f>RawData!B3052</f>
        <v>Bute</v>
      </c>
      <c r="B7305" t="str">
        <f>RawData!A3052</f>
        <v>Wied</v>
      </c>
    </row>
    <row r="7306" spans="1:2" x14ac:dyDescent="0.25">
      <c r="A7306" t="str">
        <f>RawData!B3053</f>
        <v>Bute</v>
      </c>
      <c r="B7306" t="str">
        <f>RawData!A3053</f>
        <v>Cima</v>
      </c>
    </row>
    <row r="7307" spans="1:2" x14ac:dyDescent="0.25">
      <c r="A7307" t="str">
        <f>RawData!B3054</f>
        <v>Bute</v>
      </c>
      <c r="B7307" t="str">
        <f>RawData!A3054</f>
        <v>Spaw</v>
      </c>
    </row>
    <row r="7308" spans="1:2" x14ac:dyDescent="0.25">
      <c r="A7308" t="str">
        <f>RawData!B3055</f>
        <v>Bute</v>
      </c>
      <c r="B7308" t="str">
        <f>RawData!A3055</f>
        <v>Celi</v>
      </c>
    </row>
    <row r="7309" spans="1:2" x14ac:dyDescent="0.25">
      <c r="A7309" t="str">
        <f>RawData!B3056</f>
        <v>Sigg</v>
      </c>
      <c r="B7309" t="str">
        <f>RawData!A3056</f>
        <v>Crom</v>
      </c>
    </row>
    <row r="7310" spans="1:2" x14ac:dyDescent="0.25">
      <c r="A7310" t="str">
        <f>RawData!B3057</f>
        <v>Sigg</v>
      </c>
      <c r="B7310" t="str">
        <f>RawData!A3057</f>
        <v>Fill</v>
      </c>
    </row>
    <row r="7311" spans="1:2" x14ac:dyDescent="0.25">
      <c r="A7311" t="str">
        <f>RawData!B3058</f>
        <v>Fill</v>
      </c>
      <c r="B7311" t="str">
        <f>RawData!A3058</f>
        <v>Gori</v>
      </c>
    </row>
    <row r="7312" spans="1:2" x14ac:dyDescent="0.25">
      <c r="A7312" t="str">
        <f>RawData!B3059</f>
        <v>Fill</v>
      </c>
      <c r="B7312" t="str">
        <f>RawData!A3059</f>
        <v>Thul</v>
      </c>
    </row>
    <row r="7313" spans="1:2" x14ac:dyDescent="0.25">
      <c r="A7313" t="str">
        <f>RawData!B3060</f>
        <v>Fill</v>
      </c>
      <c r="B7313" t="str">
        <f>RawData!A3060</f>
        <v>Datz</v>
      </c>
    </row>
    <row r="7314" spans="1:2" x14ac:dyDescent="0.25">
      <c r="A7314" t="str">
        <f>RawData!B3061</f>
        <v>Fill</v>
      </c>
      <c r="B7314" t="str">
        <f>RawData!A3061</f>
        <v>Ging</v>
      </c>
    </row>
    <row r="7315" spans="1:2" x14ac:dyDescent="0.25">
      <c r="A7315" t="str">
        <f>RawData!B3062</f>
        <v>Fill</v>
      </c>
      <c r="B7315" t="str">
        <f>RawData!A3062</f>
        <v>Maue</v>
      </c>
    </row>
    <row r="7316" spans="1:2" x14ac:dyDescent="0.25">
      <c r="A7316" t="str">
        <f>RawData!B3063</f>
        <v>Fill</v>
      </c>
      <c r="B7316" t="str">
        <f>RawData!A3063</f>
        <v>Moch</v>
      </c>
    </row>
    <row r="7317" spans="1:2" x14ac:dyDescent="0.25">
      <c r="A7317" t="str">
        <f>RawData!B3064</f>
        <v>Fill</v>
      </c>
      <c r="B7317" t="str">
        <f>RawData!A3064</f>
        <v>Naus</v>
      </c>
    </row>
    <row r="7318" spans="1:2" x14ac:dyDescent="0.25">
      <c r="A7318" t="str">
        <f>RawData!B3065</f>
        <v>Fill</v>
      </c>
      <c r="B7318" t="str">
        <f>RawData!A3065</f>
        <v>Tsay</v>
      </c>
    </row>
    <row r="7319" spans="1:2" x14ac:dyDescent="0.25">
      <c r="A7319" t="str">
        <f>RawData!B3066</f>
        <v>Fill</v>
      </c>
      <c r="B7319" t="str">
        <f>RawData!A3066</f>
        <v>Wetz</v>
      </c>
    </row>
    <row r="7320" spans="1:2" x14ac:dyDescent="0.25">
      <c r="A7320" t="str">
        <f>RawData!B3067</f>
        <v>Fill</v>
      </c>
      <c r="B7320" t="str">
        <f>RawData!A3067</f>
        <v>Krog</v>
      </c>
    </row>
    <row r="7321" spans="1:2" x14ac:dyDescent="0.25">
      <c r="A7321" t="str">
        <f>RawData!B3068</f>
        <v>Fill</v>
      </c>
      <c r="B7321" t="str">
        <f>RawData!A3068</f>
        <v>Tree</v>
      </c>
    </row>
    <row r="7322" spans="1:2" x14ac:dyDescent="0.25">
      <c r="A7322" t="str">
        <f>RawData!B3069</f>
        <v>Fill</v>
      </c>
      <c r="B7322" t="str">
        <f>RawData!A3069</f>
        <v>Tsan</v>
      </c>
    </row>
    <row r="7323" spans="1:2" x14ac:dyDescent="0.25">
      <c r="A7323" t="str">
        <f>RawData!B3070</f>
        <v>Fill</v>
      </c>
      <c r="B7323" t="str">
        <f>RawData!A3070</f>
        <v>Aime</v>
      </c>
    </row>
    <row r="7324" spans="1:2" x14ac:dyDescent="0.25">
      <c r="A7324" t="str">
        <f>RawData!B3071</f>
        <v>Fill</v>
      </c>
      <c r="B7324" t="str">
        <f>RawData!A3071</f>
        <v>Fahs</v>
      </c>
    </row>
    <row r="7325" spans="1:2" x14ac:dyDescent="0.25">
      <c r="A7325" t="str">
        <f>RawData!B3072</f>
        <v>Fill</v>
      </c>
      <c r="B7325" t="str">
        <f>RawData!A3072</f>
        <v>Faso</v>
      </c>
    </row>
    <row r="7326" spans="1:2" x14ac:dyDescent="0.25">
      <c r="A7326" t="str">
        <f>RawData!B3073</f>
        <v>Fill</v>
      </c>
      <c r="B7326" t="str">
        <f>RawData!A3073</f>
        <v>Prow</v>
      </c>
    </row>
    <row r="7327" spans="1:2" x14ac:dyDescent="0.25">
      <c r="A7327" t="str">
        <f>RawData!B3074</f>
        <v>Fill</v>
      </c>
      <c r="B7327" t="str">
        <f>RawData!A3074</f>
        <v>Obar</v>
      </c>
    </row>
    <row r="7328" spans="1:2" x14ac:dyDescent="0.25">
      <c r="A7328" t="str">
        <f>RawData!B3075</f>
        <v>Fill</v>
      </c>
      <c r="B7328" t="str">
        <f>RawData!A3075</f>
        <v>Cena</v>
      </c>
    </row>
    <row r="7329" spans="1:2" x14ac:dyDescent="0.25">
      <c r="A7329" t="str">
        <f>RawData!B3076</f>
        <v>Fill</v>
      </c>
      <c r="B7329" t="str">
        <f>RawData!A3076</f>
        <v>Cloe</v>
      </c>
    </row>
    <row r="7330" spans="1:2" x14ac:dyDescent="0.25">
      <c r="A7330" t="str">
        <f>RawData!B3077</f>
        <v>Fill</v>
      </c>
      <c r="B7330" t="str">
        <f>RawData!A3077</f>
        <v>Imig</v>
      </c>
    </row>
    <row r="7331" spans="1:2" x14ac:dyDescent="0.25">
      <c r="A7331" t="str">
        <f>RawData!B3078</f>
        <v>Fill</v>
      </c>
      <c r="B7331" t="str">
        <f>RawData!A3078</f>
        <v>Khoo</v>
      </c>
    </row>
    <row r="7332" spans="1:2" x14ac:dyDescent="0.25">
      <c r="A7332" t="str">
        <f>RawData!B3079</f>
        <v>Fill</v>
      </c>
      <c r="B7332" t="str">
        <f>RawData!A3079</f>
        <v>Hast</v>
      </c>
    </row>
    <row r="7333" spans="1:2" x14ac:dyDescent="0.25">
      <c r="A7333" t="str">
        <f>RawData!B3080</f>
        <v>Fill</v>
      </c>
      <c r="B7333" t="str">
        <f>RawData!A3080</f>
        <v>Mano</v>
      </c>
    </row>
    <row r="7334" spans="1:2" x14ac:dyDescent="0.25">
      <c r="A7334" t="str">
        <f>RawData!B3081</f>
        <v>Fill</v>
      </c>
      <c r="B7334" t="str">
        <f>RawData!A3081</f>
        <v>Naim</v>
      </c>
    </row>
    <row r="7335" spans="1:2" x14ac:dyDescent="0.25">
      <c r="A7335" t="str">
        <f>RawData!B3082</f>
        <v>Fill</v>
      </c>
      <c r="B7335" t="str">
        <f>RawData!A3082</f>
        <v>Ogas</v>
      </c>
    </row>
    <row r="7336" spans="1:2" x14ac:dyDescent="0.25">
      <c r="A7336" t="str">
        <f>RawData!B3083</f>
        <v>Fill</v>
      </c>
      <c r="B7336" t="str">
        <f>RawData!A3083</f>
        <v>Dieu</v>
      </c>
    </row>
    <row r="7337" spans="1:2" x14ac:dyDescent="0.25">
      <c r="A7337" t="str">
        <f>RawData!B3084</f>
        <v>Fill</v>
      </c>
      <c r="B7337" t="str">
        <f>RawData!A3084</f>
        <v>Gaby</v>
      </c>
    </row>
    <row r="7338" spans="1:2" x14ac:dyDescent="0.25">
      <c r="A7338" t="str">
        <f>RawData!B3085</f>
        <v>Fill</v>
      </c>
      <c r="B7338" t="str">
        <f>RawData!A3085</f>
        <v>Hehr</v>
      </c>
    </row>
    <row r="7339" spans="1:2" x14ac:dyDescent="0.25">
      <c r="A7339" t="str">
        <f>RawData!B3086</f>
        <v>Fill</v>
      </c>
      <c r="B7339" t="str">
        <f>RawData!A3086</f>
        <v>Hoda</v>
      </c>
    </row>
    <row r="7340" spans="1:2" x14ac:dyDescent="0.25">
      <c r="A7340" t="str">
        <f>RawData!B3087</f>
        <v>Fill</v>
      </c>
      <c r="B7340" t="str">
        <f>RawData!A3087</f>
        <v>Rise</v>
      </c>
    </row>
    <row r="7341" spans="1:2" x14ac:dyDescent="0.25">
      <c r="A7341" t="str">
        <f>RawData!B3088</f>
        <v>Fill</v>
      </c>
      <c r="B7341" t="str">
        <f>RawData!A3088</f>
        <v>Sawa</v>
      </c>
    </row>
    <row r="7342" spans="1:2" x14ac:dyDescent="0.25">
      <c r="A7342" t="str">
        <f>RawData!B3089</f>
        <v>Fill</v>
      </c>
      <c r="B7342" t="str">
        <f>RawData!A3089</f>
        <v>Bena</v>
      </c>
    </row>
    <row r="7343" spans="1:2" x14ac:dyDescent="0.25">
      <c r="A7343" t="str">
        <f>RawData!B3090</f>
        <v>Fill</v>
      </c>
      <c r="B7343" t="str">
        <f>RawData!A3090</f>
        <v>Gago</v>
      </c>
    </row>
    <row r="7344" spans="1:2" x14ac:dyDescent="0.25">
      <c r="A7344" t="str">
        <f>RawData!B3091</f>
        <v>Fill</v>
      </c>
      <c r="B7344" t="str">
        <f>RawData!A3091</f>
        <v>Nist</v>
      </c>
    </row>
    <row r="7345" spans="1:2" x14ac:dyDescent="0.25">
      <c r="A7345" t="str">
        <f>RawData!B3092</f>
        <v>Fill</v>
      </c>
      <c r="B7345" t="str">
        <f>RawData!A3092</f>
        <v>Bora</v>
      </c>
    </row>
    <row r="7346" spans="1:2" x14ac:dyDescent="0.25">
      <c r="A7346" t="str">
        <f>RawData!B3093</f>
        <v>Fill</v>
      </c>
      <c r="B7346" t="str">
        <f>RawData!A3093</f>
        <v>Cino</v>
      </c>
    </row>
    <row r="7347" spans="1:2" x14ac:dyDescent="0.25">
      <c r="A7347" t="str">
        <f>RawData!B3094</f>
        <v>Sigg</v>
      </c>
      <c r="B7347" t="str">
        <f>RawData!A3094</f>
        <v>Pint</v>
      </c>
    </row>
    <row r="7348" spans="1:2" x14ac:dyDescent="0.25">
      <c r="A7348" t="str">
        <f>RawData!B3095</f>
        <v>Pint</v>
      </c>
      <c r="B7348" t="str">
        <f>RawData!A3095</f>
        <v>Gath</v>
      </c>
    </row>
    <row r="7349" spans="1:2" x14ac:dyDescent="0.25">
      <c r="A7349" t="str">
        <f>RawData!B3096</f>
        <v>Pint</v>
      </c>
      <c r="B7349" t="str">
        <f>RawData!A3096</f>
        <v>Greg</v>
      </c>
    </row>
    <row r="7350" spans="1:2" x14ac:dyDescent="0.25">
      <c r="A7350" t="str">
        <f>RawData!B3097</f>
        <v>Pint</v>
      </c>
      <c r="B7350" t="str">
        <f>RawData!A3097</f>
        <v>Mein</v>
      </c>
    </row>
    <row r="7351" spans="1:2" x14ac:dyDescent="0.25">
      <c r="A7351" t="str">
        <f>RawData!B3098</f>
        <v>Teat</v>
      </c>
      <c r="B7351" t="str">
        <f>RawData!A3098</f>
        <v>Peto</v>
      </c>
    </row>
    <row r="7352" spans="1:2" x14ac:dyDescent="0.25">
      <c r="A7352" t="str">
        <f>RawData!B3099</f>
        <v>Peto</v>
      </c>
      <c r="B7352" t="str">
        <f>RawData!A3099</f>
        <v>Akel</v>
      </c>
    </row>
    <row r="7353" spans="1:2" x14ac:dyDescent="0.25">
      <c r="A7353" t="str">
        <f>RawData!B3100</f>
        <v>Peto</v>
      </c>
      <c r="B7353" t="str">
        <f>RawData!A3100</f>
        <v>Kanu</v>
      </c>
    </row>
    <row r="7354" spans="1:2" x14ac:dyDescent="0.25">
      <c r="A7354" t="str">
        <f>RawData!B3101</f>
        <v>Peto</v>
      </c>
      <c r="B7354" t="str">
        <f>RawData!A3101</f>
        <v>Boxx</v>
      </c>
    </row>
    <row r="7355" spans="1:2" x14ac:dyDescent="0.25">
      <c r="A7355" t="str">
        <f>RawData!B3102</f>
        <v>Boxx</v>
      </c>
      <c r="B7355" t="str">
        <f>RawData!A3102</f>
        <v>Koby</v>
      </c>
    </row>
    <row r="7356" spans="1:2" x14ac:dyDescent="0.25">
      <c r="A7356" t="str">
        <f>RawData!B3103</f>
        <v>Peto</v>
      </c>
      <c r="B7356" t="str">
        <f>RawData!A3103</f>
        <v>Rork</v>
      </c>
    </row>
    <row r="7357" spans="1:2" x14ac:dyDescent="0.25">
      <c r="A7357" t="str">
        <f>RawData!B3104</f>
        <v>Rork</v>
      </c>
      <c r="B7357" t="str">
        <f>RawData!A3104</f>
        <v>Welt</v>
      </c>
    </row>
    <row r="7358" spans="1:2" x14ac:dyDescent="0.25">
      <c r="A7358" t="str">
        <f>RawData!B3105</f>
        <v>Rork</v>
      </c>
      <c r="B7358" t="str">
        <f>RawData!A3105</f>
        <v>Boop</v>
      </c>
    </row>
    <row r="7359" spans="1:2" x14ac:dyDescent="0.25">
      <c r="A7359" t="str">
        <f>RawData!B3106</f>
        <v>Rork</v>
      </c>
      <c r="B7359" t="str">
        <f>RawData!A3106</f>
        <v>Isch</v>
      </c>
    </row>
    <row r="7360" spans="1:2" x14ac:dyDescent="0.25">
      <c r="A7360" t="str">
        <f>RawData!B3107</f>
        <v>Teat</v>
      </c>
      <c r="B7360" t="str">
        <f>RawData!A3107</f>
        <v>Menk</v>
      </c>
    </row>
    <row r="7361" spans="1:2" x14ac:dyDescent="0.25">
      <c r="A7361" t="str">
        <f>RawData!B3108</f>
        <v>Menk</v>
      </c>
      <c r="B7361" t="str">
        <f>RawData!A3108</f>
        <v>Cayo</v>
      </c>
    </row>
    <row r="7362" spans="1:2" x14ac:dyDescent="0.25">
      <c r="A7362" t="str">
        <f>RawData!B3109</f>
        <v>Cayo</v>
      </c>
      <c r="B7362" t="str">
        <f>RawData!A3109</f>
        <v>Bolf</v>
      </c>
    </row>
    <row r="7363" spans="1:2" x14ac:dyDescent="0.25">
      <c r="A7363" t="str">
        <f>RawData!B3110</f>
        <v>Cayo</v>
      </c>
      <c r="B7363" t="str">
        <f>RawData!A3110</f>
        <v>Febo</v>
      </c>
    </row>
    <row r="7364" spans="1:2" x14ac:dyDescent="0.25">
      <c r="A7364" t="str">
        <f>RawData!B3111</f>
        <v>Cayo</v>
      </c>
      <c r="B7364" t="str">
        <f>RawData!A3111</f>
        <v>Lant</v>
      </c>
    </row>
    <row r="7365" spans="1:2" x14ac:dyDescent="0.25">
      <c r="A7365" t="str">
        <f>RawData!B3112</f>
        <v>Cayo</v>
      </c>
      <c r="B7365" t="str">
        <f>RawData!A3112</f>
        <v>Rijo</v>
      </c>
    </row>
    <row r="7366" spans="1:2" x14ac:dyDescent="0.25">
      <c r="A7366" t="str">
        <f>RawData!B3113</f>
        <v>Cayo</v>
      </c>
      <c r="B7366" t="str">
        <f>RawData!A3113</f>
        <v>Tomb</v>
      </c>
    </row>
    <row r="7367" spans="1:2" x14ac:dyDescent="0.25">
      <c r="A7367" t="str">
        <f>RawData!B3114</f>
        <v>Cayo</v>
      </c>
      <c r="B7367" t="str">
        <f>RawData!A3114</f>
        <v>Vent</v>
      </c>
    </row>
    <row r="7368" spans="1:2" x14ac:dyDescent="0.25">
      <c r="A7368" t="str">
        <f>RawData!B3115</f>
        <v>Cayo</v>
      </c>
      <c r="B7368" t="str">
        <f>RawData!A3115</f>
        <v>Fier</v>
      </c>
    </row>
    <row r="7369" spans="1:2" x14ac:dyDescent="0.25">
      <c r="A7369" t="str">
        <f>RawData!B3116</f>
        <v>Cayo</v>
      </c>
      <c r="B7369" t="str">
        <f>RawData!A3116</f>
        <v>Grew</v>
      </c>
    </row>
    <row r="7370" spans="1:2" x14ac:dyDescent="0.25">
      <c r="A7370" t="str">
        <f>RawData!B3117</f>
        <v>Cayo</v>
      </c>
      <c r="B7370" t="str">
        <f>RawData!A3117</f>
        <v>Sako</v>
      </c>
    </row>
    <row r="7371" spans="1:2" x14ac:dyDescent="0.25">
      <c r="A7371" t="str">
        <f>RawData!B3118</f>
        <v>Cayo</v>
      </c>
      <c r="B7371" t="str">
        <f>RawData!A3118</f>
        <v>Skok</v>
      </c>
    </row>
    <row r="7372" spans="1:2" x14ac:dyDescent="0.25">
      <c r="A7372" t="str">
        <f>RawData!B3119</f>
        <v>Cayo</v>
      </c>
      <c r="B7372" t="str">
        <f>RawData!A3119</f>
        <v>Kham</v>
      </c>
    </row>
    <row r="7373" spans="1:2" x14ac:dyDescent="0.25">
      <c r="A7373" t="str">
        <f>RawData!B3120</f>
        <v>Cayo</v>
      </c>
      <c r="B7373" t="str">
        <f>RawData!A3120</f>
        <v>Tess</v>
      </c>
    </row>
    <row r="7374" spans="1:2" x14ac:dyDescent="0.25">
      <c r="A7374" t="str">
        <f>RawData!B3121</f>
        <v>Cayo</v>
      </c>
      <c r="B7374" t="str">
        <f>RawData!A3121</f>
        <v>Vonk</v>
      </c>
    </row>
    <row r="7375" spans="1:2" x14ac:dyDescent="0.25">
      <c r="A7375" t="str">
        <f>RawData!B3122</f>
        <v>Cayo</v>
      </c>
      <c r="B7375" t="str">
        <f>RawData!A3122</f>
        <v>Gaba</v>
      </c>
    </row>
    <row r="7376" spans="1:2" x14ac:dyDescent="0.25">
      <c r="A7376" t="str">
        <f>RawData!B3123</f>
        <v>Cayo</v>
      </c>
      <c r="B7376" t="str">
        <f>RawData!A3123</f>
        <v>Gahr</v>
      </c>
    </row>
    <row r="7377" spans="1:2" x14ac:dyDescent="0.25">
      <c r="A7377" t="str">
        <f>RawData!B3124</f>
        <v>Cayo</v>
      </c>
      <c r="B7377" t="str">
        <f>RawData!A3124</f>
        <v>Kady</v>
      </c>
    </row>
    <row r="7378" spans="1:2" x14ac:dyDescent="0.25">
      <c r="A7378" t="str">
        <f>RawData!B3125</f>
        <v>Cayo</v>
      </c>
      <c r="B7378" t="str">
        <f>RawData!A3125</f>
        <v>Koci</v>
      </c>
    </row>
    <row r="7379" spans="1:2" x14ac:dyDescent="0.25">
      <c r="A7379" t="str">
        <f>RawData!B3126</f>
        <v>Cayo</v>
      </c>
      <c r="B7379" t="str">
        <f>RawData!A3126</f>
        <v>Lato</v>
      </c>
    </row>
    <row r="7380" spans="1:2" x14ac:dyDescent="0.25">
      <c r="A7380" t="str">
        <f>RawData!B3127</f>
        <v>Cayo</v>
      </c>
      <c r="B7380" t="str">
        <f>RawData!A3127</f>
        <v>Lyng</v>
      </c>
    </row>
    <row r="7381" spans="1:2" x14ac:dyDescent="0.25">
      <c r="A7381" t="str">
        <f>RawData!B3128</f>
        <v>Cayo</v>
      </c>
      <c r="B7381" t="str">
        <f>RawData!A3128</f>
        <v>Herl</v>
      </c>
    </row>
    <row r="7382" spans="1:2" x14ac:dyDescent="0.25">
      <c r="A7382" t="str">
        <f>RawData!B3129</f>
        <v>Cayo</v>
      </c>
      <c r="B7382" t="str">
        <f>RawData!A3129</f>
        <v>Simi</v>
      </c>
    </row>
    <row r="7383" spans="1:2" x14ac:dyDescent="0.25">
      <c r="A7383" t="str">
        <f>RawData!B3130</f>
        <v>Cayo</v>
      </c>
      <c r="B7383" t="str">
        <f>RawData!A3130</f>
        <v>Velo</v>
      </c>
    </row>
    <row r="7384" spans="1:2" x14ac:dyDescent="0.25">
      <c r="A7384" t="str">
        <f>RawData!B3131</f>
        <v>Cayo</v>
      </c>
      <c r="B7384" t="str">
        <f>RawData!A3131</f>
        <v>Bula</v>
      </c>
    </row>
    <row r="7385" spans="1:2" x14ac:dyDescent="0.25">
      <c r="A7385" t="str">
        <f>RawData!B3132</f>
        <v>Cayo</v>
      </c>
      <c r="B7385" t="str">
        <f>RawData!A3132</f>
        <v>Elza</v>
      </c>
    </row>
    <row r="7386" spans="1:2" x14ac:dyDescent="0.25">
      <c r="A7386" t="str">
        <f>RawData!B3133</f>
        <v>Cayo</v>
      </c>
      <c r="B7386" t="str">
        <f>RawData!A3133</f>
        <v>Vinh</v>
      </c>
    </row>
    <row r="7387" spans="1:2" x14ac:dyDescent="0.25">
      <c r="A7387" t="str">
        <f>RawData!B3134</f>
        <v>Cayo</v>
      </c>
      <c r="B7387" t="str">
        <f>RawData!A3134</f>
        <v>Posa</v>
      </c>
    </row>
    <row r="7388" spans="1:2" x14ac:dyDescent="0.25">
      <c r="A7388" t="str">
        <f>RawData!B3135</f>
        <v>Cayo</v>
      </c>
      <c r="B7388" t="str">
        <f>RawData!A3135</f>
        <v>Tish</v>
      </c>
    </row>
    <row r="7389" spans="1:2" x14ac:dyDescent="0.25">
      <c r="A7389" t="str">
        <f>RawData!B3136</f>
        <v>Cayo</v>
      </c>
      <c r="B7389" t="str">
        <f>RawData!A3136</f>
        <v>Ante</v>
      </c>
    </row>
    <row r="7390" spans="1:2" x14ac:dyDescent="0.25">
      <c r="A7390" t="str">
        <f>RawData!B3137</f>
        <v>Cayo</v>
      </c>
      <c r="B7390" t="str">
        <f>RawData!A3137</f>
        <v>Baio</v>
      </c>
    </row>
    <row r="7391" spans="1:2" x14ac:dyDescent="0.25">
      <c r="A7391" t="str">
        <f>RawData!B3138</f>
        <v>Cayo</v>
      </c>
      <c r="B7391" t="str">
        <f>RawData!A3138</f>
        <v>Kegg</v>
      </c>
    </row>
    <row r="7392" spans="1:2" x14ac:dyDescent="0.25">
      <c r="A7392" t="str">
        <f>RawData!B3139</f>
        <v>Cayo</v>
      </c>
      <c r="B7392" t="str">
        <f>RawData!A3139</f>
        <v>Pash</v>
      </c>
    </row>
    <row r="7393" spans="1:2" x14ac:dyDescent="0.25">
      <c r="A7393" t="str">
        <f>RawData!B3140</f>
        <v>Cayo</v>
      </c>
      <c r="B7393" t="str">
        <f>RawData!A3140</f>
        <v>Rann</v>
      </c>
    </row>
    <row r="7394" spans="1:2" x14ac:dyDescent="0.25">
      <c r="A7394" t="str">
        <f>RawData!B3141</f>
        <v>Cayo</v>
      </c>
      <c r="B7394" t="str">
        <f>RawData!A3141</f>
        <v>Stai</v>
      </c>
    </row>
    <row r="7395" spans="1:2" x14ac:dyDescent="0.25">
      <c r="A7395" t="str">
        <f>RawData!B3142</f>
        <v>Cayo</v>
      </c>
      <c r="B7395" t="str">
        <f>RawData!A3142</f>
        <v>Arne</v>
      </c>
    </row>
    <row r="7396" spans="1:2" x14ac:dyDescent="0.25">
      <c r="A7396" t="str">
        <f>RawData!B3143</f>
        <v>Cayo</v>
      </c>
      <c r="B7396" t="str">
        <f>RawData!A3143</f>
        <v>Brus</v>
      </c>
    </row>
    <row r="7397" spans="1:2" x14ac:dyDescent="0.25">
      <c r="A7397" t="str">
        <f>RawData!B3144</f>
        <v>Cayo</v>
      </c>
      <c r="B7397" t="str">
        <f>RawData!A3144</f>
        <v>Frix</v>
      </c>
    </row>
    <row r="7398" spans="1:2" x14ac:dyDescent="0.25">
      <c r="A7398" t="str">
        <f>RawData!B3145</f>
        <v>Cayo</v>
      </c>
      <c r="B7398" t="str">
        <f>RawData!A3145</f>
        <v>Gara</v>
      </c>
    </row>
    <row r="7399" spans="1:2" x14ac:dyDescent="0.25">
      <c r="A7399" t="str">
        <f>RawData!B3146</f>
        <v>Cayo</v>
      </c>
      <c r="B7399" t="str">
        <f>RawData!A3146</f>
        <v>Jing</v>
      </c>
    </row>
    <row r="7400" spans="1:2" x14ac:dyDescent="0.25">
      <c r="A7400" t="str">
        <f>RawData!B3147</f>
        <v>Cayo</v>
      </c>
      <c r="B7400" t="str">
        <f>RawData!A3147</f>
        <v>Vina</v>
      </c>
    </row>
    <row r="7401" spans="1:2" x14ac:dyDescent="0.25">
      <c r="A7401" t="str">
        <f>RawData!B3148</f>
        <v>Cayo</v>
      </c>
      <c r="B7401" t="str">
        <f>RawData!A3148</f>
        <v>Wion</v>
      </c>
    </row>
    <row r="7402" spans="1:2" x14ac:dyDescent="0.25">
      <c r="A7402" t="str">
        <f>RawData!B3149</f>
        <v>Cayo</v>
      </c>
      <c r="B7402" t="str">
        <f>RawData!A3149</f>
        <v>Fehn</v>
      </c>
    </row>
    <row r="7403" spans="1:2" x14ac:dyDescent="0.25">
      <c r="A7403" t="str">
        <f>RawData!B3150</f>
        <v>Cayo</v>
      </c>
      <c r="B7403" t="str">
        <f>RawData!A3150</f>
        <v>Hudy</v>
      </c>
    </row>
    <row r="7404" spans="1:2" x14ac:dyDescent="0.25">
      <c r="A7404" t="str">
        <f>RawData!B3151</f>
        <v>Cayo</v>
      </c>
      <c r="B7404" t="str">
        <f>RawData!A3151</f>
        <v>Ledo</v>
      </c>
    </row>
    <row r="7405" spans="1:2" x14ac:dyDescent="0.25">
      <c r="A7405" t="str">
        <f>RawData!B3152</f>
        <v>Menk</v>
      </c>
      <c r="B7405" t="str">
        <f>RawData!A3152</f>
        <v>Reny</v>
      </c>
    </row>
    <row r="7406" spans="1:2" x14ac:dyDescent="0.25">
      <c r="A7406" t="str">
        <f>RawData!B3153</f>
        <v>Reny</v>
      </c>
      <c r="B7406" t="str">
        <f>RawData!A3153</f>
        <v>Hade</v>
      </c>
    </row>
    <row r="7407" spans="1:2" x14ac:dyDescent="0.25">
      <c r="A7407" t="str">
        <f>RawData!B3154</f>
        <v>Reny</v>
      </c>
      <c r="B7407" t="str">
        <f>RawData!A3154</f>
        <v>Heeg</v>
      </c>
    </row>
    <row r="7408" spans="1:2" x14ac:dyDescent="0.25">
      <c r="A7408" t="str">
        <f>RawData!B3155</f>
        <v>Reny</v>
      </c>
      <c r="B7408" t="str">
        <f>RawData!A3155</f>
        <v>Helf</v>
      </c>
    </row>
    <row r="7409" spans="1:2" x14ac:dyDescent="0.25">
      <c r="A7409" t="str">
        <f>RawData!B3156</f>
        <v>Reny</v>
      </c>
      <c r="B7409" t="str">
        <f>RawData!A3156</f>
        <v>Arns</v>
      </c>
    </row>
    <row r="7410" spans="1:2" x14ac:dyDescent="0.25">
      <c r="A7410" t="str">
        <f>RawData!B3157</f>
        <v>Reny</v>
      </c>
      <c r="B7410" t="str">
        <f>RawData!A3157</f>
        <v>Iida</v>
      </c>
    </row>
    <row r="7411" spans="1:2" x14ac:dyDescent="0.25">
      <c r="A7411" t="str">
        <f>RawData!B3158</f>
        <v>Reny</v>
      </c>
      <c r="B7411" t="str">
        <f>RawData!A3158</f>
        <v>Asta</v>
      </c>
    </row>
    <row r="7412" spans="1:2" x14ac:dyDescent="0.25">
      <c r="A7412" t="str">
        <f>RawData!B3159</f>
        <v>Reny</v>
      </c>
      <c r="B7412" t="str">
        <f>RawData!A3159</f>
        <v>Dura</v>
      </c>
    </row>
    <row r="7413" spans="1:2" x14ac:dyDescent="0.25">
      <c r="A7413" t="str">
        <f>RawData!B3160</f>
        <v>Reny</v>
      </c>
      <c r="B7413" t="str">
        <f>RawData!A3160</f>
        <v>Emel</v>
      </c>
    </row>
    <row r="7414" spans="1:2" x14ac:dyDescent="0.25">
      <c r="A7414" t="str">
        <f>RawData!B3161</f>
        <v>Reny</v>
      </c>
      <c r="B7414" t="str">
        <f>RawData!A3161</f>
        <v>Kyne</v>
      </c>
    </row>
    <row r="7415" spans="1:2" x14ac:dyDescent="0.25">
      <c r="A7415" t="str">
        <f>RawData!B3162</f>
        <v>Reny</v>
      </c>
      <c r="B7415" t="str">
        <f>RawData!A3162</f>
        <v>Rawl</v>
      </c>
    </row>
    <row r="7416" spans="1:2" x14ac:dyDescent="0.25">
      <c r="A7416" t="str">
        <f>RawData!B3163</f>
        <v>Reny</v>
      </c>
      <c r="B7416" t="str">
        <f>RawData!A3163</f>
        <v>Arya</v>
      </c>
    </row>
    <row r="7417" spans="1:2" x14ac:dyDescent="0.25">
      <c r="A7417" t="str">
        <f>RawData!B3164</f>
        <v>Reny</v>
      </c>
      <c r="B7417" t="str">
        <f>RawData!A3164</f>
        <v>Aton</v>
      </c>
    </row>
    <row r="7418" spans="1:2" x14ac:dyDescent="0.25">
      <c r="A7418" t="str">
        <f>RawData!B3165</f>
        <v>Reny</v>
      </c>
      <c r="B7418" t="str">
        <f>RawData!A3165</f>
        <v>Bors</v>
      </c>
    </row>
    <row r="7419" spans="1:2" x14ac:dyDescent="0.25">
      <c r="A7419" t="str">
        <f>RawData!B3166</f>
        <v>Reny</v>
      </c>
      <c r="B7419" t="str">
        <f>RawData!A3166</f>
        <v>Hach</v>
      </c>
    </row>
    <row r="7420" spans="1:2" x14ac:dyDescent="0.25">
      <c r="A7420" t="str">
        <f>RawData!B3167</f>
        <v>Reny</v>
      </c>
      <c r="B7420" t="str">
        <f>RawData!A3167</f>
        <v>Peth</v>
      </c>
    </row>
    <row r="7421" spans="1:2" x14ac:dyDescent="0.25">
      <c r="A7421" t="str">
        <f>RawData!B3168</f>
        <v>Reny</v>
      </c>
      <c r="B7421" t="str">
        <f>RawData!A3168</f>
        <v>Pyka</v>
      </c>
    </row>
    <row r="7422" spans="1:2" x14ac:dyDescent="0.25">
      <c r="A7422" t="str">
        <f>RawData!B3169</f>
        <v>Reny</v>
      </c>
      <c r="B7422" t="str">
        <f>RawData!A3169</f>
        <v>Sear</v>
      </c>
    </row>
    <row r="7423" spans="1:2" x14ac:dyDescent="0.25">
      <c r="A7423" t="str">
        <f>RawData!B3170</f>
        <v>Reny</v>
      </c>
      <c r="B7423" t="str">
        <f>RawData!A3170</f>
        <v>Ziff</v>
      </c>
    </row>
    <row r="7424" spans="1:2" x14ac:dyDescent="0.25">
      <c r="A7424" t="str">
        <f>RawData!B3171</f>
        <v>Reny</v>
      </c>
      <c r="B7424" t="str">
        <f>RawData!A3171</f>
        <v>Laib</v>
      </c>
    </row>
    <row r="7425" spans="1:2" x14ac:dyDescent="0.25">
      <c r="A7425" t="str">
        <f>RawData!B3172</f>
        <v>Reny</v>
      </c>
      <c r="B7425" t="str">
        <f>RawData!A3172</f>
        <v>Gahn</v>
      </c>
    </row>
    <row r="7426" spans="1:2" x14ac:dyDescent="0.25">
      <c r="A7426" t="str">
        <f>RawData!B3173</f>
        <v>Reny</v>
      </c>
      <c r="B7426" t="str">
        <f>RawData!A3173</f>
        <v>Nila</v>
      </c>
    </row>
    <row r="7427" spans="1:2" x14ac:dyDescent="0.25">
      <c r="A7427" t="str">
        <f>RawData!B3174</f>
        <v>Reny</v>
      </c>
      <c r="B7427" t="str">
        <f>RawData!A3174</f>
        <v>Moga</v>
      </c>
    </row>
    <row r="7428" spans="1:2" x14ac:dyDescent="0.25">
      <c r="A7428" t="str">
        <f>RawData!B3175</f>
        <v>Reny</v>
      </c>
      <c r="B7428" t="str">
        <f>RawData!A3175</f>
        <v>Nigg</v>
      </c>
    </row>
    <row r="7429" spans="1:2" x14ac:dyDescent="0.25">
      <c r="A7429" t="str">
        <f>RawData!B3176</f>
        <v>Reny</v>
      </c>
      <c r="B7429" t="str">
        <f>RawData!A3176</f>
        <v>Vrba</v>
      </c>
    </row>
    <row r="7430" spans="1:2" x14ac:dyDescent="0.25">
      <c r="A7430" t="str">
        <f>RawData!B3177</f>
        <v>Reny</v>
      </c>
      <c r="B7430" t="str">
        <f>RawData!A3177</f>
        <v>Bann</v>
      </c>
    </row>
    <row r="7431" spans="1:2" x14ac:dyDescent="0.25">
      <c r="A7431" t="str">
        <f>RawData!B3178</f>
        <v>Reny</v>
      </c>
      <c r="B7431" t="str">
        <f>RawData!A3178</f>
        <v>Gatt</v>
      </c>
    </row>
    <row r="7432" spans="1:2" x14ac:dyDescent="0.25">
      <c r="A7432" t="str">
        <f>RawData!B3179</f>
        <v>Menk</v>
      </c>
      <c r="B7432" t="str">
        <f>RawData!A3179</f>
        <v>Kauk</v>
      </c>
    </row>
    <row r="7433" spans="1:2" x14ac:dyDescent="0.25">
      <c r="A7433" t="str">
        <f>RawData!B3180</f>
        <v>Kauk</v>
      </c>
      <c r="B7433" t="str">
        <f>RawData!A3180</f>
        <v>Kosh</v>
      </c>
    </row>
    <row r="7434" spans="1:2" x14ac:dyDescent="0.25">
      <c r="A7434" t="str">
        <f>RawData!B3181</f>
        <v>Kauk</v>
      </c>
      <c r="B7434" t="str">
        <f>RawData!A3181</f>
        <v>Lahm</v>
      </c>
    </row>
    <row r="7435" spans="1:2" x14ac:dyDescent="0.25">
      <c r="A7435" t="str">
        <f>RawData!B3182</f>
        <v>Kauk</v>
      </c>
      <c r="B7435" t="str">
        <f>RawData!A3182</f>
        <v>Prew</v>
      </c>
    </row>
    <row r="7436" spans="1:2" x14ac:dyDescent="0.25">
      <c r="A7436" t="str">
        <f>RawData!B3183</f>
        <v>Kauk</v>
      </c>
      <c r="B7436" t="str">
        <f>RawData!A3183</f>
        <v>Tine</v>
      </c>
    </row>
    <row r="7437" spans="1:2" x14ac:dyDescent="0.25">
      <c r="A7437" t="str">
        <f>RawData!B3184</f>
        <v>Kauk</v>
      </c>
      <c r="B7437" t="str">
        <f>RawData!A3184</f>
        <v>Faus</v>
      </c>
    </row>
    <row r="7438" spans="1:2" x14ac:dyDescent="0.25">
      <c r="A7438" t="str">
        <f>RawData!B3185</f>
        <v>Kauk</v>
      </c>
      <c r="B7438" t="str">
        <f>RawData!A3185</f>
        <v>Oley</v>
      </c>
    </row>
    <row r="7439" spans="1:2" x14ac:dyDescent="0.25">
      <c r="A7439" t="str">
        <f>RawData!B3186</f>
        <v>Kauk</v>
      </c>
      <c r="B7439" t="str">
        <f>RawData!A3186</f>
        <v>Ramo</v>
      </c>
    </row>
    <row r="7440" spans="1:2" x14ac:dyDescent="0.25">
      <c r="A7440" t="str">
        <f>RawData!B3187</f>
        <v>Kauk</v>
      </c>
      <c r="B7440" t="str">
        <f>RawData!A3187</f>
        <v>Rodi</v>
      </c>
    </row>
    <row r="7441" spans="1:2" x14ac:dyDescent="0.25">
      <c r="A7441" t="str">
        <f>RawData!B3188</f>
        <v>Kauk</v>
      </c>
      <c r="B7441" t="str">
        <f>RawData!A3188</f>
        <v>Ambs</v>
      </c>
    </row>
    <row r="7442" spans="1:2" x14ac:dyDescent="0.25">
      <c r="A7442" t="str">
        <f>RawData!B3189</f>
        <v>Kauk</v>
      </c>
      <c r="B7442" t="str">
        <f>RawData!A3189</f>
        <v>Boge</v>
      </c>
    </row>
    <row r="7443" spans="1:2" x14ac:dyDescent="0.25">
      <c r="A7443" t="str">
        <f>RawData!B3190</f>
        <v>Kauk</v>
      </c>
      <c r="B7443" t="str">
        <f>RawData!A3190</f>
        <v>Gera</v>
      </c>
    </row>
    <row r="7444" spans="1:2" x14ac:dyDescent="0.25">
      <c r="A7444" t="str">
        <f>RawData!B3191</f>
        <v>Kauk</v>
      </c>
      <c r="B7444" t="str">
        <f>RawData!A3191</f>
        <v>Lunz</v>
      </c>
    </row>
    <row r="7445" spans="1:2" x14ac:dyDescent="0.25">
      <c r="A7445" t="str">
        <f>RawData!B3192</f>
        <v>Kauk</v>
      </c>
      <c r="B7445" t="str">
        <f>RawData!A3192</f>
        <v>Bult</v>
      </c>
    </row>
    <row r="7446" spans="1:2" x14ac:dyDescent="0.25">
      <c r="A7446" t="str">
        <f>RawData!B3193</f>
        <v>Kauk</v>
      </c>
      <c r="B7446" t="str">
        <f>RawData!A3193</f>
        <v>Duma</v>
      </c>
    </row>
    <row r="7447" spans="1:2" x14ac:dyDescent="0.25">
      <c r="A7447" t="str">
        <f>RawData!B3194</f>
        <v>Kauk</v>
      </c>
      <c r="B7447" t="str">
        <f>RawData!A3194</f>
        <v>From</v>
      </c>
    </row>
    <row r="7448" spans="1:2" x14ac:dyDescent="0.25">
      <c r="A7448" t="str">
        <f>RawData!B3195</f>
        <v>Kauk</v>
      </c>
      <c r="B7448" t="str">
        <f>RawData!A3195</f>
        <v>Jabs</v>
      </c>
    </row>
    <row r="7449" spans="1:2" x14ac:dyDescent="0.25">
      <c r="A7449" t="str">
        <f>RawData!B3196</f>
        <v>Kauk</v>
      </c>
      <c r="B7449" t="str">
        <f>RawData!A3196</f>
        <v>Savo</v>
      </c>
    </row>
    <row r="7450" spans="1:2" x14ac:dyDescent="0.25">
      <c r="A7450" t="str">
        <f>RawData!B3197</f>
        <v>Kauk</v>
      </c>
      <c r="B7450" t="str">
        <f>RawData!A3197</f>
        <v>Wyke</v>
      </c>
    </row>
    <row r="7451" spans="1:2" x14ac:dyDescent="0.25">
      <c r="A7451" t="str">
        <f>RawData!B3198</f>
        <v>Kauk</v>
      </c>
      <c r="B7451" t="str">
        <f>RawData!A3198</f>
        <v>Blok</v>
      </c>
    </row>
    <row r="7452" spans="1:2" x14ac:dyDescent="0.25">
      <c r="A7452" t="str">
        <f>RawData!B3199</f>
        <v>Kauk</v>
      </c>
      <c r="B7452" t="str">
        <f>RawData!A3199</f>
        <v>Coye</v>
      </c>
    </row>
    <row r="7453" spans="1:2" x14ac:dyDescent="0.25">
      <c r="A7453" t="str">
        <f>RawData!B3200</f>
        <v>Kauk</v>
      </c>
      <c r="B7453" t="str">
        <f>RawData!A3200</f>
        <v>Duwe</v>
      </c>
    </row>
    <row r="7454" spans="1:2" x14ac:dyDescent="0.25">
      <c r="A7454" t="str">
        <f>RawData!B3201</f>
        <v>Kauk</v>
      </c>
      <c r="B7454" t="str">
        <f>RawData!A3201</f>
        <v>Kano</v>
      </c>
    </row>
    <row r="7455" spans="1:2" x14ac:dyDescent="0.25">
      <c r="A7455" t="str">
        <f>RawData!B3202</f>
        <v>Kauk</v>
      </c>
      <c r="B7455" t="str">
        <f>RawData!A3202</f>
        <v>Nied</v>
      </c>
    </row>
    <row r="7456" spans="1:2" x14ac:dyDescent="0.25">
      <c r="A7456" t="str">
        <f>RawData!B3203</f>
        <v>Kauk</v>
      </c>
      <c r="B7456" t="str">
        <f>RawData!A3203</f>
        <v>Riss</v>
      </c>
    </row>
    <row r="7457" spans="1:2" x14ac:dyDescent="0.25">
      <c r="A7457" t="str">
        <f>RawData!B3204</f>
        <v>Kauk</v>
      </c>
      <c r="B7457" t="str">
        <f>RawData!A3204</f>
        <v>Sava</v>
      </c>
    </row>
    <row r="7458" spans="1:2" x14ac:dyDescent="0.25">
      <c r="A7458" t="str">
        <f>RawData!B3205</f>
        <v>Kauk</v>
      </c>
      <c r="B7458" t="str">
        <f>RawData!A3205</f>
        <v>Veen</v>
      </c>
    </row>
    <row r="7459" spans="1:2" x14ac:dyDescent="0.25">
      <c r="A7459" t="str">
        <f>RawData!B3206</f>
        <v>Kauk</v>
      </c>
      <c r="B7459" t="str">
        <f>RawData!A3206</f>
        <v>Mako</v>
      </c>
    </row>
    <row r="7460" spans="1:2" x14ac:dyDescent="0.25">
      <c r="A7460" t="str">
        <f>RawData!B3207</f>
        <v>Kauk</v>
      </c>
      <c r="B7460" t="str">
        <f>RawData!A3207</f>
        <v>Mula</v>
      </c>
    </row>
    <row r="7461" spans="1:2" x14ac:dyDescent="0.25">
      <c r="A7461" t="str">
        <f>RawData!B3208</f>
        <v>Kauk</v>
      </c>
      <c r="B7461" t="str">
        <f>RawData!A3208</f>
        <v>Raum</v>
      </c>
    </row>
    <row r="7462" spans="1:2" x14ac:dyDescent="0.25">
      <c r="A7462" t="str">
        <f>RawData!B3209</f>
        <v>Kauk</v>
      </c>
      <c r="B7462" t="str">
        <f>RawData!A3209</f>
        <v>Seki</v>
      </c>
    </row>
    <row r="7463" spans="1:2" x14ac:dyDescent="0.25">
      <c r="A7463" t="str">
        <f>RawData!B3210</f>
        <v>Kauk</v>
      </c>
      <c r="B7463" t="str">
        <f>RawData!A3210</f>
        <v>Arts</v>
      </c>
    </row>
    <row r="7464" spans="1:2" x14ac:dyDescent="0.25">
      <c r="A7464" t="str">
        <f>RawData!B3211</f>
        <v>Kauk</v>
      </c>
      <c r="B7464" t="str">
        <f>RawData!A3211</f>
        <v>Lame</v>
      </c>
    </row>
    <row r="7465" spans="1:2" x14ac:dyDescent="0.25">
      <c r="A7465" t="str">
        <f>RawData!B3212</f>
        <v>Kauk</v>
      </c>
      <c r="B7465" t="str">
        <f>RawData!A3212</f>
        <v>Kudo</v>
      </c>
    </row>
    <row r="7466" spans="1:2" x14ac:dyDescent="0.25">
      <c r="A7466" t="str">
        <f>RawData!B3213</f>
        <v>Kauk</v>
      </c>
      <c r="B7466" t="str">
        <f>RawData!A3213</f>
        <v>Goes</v>
      </c>
    </row>
    <row r="7467" spans="1:2" x14ac:dyDescent="0.25">
      <c r="A7467" t="str">
        <f>RawData!B3214</f>
        <v>Kauk</v>
      </c>
      <c r="B7467" t="str">
        <f>RawData!A3214</f>
        <v>Misa</v>
      </c>
    </row>
    <row r="7468" spans="1:2" x14ac:dyDescent="0.25">
      <c r="A7468" t="str">
        <f>RawData!B3215</f>
        <v>Kauk</v>
      </c>
      <c r="B7468" t="str">
        <f>RawData!A3215</f>
        <v>Rauf</v>
      </c>
    </row>
    <row r="7469" spans="1:2" x14ac:dyDescent="0.25">
      <c r="A7469" t="str">
        <f>RawData!B3216</f>
        <v>Kauk</v>
      </c>
      <c r="B7469" t="str">
        <f>RawData!A3216</f>
        <v>Aase</v>
      </c>
    </row>
    <row r="7470" spans="1:2" x14ac:dyDescent="0.25">
      <c r="A7470" t="str">
        <f>RawData!B3217</f>
        <v>Kauk</v>
      </c>
      <c r="B7470" t="str">
        <f>RawData!A3217</f>
        <v>Biby</v>
      </c>
    </row>
    <row r="7471" spans="1:2" x14ac:dyDescent="0.25">
      <c r="A7471" t="str">
        <f>RawData!B3218</f>
        <v>Kauk</v>
      </c>
      <c r="B7471" t="str">
        <f>RawData!A3218</f>
        <v>Boso</v>
      </c>
    </row>
    <row r="7472" spans="1:2" x14ac:dyDescent="0.25">
      <c r="A7472" t="str">
        <f>RawData!B3219</f>
        <v>Kauk</v>
      </c>
      <c r="B7472" t="str">
        <f>RawData!A3219</f>
        <v>Guck</v>
      </c>
    </row>
    <row r="7473" spans="1:2" x14ac:dyDescent="0.25">
      <c r="A7473" t="str">
        <f>RawData!B3220</f>
        <v>Kauk</v>
      </c>
      <c r="B7473" t="str">
        <f>RawData!A3220</f>
        <v>Lurz</v>
      </c>
    </row>
    <row r="7474" spans="1:2" x14ac:dyDescent="0.25">
      <c r="A7474" t="str">
        <f>RawData!B3221</f>
        <v>Kauk</v>
      </c>
      <c r="B7474" t="str">
        <f>RawData!A3221</f>
        <v>Shur</v>
      </c>
    </row>
    <row r="7475" spans="1:2" x14ac:dyDescent="0.25">
      <c r="A7475" t="str">
        <f>RawData!B3222</f>
        <v>Kauk</v>
      </c>
      <c r="B7475" t="str">
        <f>RawData!A3222</f>
        <v>Tole</v>
      </c>
    </row>
    <row r="7476" spans="1:2" x14ac:dyDescent="0.25">
      <c r="A7476" t="str">
        <f>RawData!B3223</f>
        <v>Kauk</v>
      </c>
      <c r="B7476" t="str">
        <f>RawData!A3223</f>
        <v>Bano</v>
      </c>
    </row>
    <row r="7477" spans="1:2" x14ac:dyDescent="0.25">
      <c r="A7477" t="str">
        <f>RawData!B3224</f>
        <v>Kauk</v>
      </c>
      <c r="B7477" t="str">
        <f>RawData!A3224</f>
        <v>Elmi</v>
      </c>
    </row>
    <row r="7478" spans="1:2" x14ac:dyDescent="0.25">
      <c r="A7478" t="str">
        <f>RawData!B3225</f>
        <v>Kauk</v>
      </c>
      <c r="B7478" t="str">
        <f>RawData!A3225</f>
        <v>Koke</v>
      </c>
    </row>
    <row r="7479" spans="1:2" x14ac:dyDescent="0.25">
      <c r="A7479" t="str">
        <f>RawData!B3226</f>
        <v>Kauk</v>
      </c>
      <c r="B7479" t="str">
        <f>RawData!A3226</f>
        <v>Todt</v>
      </c>
    </row>
    <row r="7480" spans="1:2" x14ac:dyDescent="0.25">
      <c r="A7480" t="str">
        <f>RawData!B3227</f>
        <v>Kauk</v>
      </c>
      <c r="B7480" t="str">
        <f>RawData!A3227</f>
        <v>Abbs</v>
      </c>
    </row>
    <row r="7481" spans="1:2" x14ac:dyDescent="0.25">
      <c r="A7481" t="str">
        <f>RawData!B3228</f>
        <v>Kauk</v>
      </c>
      <c r="B7481" t="str">
        <f>RawData!A3228</f>
        <v>Akre</v>
      </c>
    </row>
    <row r="7482" spans="1:2" x14ac:dyDescent="0.25">
      <c r="A7482" t="str">
        <f>RawData!B3229</f>
        <v>Kauk</v>
      </c>
      <c r="B7482" t="str">
        <f>RawData!A3229</f>
        <v>Cona</v>
      </c>
    </row>
    <row r="7483" spans="1:2" x14ac:dyDescent="0.25">
      <c r="A7483" t="str">
        <f>RawData!B3230</f>
        <v>Kauk</v>
      </c>
      <c r="B7483" t="str">
        <f>RawData!A3230</f>
        <v>Emde</v>
      </c>
    </row>
    <row r="7484" spans="1:2" x14ac:dyDescent="0.25">
      <c r="A7484" t="str">
        <f>RawData!B3231</f>
        <v>Kauk</v>
      </c>
      <c r="B7484" t="str">
        <f>RawData!A3231</f>
        <v>Lory</v>
      </c>
    </row>
    <row r="7485" spans="1:2" x14ac:dyDescent="0.25">
      <c r="A7485" t="str">
        <f>RawData!B3232</f>
        <v>Kauk</v>
      </c>
      <c r="B7485" t="str">
        <f>RawData!A3232</f>
        <v>Cada</v>
      </c>
    </row>
    <row r="7486" spans="1:2" x14ac:dyDescent="0.25">
      <c r="A7486" t="str">
        <f>RawData!B3233</f>
        <v>Kauk</v>
      </c>
      <c r="B7486" t="str">
        <f>RawData!A3233</f>
        <v>Loja</v>
      </c>
    </row>
    <row r="7487" spans="1:2" x14ac:dyDescent="0.25">
      <c r="A7487" t="str">
        <f>RawData!B3234</f>
        <v>Kauk</v>
      </c>
      <c r="B7487" t="str">
        <f>RawData!A3234</f>
        <v>Acri</v>
      </c>
    </row>
    <row r="7488" spans="1:2" x14ac:dyDescent="0.25">
      <c r="A7488" t="str">
        <f>RawData!B3235</f>
        <v>Kauk</v>
      </c>
      <c r="B7488" t="str">
        <f>RawData!A3235</f>
        <v>Clos</v>
      </c>
    </row>
    <row r="7489" spans="1:2" x14ac:dyDescent="0.25">
      <c r="A7489" t="str">
        <f>RawData!B3236</f>
        <v>Kauk</v>
      </c>
      <c r="B7489" t="str">
        <f>RawData!A3236</f>
        <v>Arca</v>
      </c>
    </row>
    <row r="7490" spans="1:2" x14ac:dyDescent="0.25">
      <c r="A7490" t="str">
        <f>RawData!B3237</f>
        <v>Kauk</v>
      </c>
      <c r="B7490" t="str">
        <f>RawData!A3237</f>
        <v>Hyle</v>
      </c>
    </row>
    <row r="7491" spans="1:2" x14ac:dyDescent="0.25">
      <c r="A7491" t="str">
        <f>RawData!B3238</f>
        <v>Kauk</v>
      </c>
      <c r="B7491" t="str">
        <f>RawData!A3238</f>
        <v>Rima</v>
      </c>
    </row>
    <row r="7492" spans="1:2" x14ac:dyDescent="0.25">
      <c r="A7492" t="str">
        <f>RawData!B3239</f>
        <v>Kauk</v>
      </c>
      <c r="B7492" t="str">
        <f>RawData!A3239</f>
        <v>Coar</v>
      </c>
    </row>
    <row r="7493" spans="1:2" x14ac:dyDescent="0.25">
      <c r="A7493" t="str">
        <f>RawData!B3240</f>
        <v>Kauk</v>
      </c>
      <c r="B7493" t="str">
        <f>RawData!A3240</f>
        <v>Saam</v>
      </c>
    </row>
    <row r="7494" spans="1:2" x14ac:dyDescent="0.25">
      <c r="A7494" t="str">
        <f>RawData!B3241</f>
        <v>Kauk</v>
      </c>
      <c r="B7494" t="str">
        <f>RawData!A3241</f>
        <v>Belo</v>
      </c>
    </row>
    <row r="7495" spans="1:2" x14ac:dyDescent="0.25">
      <c r="A7495" t="str">
        <f>RawData!B3242</f>
        <v>Kauk</v>
      </c>
      <c r="B7495" t="str">
        <f>RawData!A3242</f>
        <v>Dise</v>
      </c>
    </row>
    <row r="7496" spans="1:2" x14ac:dyDescent="0.25">
      <c r="A7496" t="str">
        <f>RawData!B3243</f>
        <v>Kauk</v>
      </c>
      <c r="B7496" t="str">
        <f>RawData!A3243</f>
        <v>Hoog</v>
      </c>
    </row>
    <row r="7497" spans="1:2" x14ac:dyDescent="0.25">
      <c r="A7497" t="str">
        <f>RawData!B3244</f>
        <v>Kauk</v>
      </c>
      <c r="B7497" t="str">
        <f>RawData!A3244</f>
        <v>Moat</v>
      </c>
    </row>
    <row r="7498" spans="1:2" x14ac:dyDescent="0.25">
      <c r="A7498" t="str">
        <f>RawData!B3245</f>
        <v>Kauk</v>
      </c>
      <c r="B7498" t="str">
        <f>RawData!A3245</f>
        <v>Reef</v>
      </c>
    </row>
    <row r="7499" spans="1:2" x14ac:dyDescent="0.25">
      <c r="A7499" t="str">
        <f>RawData!B3246</f>
        <v>Kauk</v>
      </c>
      <c r="B7499" t="str">
        <f>RawData!A3246</f>
        <v>Gisi</v>
      </c>
    </row>
    <row r="7500" spans="1:2" x14ac:dyDescent="0.25">
      <c r="A7500" t="str">
        <f>RawData!B3247</f>
        <v>Kauk</v>
      </c>
      <c r="B7500" t="str">
        <f>RawData!A3247</f>
        <v>Vert</v>
      </c>
    </row>
    <row r="7501" spans="1:2" x14ac:dyDescent="0.25">
      <c r="A7501" t="str">
        <f>RawData!B3248</f>
        <v>Kauk</v>
      </c>
      <c r="B7501" t="str">
        <f>RawData!A3248</f>
        <v>Laba</v>
      </c>
    </row>
    <row r="7502" spans="1:2" x14ac:dyDescent="0.25">
      <c r="A7502" t="str">
        <f>RawData!B3249</f>
        <v>Kauk</v>
      </c>
      <c r="B7502" t="str">
        <f>RawData!A3249</f>
        <v>Rias</v>
      </c>
    </row>
    <row r="7503" spans="1:2" x14ac:dyDescent="0.25">
      <c r="A7503" t="str">
        <f>RawData!B3250</f>
        <v>Kauk</v>
      </c>
      <c r="B7503" t="str">
        <f>RawData!A3250</f>
        <v>Ziel</v>
      </c>
    </row>
    <row r="7504" spans="1:2" x14ac:dyDescent="0.25">
      <c r="A7504" t="str">
        <f>RawData!B3251</f>
        <v>Kauk</v>
      </c>
      <c r="B7504" t="str">
        <f>RawData!A3251</f>
        <v>Yeck</v>
      </c>
    </row>
    <row r="7505" spans="1:2" x14ac:dyDescent="0.25">
      <c r="A7505" t="str">
        <f>RawData!B3252</f>
        <v>Kauk</v>
      </c>
      <c r="B7505" t="str">
        <f>RawData!A3252</f>
        <v>Grom</v>
      </c>
    </row>
    <row r="7506" spans="1:2" x14ac:dyDescent="0.25">
      <c r="A7506" t="str">
        <f>RawData!B3253</f>
        <v>Kauk</v>
      </c>
      <c r="B7506" t="str">
        <f>RawData!A3253</f>
        <v>Sare</v>
      </c>
    </row>
    <row r="7507" spans="1:2" x14ac:dyDescent="0.25">
      <c r="A7507" t="str">
        <f>RawData!B3254</f>
        <v>Kauk</v>
      </c>
      <c r="B7507" t="str">
        <f>RawData!A3254</f>
        <v>Baka</v>
      </c>
    </row>
    <row r="7508" spans="1:2" x14ac:dyDescent="0.25">
      <c r="A7508" t="str">
        <f>RawData!B3255</f>
        <v>Kauk</v>
      </c>
      <c r="B7508" t="str">
        <f>RawData!A3255</f>
        <v>Gair</v>
      </c>
    </row>
    <row r="7509" spans="1:2" x14ac:dyDescent="0.25">
      <c r="A7509" t="str">
        <f>RawData!B3256</f>
        <v>Kauk</v>
      </c>
      <c r="B7509" t="str">
        <f>RawData!A3256</f>
        <v>Hada</v>
      </c>
    </row>
    <row r="7510" spans="1:2" x14ac:dyDescent="0.25">
      <c r="A7510" t="str">
        <f>RawData!B3257</f>
        <v>Menk</v>
      </c>
      <c r="B7510" t="str">
        <f>RawData!A3257</f>
        <v>Jago</v>
      </c>
    </row>
    <row r="7511" spans="1:2" x14ac:dyDescent="0.25">
      <c r="A7511" t="str">
        <f>RawData!B3258</f>
        <v>Menk</v>
      </c>
      <c r="B7511" t="str">
        <f>RawData!A3258</f>
        <v>Suon</v>
      </c>
    </row>
    <row r="7512" spans="1:2" x14ac:dyDescent="0.25">
      <c r="A7512" t="str">
        <f>RawData!B3259</f>
        <v>Menk</v>
      </c>
      <c r="B7512" t="str">
        <f>RawData!A3259</f>
        <v>Syms</v>
      </c>
    </row>
    <row r="7513" spans="1:2" x14ac:dyDescent="0.25">
      <c r="A7513" t="str">
        <f>RawData!B3260</f>
        <v>Menk</v>
      </c>
      <c r="B7513" t="str">
        <f>RawData!A3260</f>
        <v>Kope</v>
      </c>
    </row>
    <row r="7514" spans="1:2" x14ac:dyDescent="0.25">
      <c r="A7514" t="str">
        <f>RawData!B3261</f>
        <v>Menk</v>
      </c>
      <c r="B7514" t="str">
        <f>RawData!A3261</f>
        <v>Soli</v>
      </c>
    </row>
    <row r="7515" spans="1:2" x14ac:dyDescent="0.25">
      <c r="A7515" t="str">
        <f>RawData!B3262</f>
        <v>Menk</v>
      </c>
      <c r="B7515" t="str">
        <f>RawData!A3262</f>
        <v>Gene</v>
      </c>
    </row>
    <row r="7516" spans="1:2" x14ac:dyDescent="0.25">
      <c r="A7516" t="str">
        <f>RawData!B3263</f>
        <v>Menk</v>
      </c>
      <c r="B7516" t="str">
        <f>RawData!A3263</f>
        <v>Khim</v>
      </c>
    </row>
    <row r="7517" spans="1:2" x14ac:dyDescent="0.25">
      <c r="A7517" t="str">
        <f>RawData!B3264</f>
        <v>Menk</v>
      </c>
      <c r="B7517" t="str">
        <f>RawData!A3264</f>
        <v>Rase</v>
      </c>
    </row>
    <row r="7518" spans="1:2" x14ac:dyDescent="0.25">
      <c r="A7518" t="str">
        <f>RawData!B3265</f>
        <v>Menk</v>
      </c>
      <c r="B7518" t="str">
        <f>RawData!A3265</f>
        <v>Zipf</v>
      </c>
    </row>
    <row r="7519" spans="1:2" x14ac:dyDescent="0.25">
      <c r="A7519" t="str">
        <f>RawData!B3266</f>
        <v>Menk</v>
      </c>
      <c r="B7519" t="str">
        <f>RawData!A3266</f>
        <v>Deep</v>
      </c>
    </row>
    <row r="7520" spans="1:2" x14ac:dyDescent="0.25">
      <c r="A7520" t="str">
        <f>RawData!B3267</f>
        <v>Menk</v>
      </c>
      <c r="B7520" t="str">
        <f>RawData!A3267</f>
        <v>Fons</v>
      </c>
    </row>
    <row r="7521" spans="1:2" x14ac:dyDescent="0.25">
      <c r="A7521" t="str">
        <f>RawData!B3268</f>
        <v>Menk</v>
      </c>
      <c r="B7521" t="str">
        <f>RawData!A3268</f>
        <v>Gens</v>
      </c>
    </row>
    <row r="7522" spans="1:2" x14ac:dyDescent="0.25">
      <c r="A7522" t="str">
        <f>RawData!B3269</f>
        <v>Menk</v>
      </c>
      <c r="B7522" t="str">
        <f>RawData!A3269</f>
        <v>Hahm</v>
      </c>
    </row>
    <row r="7523" spans="1:2" x14ac:dyDescent="0.25">
      <c r="A7523" t="str">
        <f>RawData!B3270</f>
        <v>Menk</v>
      </c>
      <c r="B7523" t="str">
        <f>RawData!A3270</f>
        <v>Muhl</v>
      </c>
    </row>
    <row r="7524" spans="1:2" x14ac:dyDescent="0.25">
      <c r="A7524" t="str">
        <f>RawData!B3271</f>
        <v>Menk</v>
      </c>
      <c r="B7524" t="str">
        <f>RawData!A3271</f>
        <v>Yapp</v>
      </c>
    </row>
    <row r="7525" spans="1:2" x14ac:dyDescent="0.25">
      <c r="A7525" t="str">
        <f>RawData!B3272</f>
        <v>Menk</v>
      </c>
      <c r="B7525" t="str">
        <f>RawData!A3272</f>
        <v>Dagg</v>
      </c>
    </row>
    <row r="7526" spans="1:2" x14ac:dyDescent="0.25">
      <c r="A7526" t="str">
        <f>RawData!B3273</f>
        <v>Menk</v>
      </c>
      <c r="B7526" t="str">
        <f>RawData!A3273</f>
        <v>Deam</v>
      </c>
    </row>
    <row r="7527" spans="1:2" x14ac:dyDescent="0.25">
      <c r="A7527" t="str">
        <f>RawData!B3274</f>
        <v>Menk</v>
      </c>
      <c r="B7527" t="str">
        <f>RawData!A3274</f>
        <v>Fent</v>
      </c>
    </row>
    <row r="7528" spans="1:2" x14ac:dyDescent="0.25">
      <c r="A7528" t="str">
        <f>RawData!B3275</f>
        <v>Menk</v>
      </c>
      <c r="B7528" t="str">
        <f>RawData!A3275</f>
        <v>Gery</v>
      </c>
    </row>
    <row r="7529" spans="1:2" x14ac:dyDescent="0.25">
      <c r="A7529" t="str">
        <f>RawData!B3276</f>
        <v>Menk</v>
      </c>
      <c r="B7529" t="str">
        <f>RawData!A3276</f>
        <v>Kooi</v>
      </c>
    </row>
    <row r="7530" spans="1:2" x14ac:dyDescent="0.25">
      <c r="A7530" t="str">
        <f>RawData!B3277</f>
        <v>Menk</v>
      </c>
      <c r="B7530" t="str">
        <f>RawData!A3277</f>
        <v>Luma</v>
      </c>
    </row>
    <row r="7531" spans="1:2" x14ac:dyDescent="0.25">
      <c r="A7531" t="str">
        <f>RawData!B3278</f>
        <v>Menk</v>
      </c>
      <c r="B7531" t="str">
        <f>RawData!A3278</f>
        <v>Dhar</v>
      </c>
    </row>
    <row r="7532" spans="1:2" x14ac:dyDescent="0.25">
      <c r="A7532" t="str">
        <f>RawData!B3279</f>
        <v>Menk</v>
      </c>
      <c r="B7532" t="str">
        <f>RawData!A3279</f>
        <v>Fess</v>
      </c>
    </row>
    <row r="7533" spans="1:2" x14ac:dyDescent="0.25">
      <c r="A7533" t="str">
        <f>RawData!B3280</f>
        <v>Menk</v>
      </c>
      <c r="B7533" t="str">
        <f>RawData!A3280</f>
        <v>Heyd</v>
      </c>
    </row>
    <row r="7534" spans="1:2" x14ac:dyDescent="0.25">
      <c r="A7534" t="str">
        <f>RawData!B3281</f>
        <v>Menk</v>
      </c>
      <c r="B7534" t="str">
        <f>RawData!A3281</f>
        <v>Pont</v>
      </c>
    </row>
    <row r="7535" spans="1:2" x14ac:dyDescent="0.25">
      <c r="A7535" t="str">
        <f>RawData!B3282</f>
        <v>Menk</v>
      </c>
      <c r="B7535" t="str">
        <f>RawData!A3282</f>
        <v>Sann</v>
      </c>
    </row>
    <row r="7536" spans="1:2" x14ac:dyDescent="0.25">
      <c r="A7536" t="str">
        <f>RawData!B3283</f>
        <v>Menk</v>
      </c>
      <c r="B7536" t="str">
        <f>RawData!A3283</f>
        <v>Sigl</v>
      </c>
    </row>
    <row r="7537" spans="1:2" x14ac:dyDescent="0.25">
      <c r="A7537" t="str">
        <f>RawData!B3284</f>
        <v>Menk</v>
      </c>
      <c r="B7537" t="str">
        <f>RawData!A3284</f>
        <v>Meir</v>
      </c>
    </row>
    <row r="7538" spans="1:2" x14ac:dyDescent="0.25">
      <c r="A7538" t="str">
        <f>RawData!B3285</f>
        <v>Menk</v>
      </c>
      <c r="B7538" t="str">
        <f>RawData!A3285</f>
        <v>Zika</v>
      </c>
    </row>
    <row r="7539" spans="1:2" x14ac:dyDescent="0.25">
      <c r="A7539" t="str">
        <f>RawData!B3286</f>
        <v>Menk</v>
      </c>
      <c r="B7539" t="str">
        <f>RawData!A3286</f>
        <v>Huwe</v>
      </c>
    </row>
    <row r="7540" spans="1:2" x14ac:dyDescent="0.25">
      <c r="A7540" t="str">
        <f>RawData!B3287</f>
        <v>Menk</v>
      </c>
      <c r="B7540" t="str">
        <f>RawData!A3287</f>
        <v>Dugo</v>
      </c>
    </row>
    <row r="7541" spans="1:2" x14ac:dyDescent="0.25">
      <c r="A7541" t="str">
        <f>RawData!B3288</f>
        <v>Menk</v>
      </c>
      <c r="B7541" t="str">
        <f>RawData!A3288</f>
        <v>Roel</v>
      </c>
    </row>
    <row r="7542" spans="1:2" x14ac:dyDescent="0.25">
      <c r="A7542" t="str">
        <f>RawData!B3289</f>
        <v>Menk</v>
      </c>
      <c r="B7542" t="str">
        <f>RawData!A3289</f>
        <v>Ulin</v>
      </c>
    </row>
    <row r="7543" spans="1:2" x14ac:dyDescent="0.25">
      <c r="A7543" t="str">
        <f>RawData!B3290</f>
        <v>Menk</v>
      </c>
      <c r="B7543" t="str">
        <f>RawData!A3290</f>
        <v>Beel</v>
      </c>
    </row>
    <row r="7544" spans="1:2" x14ac:dyDescent="0.25">
      <c r="A7544" t="str">
        <f>RawData!B3291</f>
        <v>Menk</v>
      </c>
      <c r="B7544" t="str">
        <f>RawData!A3291</f>
        <v>Hetz</v>
      </c>
    </row>
    <row r="7545" spans="1:2" x14ac:dyDescent="0.25">
      <c r="A7545" t="str">
        <f>RawData!B3292</f>
        <v>Menk</v>
      </c>
      <c r="B7545" t="str">
        <f>RawData!A3292</f>
        <v>Jass</v>
      </c>
    </row>
    <row r="7546" spans="1:2" x14ac:dyDescent="0.25">
      <c r="A7546" t="str">
        <f>RawData!B3293</f>
        <v>Menk</v>
      </c>
      <c r="B7546" t="str">
        <f>RawData!A3293</f>
        <v>Menn</v>
      </c>
    </row>
    <row r="7547" spans="1:2" x14ac:dyDescent="0.25">
      <c r="A7547" t="str">
        <f>RawData!B3294</f>
        <v>Menk</v>
      </c>
      <c r="B7547" t="str">
        <f>RawData!A3294</f>
        <v>Niro</v>
      </c>
    </row>
    <row r="7548" spans="1:2" x14ac:dyDescent="0.25">
      <c r="A7548" t="str">
        <f>RawData!B3295</f>
        <v>Menk</v>
      </c>
      <c r="B7548" t="str">
        <f>RawData!A3295</f>
        <v>Sion</v>
      </c>
    </row>
    <row r="7549" spans="1:2" x14ac:dyDescent="0.25">
      <c r="A7549" t="str">
        <f>RawData!B3296</f>
        <v>Menk</v>
      </c>
      <c r="B7549" t="str">
        <f>RawData!A3296</f>
        <v>Teas</v>
      </c>
    </row>
    <row r="7550" spans="1:2" x14ac:dyDescent="0.25">
      <c r="A7550" t="str">
        <f>RawData!B3297</f>
        <v>Menk</v>
      </c>
      <c r="B7550" t="str">
        <f>RawData!A3297</f>
        <v>Orbe</v>
      </c>
    </row>
    <row r="7551" spans="1:2" x14ac:dyDescent="0.25">
      <c r="A7551" t="str">
        <f>RawData!B3298</f>
        <v>Menk</v>
      </c>
      <c r="B7551" t="str">
        <f>RawData!A3298</f>
        <v>Poke</v>
      </c>
    </row>
    <row r="7552" spans="1:2" x14ac:dyDescent="0.25">
      <c r="A7552" t="str">
        <f>RawData!B3299</f>
        <v>Menk</v>
      </c>
      <c r="B7552" t="str">
        <f>RawData!A3299</f>
        <v>Robl</v>
      </c>
    </row>
    <row r="7553" spans="1:2" x14ac:dyDescent="0.25">
      <c r="A7553" t="str">
        <f>RawData!B3300</f>
        <v>Menk</v>
      </c>
      <c r="B7553" t="str">
        <f>RawData!A3300</f>
        <v>Sarr</v>
      </c>
    </row>
    <row r="7554" spans="1:2" x14ac:dyDescent="0.25">
      <c r="A7554" t="str">
        <f>RawData!B3301</f>
        <v>Menk</v>
      </c>
      <c r="B7554" t="str">
        <f>RawData!A3301</f>
        <v>Suba</v>
      </c>
    </row>
    <row r="7555" spans="1:2" x14ac:dyDescent="0.25">
      <c r="A7555" t="str">
        <f>RawData!B3302</f>
        <v>Menk</v>
      </c>
      <c r="B7555" t="str">
        <f>RawData!A3302</f>
        <v>Waln</v>
      </c>
    </row>
    <row r="7556" spans="1:2" x14ac:dyDescent="0.25">
      <c r="A7556" t="str">
        <f>RawData!B3303</f>
        <v>Menk</v>
      </c>
      <c r="B7556" t="str">
        <f>RawData!A3303</f>
        <v>Fila</v>
      </c>
    </row>
    <row r="7557" spans="1:2" x14ac:dyDescent="0.25">
      <c r="A7557" t="str">
        <f>RawData!B3304</f>
        <v>Menk</v>
      </c>
      <c r="B7557" t="str">
        <f>RawData!A3304</f>
        <v>Lipa</v>
      </c>
    </row>
    <row r="7558" spans="1:2" x14ac:dyDescent="0.25">
      <c r="A7558" t="str">
        <f>RawData!B3305</f>
        <v>Menk</v>
      </c>
      <c r="B7558" t="str">
        <f>RawData!A3305</f>
        <v>Salz</v>
      </c>
    </row>
    <row r="7559" spans="1:2" x14ac:dyDescent="0.25">
      <c r="A7559" t="str">
        <f>RawData!B3306</f>
        <v>Menk</v>
      </c>
      <c r="B7559" t="str">
        <f>RawData!A3306</f>
        <v>Treu</v>
      </c>
    </row>
    <row r="7560" spans="1:2" x14ac:dyDescent="0.25">
      <c r="A7560" t="str">
        <f>RawData!B3307</f>
        <v>Menk</v>
      </c>
      <c r="B7560" t="str">
        <f>RawData!A3307</f>
        <v>Adee</v>
      </c>
    </row>
    <row r="7561" spans="1:2" x14ac:dyDescent="0.25">
      <c r="A7561" t="str">
        <f>RawData!B3308</f>
        <v>Menk</v>
      </c>
      <c r="B7561" t="str">
        <f>RawData!A3308</f>
        <v>Duro</v>
      </c>
    </row>
    <row r="7562" spans="1:2" x14ac:dyDescent="0.25">
      <c r="A7562" t="str">
        <f>RawData!B3309</f>
        <v>Menk</v>
      </c>
      <c r="B7562" t="str">
        <f>RawData!A3309</f>
        <v>Gory</v>
      </c>
    </row>
    <row r="7563" spans="1:2" x14ac:dyDescent="0.25">
      <c r="A7563" t="str">
        <f>RawData!B3310</f>
        <v>Menk</v>
      </c>
      <c r="B7563" t="str">
        <f>RawData!A3310</f>
        <v>Sopp</v>
      </c>
    </row>
    <row r="7564" spans="1:2" x14ac:dyDescent="0.25">
      <c r="A7564" t="str">
        <f>RawData!B3311</f>
        <v>Menk</v>
      </c>
      <c r="B7564" t="str">
        <f>RawData!A3311</f>
        <v>Zaro</v>
      </c>
    </row>
    <row r="7565" spans="1:2" x14ac:dyDescent="0.25">
      <c r="A7565" t="str">
        <f>RawData!B3312</f>
        <v>Menk</v>
      </c>
      <c r="B7565" t="str">
        <f>RawData!A3312</f>
        <v>Molt</v>
      </c>
    </row>
    <row r="7566" spans="1:2" x14ac:dyDescent="0.25">
      <c r="A7566" t="str">
        <f>RawData!B3313</f>
        <v>Menk</v>
      </c>
      <c r="B7566" t="str">
        <f>RawData!A3313</f>
        <v>Halt</v>
      </c>
    </row>
    <row r="7567" spans="1:2" x14ac:dyDescent="0.25">
      <c r="A7567" t="str">
        <f>RawData!B3314</f>
        <v>Menk</v>
      </c>
      <c r="B7567" t="str">
        <f>RawData!A3314</f>
        <v>July</v>
      </c>
    </row>
    <row r="7568" spans="1:2" x14ac:dyDescent="0.25">
      <c r="A7568" t="str">
        <f>RawData!B3315</f>
        <v>Menk</v>
      </c>
      <c r="B7568" t="str">
        <f>RawData!A3315</f>
        <v>Loll</v>
      </c>
    </row>
    <row r="7569" spans="1:2" x14ac:dyDescent="0.25">
      <c r="A7569" t="str">
        <f>RawData!B3316</f>
        <v>Menk</v>
      </c>
      <c r="B7569" t="str">
        <f>RawData!A3316</f>
        <v>Loso</v>
      </c>
    </row>
    <row r="7570" spans="1:2" x14ac:dyDescent="0.25">
      <c r="A7570" t="str">
        <f>RawData!B3317</f>
        <v>Teat</v>
      </c>
      <c r="B7570" t="str">
        <f>RawData!A3317</f>
        <v>Simm</v>
      </c>
    </row>
    <row r="7571" spans="1:2" x14ac:dyDescent="0.25">
      <c r="A7571" t="str">
        <f>RawData!B3318</f>
        <v>Simm</v>
      </c>
      <c r="B7571" t="str">
        <f>RawData!A3318</f>
        <v>Tara</v>
      </c>
    </row>
    <row r="7572" spans="1:2" x14ac:dyDescent="0.25">
      <c r="A7572" t="str">
        <f>RawData!B3319</f>
        <v>Tara</v>
      </c>
      <c r="B7572" t="str">
        <f>RawData!A3319</f>
        <v>Filo</v>
      </c>
    </row>
    <row r="7573" spans="1:2" x14ac:dyDescent="0.25">
      <c r="A7573" t="str">
        <f>RawData!B3320</f>
        <v>Tara</v>
      </c>
      <c r="B7573" t="str">
        <f>RawData!A3320</f>
        <v>Kjar</v>
      </c>
    </row>
    <row r="7574" spans="1:2" x14ac:dyDescent="0.25">
      <c r="A7574" t="str">
        <f>RawData!B3321</f>
        <v>Tara</v>
      </c>
      <c r="B7574" t="str">
        <f>RawData!A3321</f>
        <v>Yaun</v>
      </c>
    </row>
    <row r="7575" spans="1:2" x14ac:dyDescent="0.25">
      <c r="A7575" t="str">
        <f>RawData!B3322</f>
        <v>Tara</v>
      </c>
      <c r="B7575" t="str">
        <f>RawData!A3322</f>
        <v>Dirr</v>
      </c>
    </row>
    <row r="7576" spans="1:2" x14ac:dyDescent="0.25">
      <c r="A7576" t="str">
        <f>RawData!B3323</f>
        <v>Simm</v>
      </c>
      <c r="B7576" t="str">
        <f>RawData!A3323</f>
        <v>Gutt</v>
      </c>
    </row>
    <row r="7577" spans="1:2" x14ac:dyDescent="0.25">
      <c r="A7577" t="str">
        <f>RawData!B3324</f>
        <v>Gutt</v>
      </c>
      <c r="B7577" t="str">
        <f>RawData!A3324</f>
        <v>Ogaz</v>
      </c>
    </row>
    <row r="7578" spans="1:2" x14ac:dyDescent="0.25">
      <c r="A7578" t="str">
        <f>RawData!B3325</f>
        <v>Gutt</v>
      </c>
      <c r="B7578" t="str">
        <f>RawData!A3325</f>
        <v>Dirk</v>
      </c>
    </row>
    <row r="7579" spans="1:2" x14ac:dyDescent="0.25">
      <c r="A7579" t="str">
        <f>RawData!B3326</f>
        <v>Gutt</v>
      </c>
      <c r="B7579" t="str">
        <f>RawData!A3326</f>
        <v>Egle</v>
      </c>
    </row>
    <row r="7580" spans="1:2" x14ac:dyDescent="0.25">
      <c r="A7580" t="str">
        <f>RawData!B3327</f>
        <v>Gutt</v>
      </c>
      <c r="B7580" t="str">
        <f>RawData!A3327</f>
        <v>Paci</v>
      </c>
    </row>
    <row r="7581" spans="1:2" x14ac:dyDescent="0.25">
      <c r="A7581" t="str">
        <f>RawData!B3328</f>
        <v>Gutt</v>
      </c>
      <c r="B7581" t="str">
        <f>RawData!A3328</f>
        <v>Rawe</v>
      </c>
    </row>
    <row r="7582" spans="1:2" x14ac:dyDescent="0.25">
      <c r="A7582" t="str">
        <f>RawData!B3329</f>
        <v>Viel</v>
      </c>
      <c r="B7582" t="str">
        <f>RawData!A3329</f>
        <v>Pree</v>
      </c>
    </row>
    <row r="7583" spans="1:2" x14ac:dyDescent="0.25">
      <c r="A7583" t="str">
        <f>RawData!B3330</f>
        <v>Viel</v>
      </c>
      <c r="B7583" t="str">
        <f>RawData!A3330</f>
        <v>Rozo</v>
      </c>
    </row>
    <row r="7584" spans="1:2" x14ac:dyDescent="0.25">
      <c r="A7584" t="str">
        <f>RawData!B3331</f>
        <v>Viel</v>
      </c>
      <c r="B7584" t="str">
        <f>RawData!A3331</f>
        <v>Foil</v>
      </c>
    </row>
    <row r="7585" spans="1:2" x14ac:dyDescent="0.25">
      <c r="A7585" t="str">
        <f>RawData!B3332</f>
        <v>Viel</v>
      </c>
      <c r="B7585" t="str">
        <f>RawData!A3332</f>
        <v>Kren</v>
      </c>
    </row>
    <row r="7586" spans="1:2" x14ac:dyDescent="0.25">
      <c r="A7586" t="str">
        <f>RawData!B3333</f>
        <v>Viel</v>
      </c>
      <c r="B7586" t="str">
        <f>RawData!A3333</f>
        <v>Wyly</v>
      </c>
    </row>
    <row r="7587" spans="1:2" x14ac:dyDescent="0.25">
      <c r="A7587" t="str">
        <f>RawData!B3334</f>
        <v>Viel</v>
      </c>
      <c r="B7587" t="str">
        <f>RawData!A3334</f>
        <v>Zern</v>
      </c>
    </row>
    <row r="7588" spans="1:2" x14ac:dyDescent="0.25">
      <c r="A7588" t="str">
        <f>RawData!B3335</f>
        <v>Viel</v>
      </c>
      <c r="B7588" t="str">
        <f>RawData!A3335</f>
        <v>Bawa</v>
      </c>
    </row>
    <row r="7589" spans="1:2" x14ac:dyDescent="0.25">
      <c r="A7589" t="str">
        <f>RawData!B3336</f>
        <v>Viel</v>
      </c>
      <c r="B7589" t="str">
        <f>RawData!A3336</f>
        <v>Buri</v>
      </c>
    </row>
    <row r="7590" spans="1:2" x14ac:dyDescent="0.25">
      <c r="A7590" t="str">
        <f>RawData!B3337</f>
        <v>Obst</v>
      </c>
      <c r="B7590" t="str">
        <f>RawData!A3337</f>
        <v>Hiss</v>
      </c>
    </row>
    <row r="7591" spans="1:2" x14ac:dyDescent="0.25">
      <c r="A7591" t="str">
        <f>RawData!B3338</f>
        <v>Obst</v>
      </c>
      <c r="B7591" t="str">
        <f>RawData!A3338</f>
        <v>Jons</v>
      </c>
    </row>
    <row r="7592" spans="1:2" x14ac:dyDescent="0.25">
      <c r="A7592" t="str">
        <f>RawData!B3339</f>
        <v>Jons</v>
      </c>
      <c r="B7592" t="str">
        <f>RawData!A3339</f>
        <v>Keay</v>
      </c>
    </row>
    <row r="7593" spans="1:2" x14ac:dyDescent="0.25">
      <c r="A7593" t="str">
        <f>RawData!B3340</f>
        <v>Keay</v>
      </c>
      <c r="B7593" t="str">
        <f>RawData!A3340</f>
        <v>Alma</v>
      </c>
    </row>
    <row r="7594" spans="1:2" x14ac:dyDescent="0.25">
      <c r="A7594" t="str">
        <f>RawData!B3341</f>
        <v>Alma</v>
      </c>
      <c r="B7594" t="str">
        <f>RawData!A3341</f>
        <v>Heon</v>
      </c>
    </row>
    <row r="7595" spans="1:2" x14ac:dyDescent="0.25">
      <c r="A7595" t="str">
        <f>RawData!B3342</f>
        <v>Alma</v>
      </c>
      <c r="B7595" t="str">
        <f>RawData!A3342</f>
        <v>Camm</v>
      </c>
    </row>
    <row r="7596" spans="1:2" x14ac:dyDescent="0.25">
      <c r="A7596" t="str">
        <f>RawData!B3343</f>
        <v>Alma</v>
      </c>
      <c r="B7596" t="str">
        <f>RawData!A3343</f>
        <v>Gase</v>
      </c>
    </row>
    <row r="7597" spans="1:2" x14ac:dyDescent="0.25">
      <c r="A7597" t="str">
        <f>RawData!B3344</f>
        <v>Alma</v>
      </c>
      <c r="B7597" t="str">
        <f>RawData!A3344</f>
        <v>Lori</v>
      </c>
    </row>
    <row r="7598" spans="1:2" x14ac:dyDescent="0.25">
      <c r="A7598" t="str">
        <f>RawData!B3345</f>
        <v>Alma</v>
      </c>
      <c r="B7598" t="str">
        <f>RawData!A3345</f>
        <v>Mini</v>
      </c>
    </row>
    <row r="7599" spans="1:2" x14ac:dyDescent="0.25">
      <c r="A7599" t="str">
        <f>RawData!B3346</f>
        <v>Alma</v>
      </c>
      <c r="B7599" t="str">
        <f>RawData!A3346</f>
        <v>Lais</v>
      </c>
    </row>
    <row r="7600" spans="1:2" x14ac:dyDescent="0.25">
      <c r="A7600" t="str">
        <f>RawData!B3347</f>
        <v>Alma</v>
      </c>
      <c r="B7600" t="str">
        <f>RawData!A3347</f>
        <v>Ossa</v>
      </c>
    </row>
    <row r="7601" spans="1:2" x14ac:dyDescent="0.25">
      <c r="A7601" t="str">
        <f>RawData!B3348</f>
        <v>Alma</v>
      </c>
      <c r="B7601" t="str">
        <f>RawData!A3348</f>
        <v>Ozga</v>
      </c>
    </row>
    <row r="7602" spans="1:2" x14ac:dyDescent="0.25">
      <c r="A7602" t="str">
        <f>RawData!B3349</f>
        <v>Alma</v>
      </c>
      <c r="B7602" t="str">
        <f>RawData!A3349</f>
        <v>Fyke</v>
      </c>
    </row>
    <row r="7603" spans="1:2" x14ac:dyDescent="0.25">
      <c r="A7603" t="str">
        <f>RawData!B3350</f>
        <v>Alma</v>
      </c>
      <c r="B7603" t="str">
        <f>RawData!A3350</f>
        <v>Klus</v>
      </c>
    </row>
    <row r="7604" spans="1:2" x14ac:dyDescent="0.25">
      <c r="A7604" t="str">
        <f>RawData!B3351</f>
        <v>Alma</v>
      </c>
      <c r="B7604" t="str">
        <f>RawData!A3351</f>
        <v>Orne</v>
      </c>
    </row>
    <row r="7605" spans="1:2" x14ac:dyDescent="0.25">
      <c r="A7605" t="str">
        <f>RawData!B3352</f>
        <v>Alma</v>
      </c>
      <c r="B7605" t="str">
        <f>RawData!A3352</f>
        <v>Riga</v>
      </c>
    </row>
    <row r="7606" spans="1:2" x14ac:dyDescent="0.25">
      <c r="A7606" t="str">
        <f>RawData!B3353</f>
        <v>Alma</v>
      </c>
      <c r="B7606" t="str">
        <f>RawData!A3353</f>
        <v>Siek</v>
      </c>
    </row>
    <row r="7607" spans="1:2" x14ac:dyDescent="0.25">
      <c r="A7607" t="str">
        <f>RawData!B3354</f>
        <v>Alma</v>
      </c>
      <c r="B7607" t="str">
        <f>RawData!A3354</f>
        <v>Alvi</v>
      </c>
    </row>
    <row r="7608" spans="1:2" x14ac:dyDescent="0.25">
      <c r="A7608" t="str">
        <f>RawData!B3355</f>
        <v>Alma</v>
      </c>
      <c r="B7608" t="str">
        <f>RawData!A3355</f>
        <v>Busk</v>
      </c>
    </row>
    <row r="7609" spans="1:2" x14ac:dyDescent="0.25">
      <c r="A7609" t="str">
        <f>RawData!B3356</f>
        <v>Alma</v>
      </c>
      <c r="B7609" t="str">
        <f>RawData!A3356</f>
        <v>Kida</v>
      </c>
    </row>
    <row r="7610" spans="1:2" x14ac:dyDescent="0.25">
      <c r="A7610" t="str">
        <f>RawData!B3357</f>
        <v>Alma</v>
      </c>
      <c r="B7610" t="str">
        <f>RawData!A3357</f>
        <v>Kief</v>
      </c>
    </row>
    <row r="7611" spans="1:2" x14ac:dyDescent="0.25">
      <c r="A7611" t="str">
        <f>RawData!B3358</f>
        <v>Alma</v>
      </c>
      <c r="B7611" t="str">
        <f>RawData!A3358</f>
        <v>Luba</v>
      </c>
    </row>
    <row r="7612" spans="1:2" x14ac:dyDescent="0.25">
      <c r="A7612" t="str">
        <f>RawData!B3359</f>
        <v>Keay</v>
      </c>
      <c r="B7612" t="str">
        <f>RawData!A3359</f>
        <v>Maro</v>
      </c>
    </row>
    <row r="7613" spans="1:2" x14ac:dyDescent="0.25">
      <c r="A7613" t="str">
        <f>RawData!B3360</f>
        <v>Maro</v>
      </c>
      <c r="B7613" t="str">
        <f>RawData!A3360</f>
        <v>Reum</v>
      </c>
    </row>
    <row r="7614" spans="1:2" x14ac:dyDescent="0.25">
      <c r="A7614" t="str">
        <f>RawData!B3361</f>
        <v>Maro</v>
      </c>
      <c r="B7614" t="str">
        <f>RawData!A3361</f>
        <v>Ryce</v>
      </c>
    </row>
    <row r="7615" spans="1:2" x14ac:dyDescent="0.25">
      <c r="A7615" t="str">
        <f>RawData!B3362</f>
        <v>Keay</v>
      </c>
      <c r="B7615" t="str">
        <f>RawData!A3362</f>
        <v>Coda</v>
      </c>
    </row>
    <row r="7616" spans="1:2" x14ac:dyDescent="0.25">
      <c r="A7616" t="str">
        <f>RawData!B3363</f>
        <v>Keay</v>
      </c>
      <c r="B7616" t="str">
        <f>RawData!A3363</f>
        <v>Kina</v>
      </c>
    </row>
    <row r="7617" spans="1:2" x14ac:dyDescent="0.25">
      <c r="A7617" t="str">
        <f>RawData!B3364</f>
        <v>Kina</v>
      </c>
      <c r="B7617" t="str">
        <f>RawData!A3364</f>
        <v>Neat</v>
      </c>
    </row>
    <row r="7618" spans="1:2" x14ac:dyDescent="0.25">
      <c r="A7618" t="str">
        <f>RawData!B3365</f>
        <v>Kina</v>
      </c>
      <c r="B7618" t="str">
        <f>RawData!A3365</f>
        <v>Nest</v>
      </c>
    </row>
    <row r="7619" spans="1:2" x14ac:dyDescent="0.25">
      <c r="A7619" t="str">
        <f>RawData!B3366</f>
        <v>Kina</v>
      </c>
      <c r="B7619" t="str">
        <f>RawData!A3366</f>
        <v>Wyre</v>
      </c>
    </row>
    <row r="7620" spans="1:2" x14ac:dyDescent="0.25">
      <c r="A7620" t="str">
        <f>RawData!B3367</f>
        <v>Kina</v>
      </c>
      <c r="B7620" t="str">
        <f>RawData!A3367</f>
        <v>Baiz</v>
      </c>
    </row>
    <row r="7621" spans="1:2" x14ac:dyDescent="0.25">
      <c r="A7621" t="str">
        <f>RawData!B3368</f>
        <v>Kina</v>
      </c>
      <c r="B7621" t="str">
        <f>RawData!A3368</f>
        <v>Erne</v>
      </c>
    </row>
    <row r="7622" spans="1:2" x14ac:dyDescent="0.25">
      <c r="A7622" t="str">
        <f>RawData!B3369</f>
        <v>Jons</v>
      </c>
      <c r="B7622" t="str">
        <f>RawData!A3369</f>
        <v>Mozo</v>
      </c>
    </row>
    <row r="7623" spans="1:2" x14ac:dyDescent="0.25">
      <c r="A7623" t="str">
        <f>RawData!B3370</f>
        <v>Mozo</v>
      </c>
      <c r="B7623" t="str">
        <f>RawData!A3370</f>
        <v>Pean</v>
      </c>
    </row>
    <row r="7624" spans="1:2" x14ac:dyDescent="0.25">
      <c r="A7624" t="str">
        <f>RawData!B3371</f>
        <v>Mozo</v>
      </c>
      <c r="B7624" t="str">
        <f>RawData!A3371</f>
        <v>Relf</v>
      </c>
    </row>
    <row r="7625" spans="1:2" x14ac:dyDescent="0.25">
      <c r="A7625" t="str">
        <f>RawData!B3372</f>
        <v>Relf</v>
      </c>
      <c r="B7625" t="str">
        <f>RawData!A3372</f>
        <v>Rulo</v>
      </c>
    </row>
    <row r="7626" spans="1:2" x14ac:dyDescent="0.25">
      <c r="A7626" t="str">
        <f>RawData!B3373</f>
        <v>Relf</v>
      </c>
      <c r="B7626" t="str">
        <f>RawData!A3373</f>
        <v>Scow</v>
      </c>
    </row>
    <row r="7627" spans="1:2" x14ac:dyDescent="0.25">
      <c r="A7627" t="str">
        <f>RawData!B3374</f>
        <v>Relf</v>
      </c>
      <c r="B7627" t="str">
        <f>RawData!A3374</f>
        <v>Crus</v>
      </c>
    </row>
    <row r="7628" spans="1:2" x14ac:dyDescent="0.25">
      <c r="A7628" t="str">
        <f>RawData!B3375</f>
        <v>Mozo</v>
      </c>
      <c r="B7628" t="str">
        <f>RawData!A3375</f>
        <v>Fils</v>
      </c>
    </row>
    <row r="7629" spans="1:2" x14ac:dyDescent="0.25">
      <c r="A7629" t="str">
        <f>RawData!B3376</f>
        <v>Mozo</v>
      </c>
      <c r="B7629" t="str">
        <f>RawData!A3376</f>
        <v>Krob</v>
      </c>
    </row>
    <row r="7630" spans="1:2" x14ac:dyDescent="0.25">
      <c r="A7630" t="str">
        <f>RawData!B3377</f>
        <v>Krob</v>
      </c>
      <c r="B7630" t="str">
        <f>RawData!A3377</f>
        <v>Pyon</v>
      </c>
    </row>
    <row r="7631" spans="1:2" x14ac:dyDescent="0.25">
      <c r="A7631" t="str">
        <f>RawData!B3378</f>
        <v>Krob</v>
      </c>
      <c r="B7631" t="str">
        <f>RawData!A3378</f>
        <v>Byus</v>
      </c>
    </row>
    <row r="7632" spans="1:2" x14ac:dyDescent="0.25">
      <c r="A7632" t="str">
        <f>RawData!B3379</f>
        <v>Krob</v>
      </c>
      <c r="B7632" t="str">
        <f>RawData!A3379</f>
        <v>Duce</v>
      </c>
    </row>
    <row r="7633" spans="1:2" x14ac:dyDescent="0.25">
      <c r="A7633" t="str">
        <f>RawData!B3380</f>
        <v>Krob</v>
      </c>
      <c r="B7633" t="str">
        <f>RawData!A3380</f>
        <v>Lohn</v>
      </c>
    </row>
    <row r="7634" spans="1:2" x14ac:dyDescent="0.25">
      <c r="A7634" t="str">
        <f>RawData!B3381</f>
        <v>Mozo</v>
      </c>
      <c r="B7634" t="str">
        <f>RawData!A3381</f>
        <v>Prum</v>
      </c>
    </row>
    <row r="7635" spans="1:2" x14ac:dyDescent="0.25">
      <c r="A7635" t="str">
        <f>RawData!B3382</f>
        <v>Prum</v>
      </c>
      <c r="B7635" t="str">
        <f>RawData!A3382</f>
        <v>Ebey</v>
      </c>
    </row>
    <row r="7636" spans="1:2" x14ac:dyDescent="0.25">
      <c r="A7636" t="str">
        <f>RawData!B3383</f>
        <v>Prum</v>
      </c>
      <c r="B7636" t="str">
        <f>RawData!A3383</f>
        <v>Feck</v>
      </c>
    </row>
    <row r="7637" spans="1:2" x14ac:dyDescent="0.25">
      <c r="A7637" t="str">
        <f>RawData!B3384</f>
        <v>Prum</v>
      </c>
      <c r="B7637" t="str">
        <f>RawData!A3384</f>
        <v>Gali</v>
      </c>
    </row>
    <row r="7638" spans="1:2" x14ac:dyDescent="0.25">
      <c r="A7638" t="str">
        <f>RawData!B3385</f>
        <v>Prum</v>
      </c>
      <c r="B7638" t="str">
        <f>RawData!A3385</f>
        <v>Jory</v>
      </c>
    </row>
    <row r="7639" spans="1:2" x14ac:dyDescent="0.25">
      <c r="A7639" t="str">
        <f>RawData!B3386</f>
        <v>Prum</v>
      </c>
      <c r="B7639" t="str">
        <f>RawData!A3386</f>
        <v>Juba</v>
      </c>
    </row>
    <row r="7640" spans="1:2" x14ac:dyDescent="0.25">
      <c r="A7640" t="str">
        <f>RawData!B3387</f>
        <v>Prum</v>
      </c>
      <c r="B7640" t="str">
        <f>RawData!A3387</f>
        <v>Sheu</v>
      </c>
    </row>
    <row r="7641" spans="1:2" x14ac:dyDescent="0.25">
      <c r="A7641" t="str">
        <f>RawData!B3388</f>
        <v>Prum</v>
      </c>
      <c r="B7641" t="str">
        <f>RawData!A3388</f>
        <v>Nabi</v>
      </c>
    </row>
    <row r="7642" spans="1:2" x14ac:dyDescent="0.25">
      <c r="A7642" t="str">
        <f>RawData!B3389</f>
        <v>Prum</v>
      </c>
      <c r="B7642" t="str">
        <f>RawData!A3389</f>
        <v>Ruwe</v>
      </c>
    </row>
    <row r="7643" spans="1:2" x14ac:dyDescent="0.25">
      <c r="A7643" t="str">
        <f>RawData!B3390</f>
        <v>Prum</v>
      </c>
      <c r="B7643" t="str">
        <f>RawData!A3390</f>
        <v>Zuba</v>
      </c>
    </row>
    <row r="7644" spans="1:2" x14ac:dyDescent="0.25">
      <c r="A7644" t="str">
        <f>RawData!B3391</f>
        <v>Prum</v>
      </c>
      <c r="B7644" t="str">
        <f>RawData!A3391</f>
        <v>Agro</v>
      </c>
    </row>
    <row r="7645" spans="1:2" x14ac:dyDescent="0.25">
      <c r="A7645" t="str">
        <f>RawData!B3392</f>
        <v>Prum</v>
      </c>
      <c r="B7645" t="str">
        <f>RawData!A3392</f>
        <v>Kalt</v>
      </c>
    </row>
    <row r="7646" spans="1:2" x14ac:dyDescent="0.25">
      <c r="A7646" t="str">
        <f>RawData!B3393</f>
        <v>Prum</v>
      </c>
      <c r="B7646" t="str">
        <f>RawData!A3393</f>
        <v>Sans</v>
      </c>
    </row>
    <row r="7647" spans="1:2" x14ac:dyDescent="0.25">
      <c r="A7647" t="str">
        <f>RawData!B3394</f>
        <v>Prum</v>
      </c>
      <c r="B7647" t="str">
        <f>RawData!A3394</f>
        <v>Aina</v>
      </c>
    </row>
    <row r="7648" spans="1:2" x14ac:dyDescent="0.25">
      <c r="A7648" t="str">
        <f>RawData!B3395</f>
        <v>Prum</v>
      </c>
      <c r="B7648" t="str">
        <f>RawData!A3395</f>
        <v>Ator</v>
      </c>
    </row>
    <row r="7649" spans="1:2" x14ac:dyDescent="0.25">
      <c r="A7649" t="str">
        <f>RawData!B3396</f>
        <v>Prum</v>
      </c>
      <c r="B7649" t="str">
        <f>RawData!A3396</f>
        <v>Fini</v>
      </c>
    </row>
    <row r="7650" spans="1:2" x14ac:dyDescent="0.25">
      <c r="A7650" t="str">
        <f>RawData!B3397</f>
        <v>Caro</v>
      </c>
      <c r="B7650" t="str">
        <f>RawData!A3397</f>
        <v>Guza</v>
      </c>
    </row>
    <row r="7651" spans="1:2" x14ac:dyDescent="0.25">
      <c r="A7651" t="str">
        <f>RawData!B3398</f>
        <v>Caro</v>
      </c>
      <c r="B7651" t="str">
        <f>RawData!A3398</f>
        <v>Sein</v>
      </c>
    </row>
    <row r="7652" spans="1:2" x14ac:dyDescent="0.25">
      <c r="A7652" t="str">
        <f>RawData!B3399</f>
        <v>Caro</v>
      </c>
      <c r="B7652" t="str">
        <f>RawData!A3399</f>
        <v>Sieh</v>
      </c>
    </row>
    <row r="7653" spans="1:2" x14ac:dyDescent="0.25">
      <c r="A7653" t="str">
        <f>RawData!B3400</f>
        <v>Mozo</v>
      </c>
      <c r="B7653" t="str">
        <f>RawData!A3400</f>
        <v>Claw</v>
      </c>
    </row>
    <row r="7654" spans="1:2" x14ac:dyDescent="0.25">
      <c r="A7654" t="str">
        <f>RawData!B3401</f>
        <v>Claw</v>
      </c>
      <c r="B7654" t="str">
        <f>RawData!A3401</f>
        <v>Gahm</v>
      </c>
    </row>
    <row r="7655" spans="1:2" x14ac:dyDescent="0.25">
      <c r="A7655" t="str">
        <f>RawData!B3402</f>
        <v>Claw</v>
      </c>
      <c r="B7655" t="str">
        <f>RawData!A3402</f>
        <v>Mich</v>
      </c>
    </row>
    <row r="7656" spans="1:2" x14ac:dyDescent="0.25">
      <c r="A7656" t="str">
        <f>RawData!B3403</f>
        <v>Claw</v>
      </c>
      <c r="B7656" t="str">
        <f>RawData!A3403</f>
        <v>Dung</v>
      </c>
    </row>
    <row r="7657" spans="1:2" x14ac:dyDescent="0.25">
      <c r="A7657" t="str">
        <f>RawData!B3404</f>
        <v>Claw</v>
      </c>
      <c r="B7657" t="str">
        <f>RawData!A3404</f>
        <v>Ende</v>
      </c>
    </row>
    <row r="7658" spans="1:2" x14ac:dyDescent="0.25">
      <c r="A7658" t="str">
        <f>RawData!B3405</f>
        <v>Claw</v>
      </c>
      <c r="B7658" t="str">
        <f>RawData!A3405</f>
        <v>Kanz</v>
      </c>
    </row>
    <row r="7659" spans="1:2" x14ac:dyDescent="0.25">
      <c r="A7659" t="str">
        <f>RawData!B3406</f>
        <v>Claw</v>
      </c>
      <c r="B7659" t="str">
        <f>RawData!A3406</f>
        <v>Rihn</v>
      </c>
    </row>
    <row r="7660" spans="1:2" x14ac:dyDescent="0.25">
      <c r="A7660" t="str">
        <f>RawData!B3407</f>
        <v>Claw</v>
      </c>
      <c r="B7660" t="str">
        <f>RawData!A3407</f>
        <v>Beyl</v>
      </c>
    </row>
    <row r="7661" spans="1:2" x14ac:dyDescent="0.25">
      <c r="A7661" t="str">
        <f>RawData!B3408</f>
        <v>Obst</v>
      </c>
      <c r="B7661" t="str">
        <f>RawData!A3408</f>
        <v>Essa</v>
      </c>
    </row>
    <row r="7662" spans="1:2" x14ac:dyDescent="0.25">
      <c r="A7662" t="str">
        <f>RawData!B3409</f>
        <v>Essa</v>
      </c>
      <c r="B7662" t="str">
        <f>RawData!A3409</f>
        <v>Hidy</v>
      </c>
    </row>
    <row r="7663" spans="1:2" x14ac:dyDescent="0.25">
      <c r="A7663" t="str">
        <f>RawData!B3410</f>
        <v>Hidy</v>
      </c>
      <c r="B7663" t="str">
        <f>RawData!A3410</f>
        <v>Wale</v>
      </c>
    </row>
    <row r="7664" spans="1:2" x14ac:dyDescent="0.25">
      <c r="A7664" t="str">
        <f>RawData!B3411</f>
        <v>Hidy</v>
      </c>
      <c r="B7664" t="str">
        <f>RawData!A3411</f>
        <v>Caul</v>
      </c>
    </row>
    <row r="7665" spans="1:2" x14ac:dyDescent="0.25">
      <c r="A7665" t="str">
        <f>RawData!B3412</f>
        <v>Caul</v>
      </c>
      <c r="B7665" t="str">
        <f>RawData!A3412</f>
        <v>Glab</v>
      </c>
    </row>
    <row r="7666" spans="1:2" x14ac:dyDescent="0.25">
      <c r="A7666" t="str">
        <f>RawData!B3413</f>
        <v>Caul</v>
      </c>
      <c r="B7666" t="str">
        <f>RawData!A3413</f>
        <v>Hark</v>
      </c>
    </row>
    <row r="7667" spans="1:2" x14ac:dyDescent="0.25">
      <c r="A7667" t="str">
        <f>RawData!B3414</f>
        <v>Caul</v>
      </c>
      <c r="B7667" t="str">
        <f>RawData!A3414</f>
        <v>Hoek</v>
      </c>
    </row>
    <row r="7668" spans="1:2" x14ac:dyDescent="0.25">
      <c r="A7668" t="str">
        <f>RawData!B3415</f>
        <v>Caul</v>
      </c>
      <c r="B7668" t="str">
        <f>RawData!A3415</f>
        <v>Pola</v>
      </c>
    </row>
    <row r="7669" spans="1:2" x14ac:dyDescent="0.25">
      <c r="A7669" t="str">
        <f>RawData!B3416</f>
        <v>Caul</v>
      </c>
      <c r="B7669" t="str">
        <f>RawData!A3416</f>
        <v>Rens</v>
      </c>
    </row>
    <row r="7670" spans="1:2" x14ac:dyDescent="0.25">
      <c r="A7670" t="str">
        <f>RawData!B3417</f>
        <v>Caul</v>
      </c>
      <c r="B7670" t="str">
        <f>RawData!A3417</f>
        <v>Sian</v>
      </c>
    </row>
    <row r="7671" spans="1:2" x14ac:dyDescent="0.25">
      <c r="A7671" t="str">
        <f>RawData!B3418</f>
        <v>Caul</v>
      </c>
      <c r="B7671" t="str">
        <f>RawData!A3418</f>
        <v>Amie</v>
      </c>
    </row>
    <row r="7672" spans="1:2" x14ac:dyDescent="0.25">
      <c r="A7672" t="str">
        <f>RawData!B3419</f>
        <v>Hidy</v>
      </c>
      <c r="B7672" t="str">
        <f>RawData!A3419</f>
        <v>Coor</v>
      </c>
    </row>
    <row r="7673" spans="1:2" x14ac:dyDescent="0.25">
      <c r="A7673" t="str">
        <f>RawData!B3420</f>
        <v>Coor</v>
      </c>
      <c r="B7673" t="str">
        <f>RawData!A3420</f>
        <v>Luty</v>
      </c>
    </row>
    <row r="7674" spans="1:2" x14ac:dyDescent="0.25">
      <c r="A7674" t="str">
        <f>RawData!B3421</f>
        <v>Coor</v>
      </c>
      <c r="B7674" t="str">
        <f>RawData!A3421</f>
        <v>Rasp</v>
      </c>
    </row>
    <row r="7675" spans="1:2" x14ac:dyDescent="0.25">
      <c r="A7675" t="str">
        <f>RawData!B3422</f>
        <v>Coor</v>
      </c>
      <c r="B7675" t="str">
        <f>RawData!A3422</f>
        <v>Eroh</v>
      </c>
    </row>
    <row r="7676" spans="1:2" x14ac:dyDescent="0.25">
      <c r="A7676" t="str">
        <f>RawData!B3423</f>
        <v>Hidy</v>
      </c>
      <c r="B7676" t="str">
        <f>RawData!A3423</f>
        <v>Osso</v>
      </c>
    </row>
    <row r="7677" spans="1:2" x14ac:dyDescent="0.25">
      <c r="A7677" t="str">
        <f>RawData!B3424</f>
        <v>Osso</v>
      </c>
      <c r="B7677" t="str">
        <f>RawData!A3424</f>
        <v>Fede</v>
      </c>
    </row>
    <row r="7678" spans="1:2" x14ac:dyDescent="0.25">
      <c r="A7678" t="str">
        <f>RawData!B3425</f>
        <v>Osso</v>
      </c>
      <c r="B7678" t="str">
        <f>RawData!A3425</f>
        <v>Gums</v>
      </c>
    </row>
    <row r="7679" spans="1:2" x14ac:dyDescent="0.25">
      <c r="A7679" t="str">
        <f>RawData!B3426</f>
        <v>Osso</v>
      </c>
      <c r="B7679" t="str">
        <f>RawData!A3426</f>
        <v>Kett</v>
      </c>
    </row>
    <row r="7680" spans="1:2" x14ac:dyDescent="0.25">
      <c r="A7680" t="str">
        <f>RawData!B3427</f>
        <v>Hidy</v>
      </c>
      <c r="B7680" t="str">
        <f>RawData!A3427</f>
        <v>Leys</v>
      </c>
    </row>
    <row r="7681" spans="1:2" x14ac:dyDescent="0.25">
      <c r="A7681" t="str">
        <f>RawData!B3428</f>
        <v>Leys</v>
      </c>
      <c r="B7681" t="str">
        <f>RawData!A3428</f>
        <v>Nohr</v>
      </c>
    </row>
    <row r="7682" spans="1:2" x14ac:dyDescent="0.25">
      <c r="A7682" t="str">
        <f>RawData!B3429</f>
        <v>Leys</v>
      </c>
      <c r="B7682" t="str">
        <f>RawData!A3429</f>
        <v>Gapp</v>
      </c>
    </row>
    <row r="7683" spans="1:2" x14ac:dyDescent="0.25">
      <c r="A7683" t="str">
        <f>RawData!B3430</f>
        <v>Leys</v>
      </c>
      <c r="B7683" t="str">
        <f>RawData!A3430</f>
        <v>Pies</v>
      </c>
    </row>
    <row r="7684" spans="1:2" x14ac:dyDescent="0.25">
      <c r="A7684" t="str">
        <f>RawData!B3431</f>
        <v>Leys</v>
      </c>
      <c r="B7684" t="str">
        <f>RawData!A3431</f>
        <v>Zani</v>
      </c>
    </row>
    <row r="7685" spans="1:2" x14ac:dyDescent="0.25">
      <c r="A7685" t="str">
        <f>RawData!B3432</f>
        <v>Leys</v>
      </c>
      <c r="B7685" t="str">
        <f>RawData!A3432</f>
        <v>Binz</v>
      </c>
    </row>
    <row r="7686" spans="1:2" x14ac:dyDescent="0.25">
      <c r="A7686" t="str">
        <f>RawData!B3433</f>
        <v>Essa</v>
      </c>
      <c r="B7686" t="str">
        <f>RawData!A3433</f>
        <v>Coup</v>
      </c>
    </row>
    <row r="7687" spans="1:2" x14ac:dyDescent="0.25">
      <c r="A7687" t="str">
        <f>RawData!B3434</f>
        <v>Coup</v>
      </c>
      <c r="B7687" t="str">
        <f>RawData!A3434</f>
        <v>Gren</v>
      </c>
    </row>
    <row r="7688" spans="1:2" x14ac:dyDescent="0.25">
      <c r="A7688" t="str">
        <f>RawData!B3435</f>
        <v>Coup</v>
      </c>
      <c r="B7688" t="str">
        <f>RawData!A3435</f>
        <v>Hahs</v>
      </c>
    </row>
    <row r="7689" spans="1:2" x14ac:dyDescent="0.25">
      <c r="A7689" t="str">
        <f>RawData!B3436</f>
        <v>Coup</v>
      </c>
      <c r="B7689" t="str">
        <f>RawData!A3436</f>
        <v>Heeb</v>
      </c>
    </row>
    <row r="7690" spans="1:2" x14ac:dyDescent="0.25">
      <c r="A7690" t="str">
        <f>RawData!B3437</f>
        <v>Essa</v>
      </c>
      <c r="B7690" t="str">
        <f>RawData!A3437</f>
        <v>Wien</v>
      </c>
    </row>
    <row r="7691" spans="1:2" x14ac:dyDescent="0.25">
      <c r="A7691" t="str">
        <f>RawData!B3438</f>
        <v>Essa</v>
      </c>
      <c r="B7691" t="str">
        <f>RawData!A3438</f>
        <v>Asby</v>
      </c>
    </row>
    <row r="7692" spans="1:2" x14ac:dyDescent="0.25">
      <c r="A7692" t="str">
        <f>RawData!B3439</f>
        <v>Asby</v>
      </c>
      <c r="B7692" t="str">
        <f>RawData!A3439</f>
        <v>Bihm</v>
      </c>
    </row>
    <row r="7693" spans="1:2" x14ac:dyDescent="0.25">
      <c r="A7693" t="str">
        <f>RawData!B3440</f>
        <v>Bihm</v>
      </c>
      <c r="B7693" t="str">
        <f>RawData!A3440</f>
        <v>Elek</v>
      </c>
    </row>
    <row r="7694" spans="1:2" x14ac:dyDescent="0.25">
      <c r="A7694" t="str">
        <f>RawData!B3441</f>
        <v>Bihm</v>
      </c>
      <c r="B7694" t="str">
        <f>RawData!A3441</f>
        <v>Keal</v>
      </c>
    </row>
    <row r="7695" spans="1:2" x14ac:dyDescent="0.25">
      <c r="A7695" t="str">
        <f>RawData!B3442</f>
        <v>Bihm</v>
      </c>
      <c r="B7695" t="str">
        <f>RawData!A3442</f>
        <v>Krus</v>
      </c>
    </row>
    <row r="7696" spans="1:2" x14ac:dyDescent="0.25">
      <c r="A7696" t="str">
        <f>RawData!B3443</f>
        <v>Bihm</v>
      </c>
      <c r="B7696" t="str">
        <f>RawData!A3443</f>
        <v>Lave</v>
      </c>
    </row>
    <row r="7697" spans="1:2" x14ac:dyDescent="0.25">
      <c r="A7697" t="str">
        <f>RawData!B3444</f>
        <v>Bihm</v>
      </c>
      <c r="B7697" t="str">
        <f>RawData!A3444</f>
        <v>Tupy</v>
      </c>
    </row>
    <row r="7698" spans="1:2" x14ac:dyDescent="0.25">
      <c r="A7698" t="str">
        <f>RawData!B3445</f>
        <v>Bihm</v>
      </c>
      <c r="B7698" t="str">
        <f>RawData!A3445</f>
        <v>Zens</v>
      </c>
    </row>
    <row r="7699" spans="1:2" x14ac:dyDescent="0.25">
      <c r="A7699" t="str">
        <f>RawData!B3446</f>
        <v>Bihm</v>
      </c>
      <c r="B7699" t="str">
        <f>RawData!A3446</f>
        <v>Alen</v>
      </c>
    </row>
    <row r="7700" spans="1:2" x14ac:dyDescent="0.25">
      <c r="A7700" t="str">
        <f>RawData!B3447</f>
        <v>Bihm</v>
      </c>
      <c r="B7700" t="str">
        <f>RawData!A3447</f>
        <v>Hirn</v>
      </c>
    </row>
    <row r="7701" spans="1:2" x14ac:dyDescent="0.25">
      <c r="A7701" t="str">
        <f>RawData!B3448</f>
        <v>Bihm</v>
      </c>
      <c r="B7701" t="str">
        <f>RawData!A3448</f>
        <v>Jian</v>
      </c>
    </row>
    <row r="7702" spans="1:2" x14ac:dyDescent="0.25">
      <c r="A7702" t="str">
        <f>RawData!B3449</f>
        <v>Bihm</v>
      </c>
      <c r="B7702" t="str">
        <f>RawData!A3449</f>
        <v>Kook</v>
      </c>
    </row>
    <row r="7703" spans="1:2" x14ac:dyDescent="0.25">
      <c r="A7703" t="str">
        <f>RawData!B3450</f>
        <v>Bihm</v>
      </c>
      <c r="B7703" t="str">
        <f>RawData!A3450</f>
        <v>Naef</v>
      </c>
    </row>
    <row r="7704" spans="1:2" x14ac:dyDescent="0.25">
      <c r="A7704" t="str">
        <f>RawData!B3451</f>
        <v>Bihm</v>
      </c>
      <c r="B7704" t="str">
        <f>RawData!A3451</f>
        <v>Piet</v>
      </c>
    </row>
    <row r="7705" spans="1:2" x14ac:dyDescent="0.25">
      <c r="A7705" t="str">
        <f>RawData!B3452</f>
        <v>Bihm</v>
      </c>
      <c r="B7705" t="str">
        <f>RawData!A3452</f>
        <v>Rail</v>
      </c>
    </row>
    <row r="7706" spans="1:2" x14ac:dyDescent="0.25">
      <c r="A7706" t="str">
        <f>RawData!B3453</f>
        <v>Bihm</v>
      </c>
      <c r="B7706" t="str">
        <f>RawData!A3453</f>
        <v>Luan</v>
      </c>
    </row>
    <row r="7707" spans="1:2" x14ac:dyDescent="0.25">
      <c r="A7707" t="str">
        <f>RawData!B3454</f>
        <v>Bihm</v>
      </c>
      <c r="B7707" t="str">
        <f>RawData!A3454</f>
        <v>Luhn</v>
      </c>
    </row>
    <row r="7708" spans="1:2" x14ac:dyDescent="0.25">
      <c r="A7708" t="str">
        <f>RawData!B3455</f>
        <v>Asby</v>
      </c>
      <c r="B7708" t="str">
        <f>RawData!A3455</f>
        <v>Rane</v>
      </c>
    </row>
    <row r="7709" spans="1:2" x14ac:dyDescent="0.25">
      <c r="A7709" t="str">
        <f>RawData!B3456</f>
        <v>Rane</v>
      </c>
      <c r="B7709" t="str">
        <f>RawData!A3456</f>
        <v>Robe</v>
      </c>
    </row>
    <row r="7710" spans="1:2" x14ac:dyDescent="0.25">
      <c r="A7710" t="str">
        <f>RawData!B3457</f>
        <v>Rane</v>
      </c>
      <c r="B7710" t="str">
        <f>RawData!A3457</f>
        <v>Dede</v>
      </c>
    </row>
    <row r="7711" spans="1:2" x14ac:dyDescent="0.25">
      <c r="A7711" t="str">
        <f>RawData!B3458</f>
        <v>Rane</v>
      </c>
      <c r="B7711" t="str">
        <f>RawData!A3458</f>
        <v>Kama</v>
      </c>
    </row>
    <row r="7712" spans="1:2" x14ac:dyDescent="0.25">
      <c r="A7712" t="str">
        <f>RawData!B3459</f>
        <v>Rane</v>
      </c>
      <c r="B7712" t="str">
        <f>RawData!A3459</f>
        <v>Lace</v>
      </c>
    </row>
    <row r="7713" spans="1:2" x14ac:dyDescent="0.25">
      <c r="A7713" t="str">
        <f>RawData!B3460</f>
        <v>Rane</v>
      </c>
      <c r="B7713" t="str">
        <f>RawData!A3460</f>
        <v>Dire</v>
      </c>
    </row>
    <row r="7714" spans="1:2" x14ac:dyDescent="0.25">
      <c r="A7714" t="str">
        <f>RawData!B3461</f>
        <v>Rane</v>
      </c>
      <c r="B7714" t="str">
        <f>RawData!A3461</f>
        <v>Hoeg</v>
      </c>
    </row>
    <row r="7715" spans="1:2" x14ac:dyDescent="0.25">
      <c r="A7715" t="str">
        <f>RawData!B3462</f>
        <v>Rane</v>
      </c>
      <c r="B7715" t="str">
        <f>RawData!A3462</f>
        <v>Kien</v>
      </c>
    </row>
    <row r="7716" spans="1:2" x14ac:dyDescent="0.25">
      <c r="A7716" t="str">
        <f>RawData!B3463</f>
        <v>Rane</v>
      </c>
      <c r="B7716" t="str">
        <f>RawData!A3463</f>
        <v>Lovo</v>
      </c>
    </row>
    <row r="7717" spans="1:2" x14ac:dyDescent="0.25">
      <c r="A7717" t="str">
        <f>RawData!B3464</f>
        <v>Rane</v>
      </c>
      <c r="B7717" t="str">
        <f>RawData!A3464</f>
        <v>Raul</v>
      </c>
    </row>
    <row r="7718" spans="1:2" x14ac:dyDescent="0.25">
      <c r="A7718" t="str">
        <f>RawData!B3465</f>
        <v>Rane</v>
      </c>
      <c r="B7718" t="str">
        <f>RawData!A3465</f>
        <v>Roam</v>
      </c>
    </row>
    <row r="7719" spans="1:2" x14ac:dyDescent="0.25">
      <c r="A7719" t="str">
        <f>RawData!B3466</f>
        <v>Rane</v>
      </c>
      <c r="B7719" t="str">
        <f>RawData!A3466</f>
        <v>Toda</v>
      </c>
    </row>
    <row r="7720" spans="1:2" x14ac:dyDescent="0.25">
      <c r="A7720" t="str">
        <f>RawData!B3467</f>
        <v>Rane</v>
      </c>
      <c r="B7720" t="str">
        <f>RawData!A3467</f>
        <v>Alia</v>
      </c>
    </row>
    <row r="7721" spans="1:2" x14ac:dyDescent="0.25">
      <c r="A7721" t="str">
        <f>RawData!B3468</f>
        <v>Rane</v>
      </c>
      <c r="B7721" t="str">
        <f>RawData!A3468</f>
        <v>Sonn</v>
      </c>
    </row>
    <row r="7722" spans="1:2" x14ac:dyDescent="0.25">
      <c r="A7722" t="str">
        <f>RawData!B3469</f>
        <v>Rane</v>
      </c>
      <c r="B7722" t="str">
        <f>RawData!A3469</f>
        <v>Barz</v>
      </c>
    </row>
    <row r="7723" spans="1:2" x14ac:dyDescent="0.25">
      <c r="A7723" t="str">
        <f>RawData!B3470</f>
        <v>Asby</v>
      </c>
      <c r="B7723" t="str">
        <f>RawData!A3470</f>
        <v>Isla</v>
      </c>
    </row>
    <row r="7724" spans="1:2" x14ac:dyDescent="0.25">
      <c r="A7724" t="str">
        <f>RawData!B3471</f>
        <v>Asby</v>
      </c>
      <c r="B7724" t="str">
        <f>RawData!A3471</f>
        <v>Mamo</v>
      </c>
    </row>
    <row r="7725" spans="1:2" x14ac:dyDescent="0.25">
      <c r="A7725" t="str">
        <f>RawData!B3472</f>
        <v>Mamo</v>
      </c>
      <c r="B7725" t="str">
        <f>RawData!A3472</f>
        <v>Nusz</v>
      </c>
    </row>
    <row r="7726" spans="1:2" x14ac:dyDescent="0.25">
      <c r="A7726" t="str">
        <f>RawData!B3473</f>
        <v>Mamo</v>
      </c>
      <c r="B7726" t="str">
        <f>RawData!A3473</f>
        <v>Viti</v>
      </c>
    </row>
    <row r="7727" spans="1:2" x14ac:dyDescent="0.25">
      <c r="A7727" t="str">
        <f>RawData!B3474</f>
        <v>Mamo</v>
      </c>
      <c r="B7727" t="str">
        <f>RawData!A3474</f>
        <v>Dani</v>
      </c>
    </row>
    <row r="7728" spans="1:2" x14ac:dyDescent="0.25">
      <c r="A7728" t="str">
        <f>RawData!B3475</f>
        <v>Mamo</v>
      </c>
      <c r="B7728" t="str">
        <f>RawData!A3475</f>
        <v>Derk</v>
      </c>
    </row>
    <row r="7729" spans="1:2" x14ac:dyDescent="0.25">
      <c r="A7729" t="str">
        <f>RawData!B3476</f>
        <v>Mamo</v>
      </c>
      <c r="B7729" t="str">
        <f>RawData!A3476</f>
        <v>Gegg</v>
      </c>
    </row>
    <row r="7730" spans="1:2" x14ac:dyDescent="0.25">
      <c r="A7730" t="str">
        <f>RawData!B3477</f>
        <v>Mamo</v>
      </c>
      <c r="B7730" t="str">
        <f>RawData!A3477</f>
        <v>Hell</v>
      </c>
    </row>
    <row r="7731" spans="1:2" x14ac:dyDescent="0.25">
      <c r="A7731" t="str">
        <f>RawData!B3478</f>
        <v>Mamo</v>
      </c>
      <c r="B7731" t="str">
        <f>RawData!A3478</f>
        <v>Meth</v>
      </c>
    </row>
    <row r="7732" spans="1:2" x14ac:dyDescent="0.25">
      <c r="A7732" t="str">
        <f>RawData!B3479</f>
        <v>Mamo</v>
      </c>
      <c r="B7732" t="str">
        <f>RawData!A3479</f>
        <v>Pear</v>
      </c>
    </row>
    <row r="7733" spans="1:2" x14ac:dyDescent="0.25">
      <c r="A7733" t="str">
        <f>RawData!B3480</f>
        <v>Mamo</v>
      </c>
      <c r="B7733" t="str">
        <f>RawData!A3480</f>
        <v>Beek</v>
      </c>
    </row>
    <row r="7734" spans="1:2" x14ac:dyDescent="0.25">
      <c r="A7734" t="str">
        <f>RawData!B3481</f>
        <v>Mamo</v>
      </c>
      <c r="B7734" t="str">
        <f>RawData!A3481</f>
        <v>Hemm</v>
      </c>
    </row>
    <row r="7735" spans="1:2" x14ac:dyDescent="0.25">
      <c r="A7735" t="str">
        <f>RawData!B3482</f>
        <v>Mamo</v>
      </c>
      <c r="B7735" t="str">
        <f>RawData!A3482</f>
        <v>Isip</v>
      </c>
    </row>
    <row r="7736" spans="1:2" x14ac:dyDescent="0.25">
      <c r="A7736" t="str">
        <f>RawData!B3483</f>
        <v>Mamo</v>
      </c>
      <c r="B7736" t="str">
        <f>RawData!A3483</f>
        <v>Chad</v>
      </c>
    </row>
    <row r="7737" spans="1:2" x14ac:dyDescent="0.25">
      <c r="A7737" t="str">
        <f>RawData!B3484</f>
        <v>Mamo</v>
      </c>
      <c r="B7737" t="str">
        <f>RawData!A3484</f>
        <v>Daun</v>
      </c>
    </row>
    <row r="7738" spans="1:2" x14ac:dyDescent="0.25">
      <c r="A7738" t="str">
        <f>RawData!B3485</f>
        <v>Mamo</v>
      </c>
      <c r="B7738" t="str">
        <f>RawData!A3485</f>
        <v>Madl</v>
      </c>
    </row>
    <row r="7739" spans="1:2" x14ac:dyDescent="0.25">
      <c r="A7739" t="str">
        <f>RawData!B3486</f>
        <v>Mamo</v>
      </c>
      <c r="B7739" t="str">
        <f>RawData!A3486</f>
        <v>Ninh</v>
      </c>
    </row>
    <row r="7740" spans="1:2" x14ac:dyDescent="0.25">
      <c r="A7740" t="str">
        <f>RawData!B3487</f>
        <v>Mamo</v>
      </c>
      <c r="B7740" t="str">
        <f>RawData!A3487</f>
        <v>Skov</v>
      </c>
    </row>
    <row r="7741" spans="1:2" x14ac:dyDescent="0.25">
      <c r="A7741" t="str">
        <f>RawData!B3488</f>
        <v>Mamo</v>
      </c>
      <c r="B7741" t="str">
        <f>RawData!A3488</f>
        <v>Zera</v>
      </c>
    </row>
    <row r="7742" spans="1:2" x14ac:dyDescent="0.25">
      <c r="A7742" t="str">
        <f>RawData!B3489</f>
        <v>Mamo</v>
      </c>
      <c r="B7742" t="str">
        <f>RawData!A3489</f>
        <v>Ayad</v>
      </c>
    </row>
    <row r="7743" spans="1:2" x14ac:dyDescent="0.25">
      <c r="A7743" t="str">
        <f>RawData!B3490</f>
        <v>Mamo</v>
      </c>
      <c r="B7743" t="str">
        <f>RawData!A3490</f>
        <v>Coba</v>
      </c>
    </row>
    <row r="7744" spans="1:2" x14ac:dyDescent="0.25">
      <c r="A7744" t="str">
        <f>RawData!B3491</f>
        <v>Mamo</v>
      </c>
      <c r="B7744" t="str">
        <f>RawData!A3491</f>
        <v>Dils</v>
      </c>
    </row>
    <row r="7745" spans="1:2" x14ac:dyDescent="0.25">
      <c r="A7745" t="str">
        <f>RawData!B3492</f>
        <v>Mamo</v>
      </c>
      <c r="B7745" t="str">
        <f>RawData!A3492</f>
        <v>Ehly</v>
      </c>
    </row>
    <row r="7746" spans="1:2" x14ac:dyDescent="0.25">
      <c r="A7746" t="str">
        <f>RawData!B3493</f>
        <v>Mamo</v>
      </c>
      <c r="B7746" t="str">
        <f>RawData!A3493</f>
        <v>Wagy</v>
      </c>
    </row>
    <row r="7747" spans="1:2" x14ac:dyDescent="0.25">
      <c r="A7747" t="str">
        <f>RawData!B3494</f>
        <v>Mamo</v>
      </c>
      <c r="B7747" t="str">
        <f>RawData!A3494</f>
        <v>Yust</v>
      </c>
    </row>
    <row r="7748" spans="1:2" x14ac:dyDescent="0.25">
      <c r="A7748" t="str">
        <f>RawData!B3495</f>
        <v>Mamo</v>
      </c>
      <c r="B7748" t="str">
        <f>RawData!A3495</f>
        <v>Pala</v>
      </c>
    </row>
    <row r="7749" spans="1:2" x14ac:dyDescent="0.25">
      <c r="A7749" t="str">
        <f>RawData!B3496</f>
        <v>Mamo</v>
      </c>
      <c r="B7749" t="str">
        <f>RawData!A3496</f>
        <v>Sens</v>
      </c>
    </row>
    <row r="7750" spans="1:2" x14ac:dyDescent="0.25">
      <c r="A7750" t="str">
        <f>RawData!B3497</f>
        <v>Mamo</v>
      </c>
      <c r="B7750" t="str">
        <f>RawData!A3497</f>
        <v>Anes</v>
      </c>
    </row>
    <row r="7751" spans="1:2" x14ac:dyDescent="0.25">
      <c r="A7751" t="str">
        <f>RawData!B3498</f>
        <v>Mamo</v>
      </c>
      <c r="B7751" t="str">
        <f>RawData!A3498</f>
        <v>Beza</v>
      </c>
    </row>
    <row r="7752" spans="1:2" x14ac:dyDescent="0.25">
      <c r="A7752" t="str">
        <f>RawData!B3499</f>
        <v>Asby</v>
      </c>
      <c r="B7752" t="str">
        <f>RawData!A3499</f>
        <v>Daft</v>
      </c>
    </row>
    <row r="7753" spans="1:2" x14ac:dyDescent="0.25">
      <c r="A7753" t="str">
        <f>RawData!B3500</f>
        <v>Daft</v>
      </c>
      <c r="B7753" t="str">
        <f>RawData!A3500</f>
        <v>Dzik</v>
      </c>
    </row>
    <row r="7754" spans="1:2" x14ac:dyDescent="0.25">
      <c r="A7754" t="str">
        <f>RawData!B3501</f>
        <v>Daft</v>
      </c>
      <c r="B7754" t="str">
        <f>RawData!A3501</f>
        <v>Natt</v>
      </c>
    </row>
    <row r="7755" spans="1:2" x14ac:dyDescent="0.25">
      <c r="A7755" t="str">
        <f>RawData!B3502</f>
        <v>Daft</v>
      </c>
      <c r="B7755" t="str">
        <f>RawData!A3502</f>
        <v>Pere</v>
      </c>
    </row>
    <row r="7756" spans="1:2" x14ac:dyDescent="0.25">
      <c r="A7756" t="str">
        <f>RawData!B3503</f>
        <v>Daft</v>
      </c>
      <c r="B7756" t="str">
        <f>RawData!A3503</f>
        <v>Ryno</v>
      </c>
    </row>
    <row r="7757" spans="1:2" x14ac:dyDescent="0.25">
      <c r="A7757" t="str">
        <f>RawData!B3504</f>
        <v>Daft</v>
      </c>
      <c r="B7757" t="str">
        <f>RawData!A3504</f>
        <v>Smee</v>
      </c>
    </row>
    <row r="7758" spans="1:2" x14ac:dyDescent="0.25">
      <c r="A7758" t="str">
        <f>RawData!B3505</f>
        <v>Daft</v>
      </c>
      <c r="B7758" t="str">
        <f>RawData!A3505</f>
        <v>Bily</v>
      </c>
    </row>
    <row r="7759" spans="1:2" x14ac:dyDescent="0.25">
      <c r="A7759" t="str">
        <f>RawData!B3506</f>
        <v>Daft</v>
      </c>
      <c r="B7759" t="str">
        <f>RawData!A3506</f>
        <v>Kade</v>
      </c>
    </row>
    <row r="7760" spans="1:2" x14ac:dyDescent="0.25">
      <c r="A7760" t="str">
        <f>RawData!B3507</f>
        <v>Daft</v>
      </c>
      <c r="B7760" t="str">
        <f>RawData!A3507</f>
        <v>Naro</v>
      </c>
    </row>
    <row r="7761" spans="1:2" x14ac:dyDescent="0.25">
      <c r="A7761" t="str">
        <f>RawData!B3508</f>
        <v>Daft</v>
      </c>
      <c r="B7761" t="str">
        <f>RawData!A3508</f>
        <v>Nein</v>
      </c>
    </row>
    <row r="7762" spans="1:2" x14ac:dyDescent="0.25">
      <c r="A7762" t="str">
        <f>RawData!B3509</f>
        <v>Daft</v>
      </c>
      <c r="B7762" t="str">
        <f>RawData!A3509</f>
        <v>Wagg</v>
      </c>
    </row>
    <row r="7763" spans="1:2" x14ac:dyDescent="0.25">
      <c r="A7763" t="str">
        <f>RawData!B3510</f>
        <v>Daft</v>
      </c>
      <c r="B7763" t="str">
        <f>RawData!A3510</f>
        <v>Chap</v>
      </c>
    </row>
    <row r="7764" spans="1:2" x14ac:dyDescent="0.25">
      <c r="A7764" t="str">
        <f>RawData!B3511</f>
        <v>Daft</v>
      </c>
      <c r="B7764" t="str">
        <f>RawData!A3511</f>
        <v>Imam</v>
      </c>
    </row>
    <row r="7765" spans="1:2" x14ac:dyDescent="0.25">
      <c r="A7765" t="str">
        <f>RawData!B3512</f>
        <v>Daft</v>
      </c>
      <c r="B7765" t="str">
        <f>RawData!A3512</f>
        <v>Koep</v>
      </c>
    </row>
    <row r="7766" spans="1:2" x14ac:dyDescent="0.25">
      <c r="A7766" t="str">
        <f>RawData!B3513</f>
        <v>Daft</v>
      </c>
      <c r="B7766" t="str">
        <f>RawData!A3513</f>
        <v>Leza</v>
      </c>
    </row>
    <row r="7767" spans="1:2" x14ac:dyDescent="0.25">
      <c r="A7767" t="str">
        <f>RawData!B3514</f>
        <v>Daft</v>
      </c>
      <c r="B7767" t="str">
        <f>RawData!A3514</f>
        <v>Wege</v>
      </c>
    </row>
    <row r="7768" spans="1:2" x14ac:dyDescent="0.25">
      <c r="A7768" t="str">
        <f>RawData!B3515</f>
        <v>Daft</v>
      </c>
      <c r="B7768" t="str">
        <f>RawData!A3515</f>
        <v>Wish</v>
      </c>
    </row>
    <row r="7769" spans="1:2" x14ac:dyDescent="0.25">
      <c r="A7769" t="str">
        <f>RawData!B3516</f>
        <v>Daft</v>
      </c>
      <c r="B7769" t="str">
        <f>RawData!A3516</f>
        <v>Jubb</v>
      </c>
    </row>
    <row r="7770" spans="1:2" x14ac:dyDescent="0.25">
      <c r="A7770" t="str">
        <f>RawData!B3517</f>
        <v>Daft</v>
      </c>
      <c r="B7770" t="str">
        <f>RawData!A3517</f>
        <v>Lauf</v>
      </c>
    </row>
    <row r="7771" spans="1:2" x14ac:dyDescent="0.25">
      <c r="A7771" t="str">
        <f>RawData!B3518</f>
        <v>Daft</v>
      </c>
      <c r="B7771" t="str">
        <f>RawData!A3518</f>
        <v>Toya</v>
      </c>
    </row>
    <row r="7772" spans="1:2" x14ac:dyDescent="0.25">
      <c r="A7772" t="str">
        <f>RawData!B3519</f>
        <v>Daft</v>
      </c>
      <c r="B7772" t="str">
        <f>RawData!A3519</f>
        <v>Wank</v>
      </c>
    </row>
    <row r="7773" spans="1:2" x14ac:dyDescent="0.25">
      <c r="A7773" t="str">
        <f>RawData!B3520</f>
        <v>Daft</v>
      </c>
      <c r="B7773" t="str">
        <f>RawData!A3520</f>
        <v>Doto</v>
      </c>
    </row>
    <row r="7774" spans="1:2" x14ac:dyDescent="0.25">
      <c r="A7774" t="str">
        <f>RawData!B3521</f>
        <v>Daft</v>
      </c>
      <c r="B7774" t="str">
        <f>RawData!A3521</f>
        <v>Kint</v>
      </c>
    </row>
    <row r="7775" spans="1:2" x14ac:dyDescent="0.25">
      <c r="A7775" t="str">
        <f>RawData!B3522</f>
        <v>Asby</v>
      </c>
      <c r="B7775" t="str">
        <f>RawData!A3522</f>
        <v>Nycz</v>
      </c>
    </row>
    <row r="7776" spans="1:2" x14ac:dyDescent="0.25">
      <c r="A7776" t="str">
        <f>RawData!B3523</f>
        <v>Nycz</v>
      </c>
      <c r="B7776" t="str">
        <f>RawData!A3523</f>
        <v>Wies</v>
      </c>
    </row>
    <row r="7777" spans="1:2" x14ac:dyDescent="0.25">
      <c r="A7777" t="str">
        <f>RawData!B3524</f>
        <v>Nycz</v>
      </c>
      <c r="B7777" t="str">
        <f>RawData!A3524</f>
        <v>Ozer</v>
      </c>
    </row>
    <row r="7778" spans="1:2" x14ac:dyDescent="0.25">
      <c r="A7778" t="str">
        <f>RawData!B3525</f>
        <v>Nycz</v>
      </c>
      <c r="B7778" t="str">
        <f>RawData!A3525</f>
        <v>Tola</v>
      </c>
    </row>
    <row r="7779" spans="1:2" x14ac:dyDescent="0.25">
      <c r="A7779" t="str">
        <f>RawData!B3526</f>
        <v>Nycz</v>
      </c>
      <c r="B7779" t="str">
        <f>RawData!A3526</f>
        <v>Egly</v>
      </c>
    </row>
    <row r="7780" spans="1:2" x14ac:dyDescent="0.25">
      <c r="A7780" t="str">
        <f>RawData!B3527</f>
        <v>Nycz</v>
      </c>
      <c r="B7780" t="str">
        <f>RawData!A3527</f>
        <v>Elem</v>
      </c>
    </row>
    <row r="7781" spans="1:2" x14ac:dyDescent="0.25">
      <c r="A7781" t="str">
        <f>RawData!B3528</f>
        <v>Nycz</v>
      </c>
      <c r="B7781" t="str">
        <f>RawData!A3528</f>
        <v>Fitt</v>
      </c>
    </row>
    <row r="7782" spans="1:2" x14ac:dyDescent="0.25">
      <c r="A7782" t="str">
        <f>RawData!B3529</f>
        <v>Nycz</v>
      </c>
      <c r="B7782" t="str">
        <f>RawData!A3529</f>
        <v>Juel</v>
      </c>
    </row>
    <row r="7783" spans="1:2" x14ac:dyDescent="0.25">
      <c r="A7783" t="str">
        <f>RawData!B3530</f>
        <v>Nycz</v>
      </c>
      <c r="B7783" t="str">
        <f>RawData!A3530</f>
        <v>Kala</v>
      </c>
    </row>
    <row r="7784" spans="1:2" x14ac:dyDescent="0.25">
      <c r="A7784" t="str">
        <f>RawData!B3531</f>
        <v>Nycz</v>
      </c>
      <c r="B7784" t="str">
        <f>RawData!A3531</f>
        <v>Krul</v>
      </c>
    </row>
    <row r="7785" spans="1:2" x14ac:dyDescent="0.25">
      <c r="A7785" t="str">
        <f>RawData!B3532</f>
        <v>Nycz</v>
      </c>
      <c r="B7785" t="str">
        <f>RawData!A3532</f>
        <v>Ueno</v>
      </c>
    </row>
    <row r="7786" spans="1:2" x14ac:dyDescent="0.25">
      <c r="A7786" t="str">
        <f>RawData!B3533</f>
        <v>Nycz</v>
      </c>
      <c r="B7786" t="str">
        <f>RawData!A3533</f>
        <v>Yoak</v>
      </c>
    </row>
    <row r="7787" spans="1:2" x14ac:dyDescent="0.25">
      <c r="A7787" t="str">
        <f>RawData!B3534</f>
        <v>Nycz</v>
      </c>
      <c r="B7787" t="str">
        <f>RawData!A3534</f>
        <v>Adel</v>
      </c>
    </row>
    <row r="7788" spans="1:2" x14ac:dyDescent="0.25">
      <c r="A7788" t="str">
        <f>RawData!B3535</f>
        <v>Nycz</v>
      </c>
      <c r="B7788" t="str">
        <f>RawData!A3535</f>
        <v>Chio</v>
      </c>
    </row>
    <row r="7789" spans="1:2" x14ac:dyDescent="0.25">
      <c r="A7789" t="str">
        <f>RawData!B3536</f>
        <v>Nycz</v>
      </c>
      <c r="B7789" t="str">
        <f>RawData!A3536</f>
        <v>Dara</v>
      </c>
    </row>
    <row r="7790" spans="1:2" x14ac:dyDescent="0.25">
      <c r="A7790" t="str">
        <f>RawData!B3537</f>
        <v>Nycz</v>
      </c>
      <c r="B7790" t="str">
        <f>RawData!A3537</f>
        <v>Doro</v>
      </c>
    </row>
    <row r="7791" spans="1:2" x14ac:dyDescent="0.25">
      <c r="A7791" t="str">
        <f>RawData!B3538</f>
        <v>Nycz</v>
      </c>
      <c r="B7791" t="str">
        <f>RawData!A3538</f>
        <v>Thau</v>
      </c>
    </row>
    <row r="7792" spans="1:2" x14ac:dyDescent="0.25">
      <c r="A7792" t="str">
        <f>RawData!B3539</f>
        <v>Nycz</v>
      </c>
      <c r="B7792" t="str">
        <f>RawData!A3539</f>
        <v>Wali</v>
      </c>
    </row>
    <row r="7793" spans="1:2" x14ac:dyDescent="0.25">
      <c r="A7793" t="str">
        <f>RawData!B3540</f>
        <v>Nycz</v>
      </c>
      <c r="B7793" t="str">
        <f>RawData!A3540</f>
        <v>Zill</v>
      </c>
    </row>
    <row r="7794" spans="1:2" x14ac:dyDescent="0.25">
      <c r="A7794" t="str">
        <f>RawData!B3541</f>
        <v>Asby</v>
      </c>
      <c r="B7794" t="str">
        <f>RawData!A3541</f>
        <v>Gotz</v>
      </c>
    </row>
    <row r="7795" spans="1:2" x14ac:dyDescent="0.25">
      <c r="A7795" t="str">
        <f>RawData!B3542</f>
        <v>Asby</v>
      </c>
      <c r="B7795" t="str">
        <f>RawData!A3542</f>
        <v>Hoen</v>
      </c>
    </row>
    <row r="7796" spans="1:2" x14ac:dyDescent="0.25">
      <c r="A7796" t="str">
        <f>RawData!B3543</f>
        <v>Asby</v>
      </c>
      <c r="B7796" t="str">
        <f>RawData!A3543</f>
        <v>Hoes</v>
      </c>
    </row>
    <row r="7797" spans="1:2" x14ac:dyDescent="0.25">
      <c r="A7797" t="str">
        <f>RawData!B3544</f>
        <v>Hoes</v>
      </c>
      <c r="B7797" t="str">
        <f>RawData!A3544</f>
        <v>Kata</v>
      </c>
    </row>
    <row r="7798" spans="1:2" x14ac:dyDescent="0.25">
      <c r="A7798" t="str">
        <f>RawData!B3545</f>
        <v>Hoes</v>
      </c>
      <c r="B7798" t="str">
        <f>RawData!A3545</f>
        <v>Rahl</v>
      </c>
    </row>
    <row r="7799" spans="1:2" x14ac:dyDescent="0.25">
      <c r="A7799" t="str">
        <f>RawData!B3546</f>
        <v>Hoes</v>
      </c>
      <c r="B7799" t="str">
        <f>RawData!A3546</f>
        <v>Reen</v>
      </c>
    </row>
    <row r="7800" spans="1:2" x14ac:dyDescent="0.25">
      <c r="A7800" t="str">
        <f>RawData!B3547</f>
        <v>Hoes</v>
      </c>
      <c r="B7800" t="str">
        <f>RawData!A3547</f>
        <v>Senk</v>
      </c>
    </row>
    <row r="7801" spans="1:2" x14ac:dyDescent="0.25">
      <c r="A7801" t="str">
        <f>RawData!B3548</f>
        <v>Hoes</v>
      </c>
      <c r="B7801" t="str">
        <f>RawData!A3548</f>
        <v>Mane</v>
      </c>
    </row>
    <row r="7802" spans="1:2" x14ac:dyDescent="0.25">
      <c r="A7802" t="str">
        <f>RawData!B3549</f>
        <v>Hoes</v>
      </c>
      <c r="B7802" t="str">
        <f>RawData!A3549</f>
        <v>Wich</v>
      </c>
    </row>
    <row r="7803" spans="1:2" x14ac:dyDescent="0.25">
      <c r="A7803" t="str">
        <f>RawData!B3550</f>
        <v>Hoes</v>
      </c>
      <c r="B7803" t="str">
        <f>RawData!A3550</f>
        <v>Mest</v>
      </c>
    </row>
    <row r="7804" spans="1:2" x14ac:dyDescent="0.25">
      <c r="A7804" t="str">
        <f>RawData!B3551</f>
        <v>Hoes</v>
      </c>
      <c r="B7804" t="str">
        <f>RawData!A3551</f>
        <v>Watz</v>
      </c>
    </row>
    <row r="7805" spans="1:2" x14ac:dyDescent="0.25">
      <c r="A7805" t="str">
        <f>RawData!B3552</f>
        <v>Hoes</v>
      </c>
      <c r="B7805" t="str">
        <f>RawData!A3552</f>
        <v>Loge</v>
      </c>
    </row>
    <row r="7806" spans="1:2" x14ac:dyDescent="0.25">
      <c r="A7806" t="str">
        <f>RawData!B3553</f>
        <v>Hoes</v>
      </c>
      <c r="B7806" t="str">
        <f>RawData!A3553</f>
        <v>Tout</v>
      </c>
    </row>
    <row r="7807" spans="1:2" x14ac:dyDescent="0.25">
      <c r="A7807" t="str">
        <f>RawData!B3554</f>
        <v>Hoes</v>
      </c>
      <c r="B7807" t="str">
        <f>RawData!A3554</f>
        <v>Zogg</v>
      </c>
    </row>
    <row r="7808" spans="1:2" x14ac:dyDescent="0.25">
      <c r="A7808" t="str">
        <f>RawData!B3555</f>
        <v>Hoes</v>
      </c>
      <c r="B7808" t="str">
        <f>RawData!A3555</f>
        <v>Giel</v>
      </c>
    </row>
    <row r="7809" spans="1:2" x14ac:dyDescent="0.25">
      <c r="A7809" t="str">
        <f>RawData!B3556</f>
        <v>Hoes</v>
      </c>
      <c r="B7809" t="str">
        <f>RawData!A3556</f>
        <v>Gumz</v>
      </c>
    </row>
    <row r="7810" spans="1:2" x14ac:dyDescent="0.25">
      <c r="A7810" t="str">
        <f>RawData!B3557</f>
        <v>Hoes</v>
      </c>
      <c r="B7810" t="str">
        <f>RawData!A3557</f>
        <v>Hons</v>
      </c>
    </row>
    <row r="7811" spans="1:2" x14ac:dyDescent="0.25">
      <c r="A7811" t="str">
        <f>RawData!B3558</f>
        <v>Hoes</v>
      </c>
      <c r="B7811" t="str">
        <f>RawData!A3558</f>
        <v>Romm</v>
      </c>
    </row>
    <row r="7812" spans="1:2" x14ac:dyDescent="0.25">
      <c r="A7812" t="str">
        <f>RawData!B3559</f>
        <v>Hoes</v>
      </c>
      <c r="B7812" t="str">
        <f>RawData!A3559</f>
        <v>Thal</v>
      </c>
    </row>
    <row r="7813" spans="1:2" x14ac:dyDescent="0.25">
      <c r="A7813" t="str">
        <f>RawData!B3560</f>
        <v>Hoes</v>
      </c>
      <c r="B7813" t="str">
        <f>RawData!A3560</f>
        <v>Flow</v>
      </c>
    </row>
    <row r="7814" spans="1:2" x14ac:dyDescent="0.25">
      <c r="A7814" t="str">
        <f>RawData!B3561</f>
        <v>Hoes</v>
      </c>
      <c r="B7814" t="str">
        <f>RawData!A3561</f>
        <v>Kasa</v>
      </c>
    </row>
    <row r="7815" spans="1:2" x14ac:dyDescent="0.25">
      <c r="A7815" t="str">
        <f>RawData!B3562</f>
        <v>Hoes</v>
      </c>
      <c r="B7815" t="str">
        <f>RawData!A3562</f>
        <v>Kirt</v>
      </c>
    </row>
    <row r="7816" spans="1:2" x14ac:dyDescent="0.25">
      <c r="A7816" t="str">
        <f>RawData!B3563</f>
        <v>Hoes</v>
      </c>
      <c r="B7816" t="str">
        <f>RawData!A3563</f>
        <v>Reeg</v>
      </c>
    </row>
    <row r="7817" spans="1:2" x14ac:dyDescent="0.25">
      <c r="A7817" t="str">
        <f>RawData!B3564</f>
        <v>Hoes</v>
      </c>
      <c r="B7817" t="str">
        <f>RawData!A3564</f>
        <v>Brau</v>
      </c>
    </row>
    <row r="7818" spans="1:2" x14ac:dyDescent="0.25">
      <c r="A7818" t="str">
        <f>RawData!B3565</f>
        <v>Hoes</v>
      </c>
      <c r="B7818" t="str">
        <f>RawData!A3565</f>
        <v>Kooy</v>
      </c>
    </row>
    <row r="7819" spans="1:2" x14ac:dyDescent="0.25">
      <c r="A7819" t="str">
        <f>RawData!B3566</f>
        <v>Hoes</v>
      </c>
      <c r="B7819" t="str">
        <f>RawData!A3566</f>
        <v>Locy</v>
      </c>
    </row>
    <row r="7820" spans="1:2" x14ac:dyDescent="0.25">
      <c r="A7820" t="str">
        <f>RawData!B3567</f>
        <v>Hoes</v>
      </c>
      <c r="B7820" t="str">
        <f>RawData!A3567</f>
        <v>Mand</v>
      </c>
    </row>
    <row r="7821" spans="1:2" x14ac:dyDescent="0.25">
      <c r="A7821" t="str">
        <f>RawData!B3568</f>
        <v>Asby</v>
      </c>
      <c r="B7821" t="str">
        <f>RawData!A3568</f>
        <v>Pone</v>
      </c>
    </row>
    <row r="7822" spans="1:2" x14ac:dyDescent="0.25">
      <c r="A7822" t="str">
        <f>RawData!B3569</f>
        <v>Pone</v>
      </c>
      <c r="B7822" t="str">
        <f>RawData!A3569</f>
        <v>Stys</v>
      </c>
    </row>
    <row r="7823" spans="1:2" x14ac:dyDescent="0.25">
      <c r="A7823" t="str">
        <f>RawData!B3570</f>
        <v>Pone</v>
      </c>
      <c r="B7823" t="str">
        <f>RawData!A3570</f>
        <v>Broe</v>
      </c>
    </row>
    <row r="7824" spans="1:2" x14ac:dyDescent="0.25">
      <c r="A7824" t="str">
        <f>RawData!B3571</f>
        <v>Pone</v>
      </c>
      <c r="B7824" t="str">
        <f>RawData!A3571</f>
        <v>Buer</v>
      </c>
    </row>
    <row r="7825" spans="1:2" x14ac:dyDescent="0.25">
      <c r="A7825" t="str">
        <f>RawData!B3572</f>
        <v>Pone</v>
      </c>
      <c r="B7825" t="str">
        <f>RawData!A3572</f>
        <v>Cimo</v>
      </c>
    </row>
    <row r="7826" spans="1:2" x14ac:dyDescent="0.25">
      <c r="A7826" t="str">
        <f>RawData!B3573</f>
        <v>Pone</v>
      </c>
      <c r="B7826" t="str">
        <f>RawData!A3573</f>
        <v>Oyen</v>
      </c>
    </row>
    <row r="7827" spans="1:2" x14ac:dyDescent="0.25">
      <c r="A7827" t="str">
        <f>RawData!B3574</f>
        <v>Pone</v>
      </c>
      <c r="B7827" t="str">
        <f>RawData!A3574</f>
        <v>Uden</v>
      </c>
    </row>
    <row r="7828" spans="1:2" x14ac:dyDescent="0.25">
      <c r="A7828" t="str">
        <f>RawData!B3575</f>
        <v>Pone</v>
      </c>
      <c r="B7828" t="str">
        <f>RawData!A3575</f>
        <v>Yoss</v>
      </c>
    </row>
    <row r="7829" spans="1:2" x14ac:dyDescent="0.25">
      <c r="A7829" t="str">
        <f>RawData!B3576</f>
        <v>Pone</v>
      </c>
      <c r="B7829" t="str">
        <f>RawData!A3576</f>
        <v>Hehl</v>
      </c>
    </row>
    <row r="7830" spans="1:2" x14ac:dyDescent="0.25">
      <c r="A7830" t="str">
        <f>RawData!B3577</f>
        <v>Pone</v>
      </c>
      <c r="B7830" t="str">
        <f>RawData!A3577</f>
        <v>Swor</v>
      </c>
    </row>
    <row r="7831" spans="1:2" x14ac:dyDescent="0.25">
      <c r="A7831" t="str">
        <f>RawData!B3578</f>
        <v>Pone</v>
      </c>
      <c r="B7831" t="str">
        <f>RawData!A3578</f>
        <v>Nish</v>
      </c>
    </row>
    <row r="7832" spans="1:2" x14ac:dyDescent="0.25">
      <c r="A7832" t="str">
        <f>RawData!B3579</f>
        <v>Pone</v>
      </c>
      <c r="B7832" t="str">
        <f>RawData!A3579</f>
        <v>Face</v>
      </c>
    </row>
    <row r="7833" spans="1:2" x14ac:dyDescent="0.25">
      <c r="A7833" t="str">
        <f>RawData!B3580</f>
        <v>Pone</v>
      </c>
      <c r="B7833" t="str">
        <f>RawData!A3580</f>
        <v>Graw</v>
      </c>
    </row>
    <row r="7834" spans="1:2" x14ac:dyDescent="0.25">
      <c r="A7834" t="str">
        <f>RawData!B3581</f>
        <v>Pone</v>
      </c>
      <c r="B7834" t="str">
        <f>RawData!A3581</f>
        <v>Kage</v>
      </c>
    </row>
    <row r="7835" spans="1:2" x14ac:dyDescent="0.25">
      <c r="A7835" t="str">
        <f>RawData!B3582</f>
        <v>Pone</v>
      </c>
      <c r="B7835" t="str">
        <f>RawData!A3582</f>
        <v>Kley</v>
      </c>
    </row>
    <row r="7836" spans="1:2" x14ac:dyDescent="0.25">
      <c r="A7836" t="str">
        <f>RawData!B3583</f>
        <v>Pone</v>
      </c>
      <c r="B7836" t="str">
        <f>RawData!A3583</f>
        <v>Notz</v>
      </c>
    </row>
    <row r="7837" spans="1:2" x14ac:dyDescent="0.25">
      <c r="A7837" t="str">
        <f>RawData!B3584</f>
        <v>Pone</v>
      </c>
      <c r="B7837" t="str">
        <f>RawData!A3584</f>
        <v>Urgo</v>
      </c>
    </row>
    <row r="7838" spans="1:2" x14ac:dyDescent="0.25">
      <c r="A7838" t="str">
        <f>RawData!B3585</f>
        <v>Pone</v>
      </c>
      <c r="B7838" t="str">
        <f>RawData!A3585</f>
        <v>Komp</v>
      </c>
    </row>
    <row r="7839" spans="1:2" x14ac:dyDescent="0.25">
      <c r="A7839" t="str">
        <f>RawData!B3586</f>
        <v>Pone</v>
      </c>
      <c r="B7839" t="str">
        <f>RawData!A3586</f>
        <v>Lecy</v>
      </c>
    </row>
    <row r="7840" spans="1:2" x14ac:dyDescent="0.25">
      <c r="A7840" t="str">
        <f>RawData!B3587</f>
        <v>Pone</v>
      </c>
      <c r="B7840" t="str">
        <f>RawData!A3587</f>
        <v>Yero</v>
      </c>
    </row>
    <row r="7841" spans="1:2" x14ac:dyDescent="0.25">
      <c r="A7841" t="str">
        <f>RawData!B3588</f>
        <v>Pone</v>
      </c>
      <c r="B7841" t="str">
        <f>RawData!A3588</f>
        <v>Haub</v>
      </c>
    </row>
    <row r="7842" spans="1:2" x14ac:dyDescent="0.25">
      <c r="A7842" t="str">
        <f>RawData!B3589</f>
        <v>Pone</v>
      </c>
      <c r="B7842" t="str">
        <f>RawData!A3589</f>
        <v>Hula</v>
      </c>
    </row>
    <row r="7843" spans="1:2" x14ac:dyDescent="0.25">
      <c r="A7843" t="str">
        <f>RawData!B3590</f>
        <v>Pone</v>
      </c>
      <c r="B7843" t="str">
        <f>RawData!A3590</f>
        <v>Odor</v>
      </c>
    </row>
    <row r="7844" spans="1:2" x14ac:dyDescent="0.25">
      <c r="A7844" t="str">
        <f>RawData!B3591</f>
        <v>Pone</v>
      </c>
      <c r="B7844" t="str">
        <f>RawData!A3591</f>
        <v>Satz</v>
      </c>
    </row>
    <row r="7845" spans="1:2" x14ac:dyDescent="0.25">
      <c r="A7845" t="str">
        <f>RawData!B3592</f>
        <v>Pone</v>
      </c>
      <c r="B7845" t="str">
        <f>RawData!A3592</f>
        <v>Sorn</v>
      </c>
    </row>
    <row r="7846" spans="1:2" x14ac:dyDescent="0.25">
      <c r="A7846" t="str">
        <f>RawData!B3593</f>
        <v>Pone</v>
      </c>
      <c r="B7846" t="str">
        <f>RawData!A3593</f>
        <v>Hlad</v>
      </c>
    </row>
    <row r="7847" spans="1:2" x14ac:dyDescent="0.25">
      <c r="A7847" t="str">
        <f>RawData!B3594</f>
        <v>Pone</v>
      </c>
      <c r="B7847" t="str">
        <f>RawData!A3594</f>
        <v>Huge</v>
      </c>
    </row>
    <row r="7848" spans="1:2" x14ac:dyDescent="0.25">
      <c r="A7848" t="str">
        <f>RawData!B3595</f>
        <v>Pone</v>
      </c>
      <c r="B7848" t="str">
        <f>RawData!A3595</f>
        <v>Koba</v>
      </c>
    </row>
    <row r="7849" spans="1:2" x14ac:dyDescent="0.25">
      <c r="A7849" t="str">
        <f>RawData!B3596</f>
        <v>Pone</v>
      </c>
      <c r="B7849" t="str">
        <f>RawData!A3596</f>
        <v>Leyh</v>
      </c>
    </row>
    <row r="7850" spans="1:2" x14ac:dyDescent="0.25">
      <c r="A7850" t="str">
        <f>RawData!B3597</f>
        <v>Pone</v>
      </c>
      <c r="B7850" t="str">
        <f>RawData!A3597</f>
        <v>Orum</v>
      </c>
    </row>
    <row r="7851" spans="1:2" x14ac:dyDescent="0.25">
      <c r="A7851" t="str">
        <f>RawData!B3598</f>
        <v>Pone</v>
      </c>
      <c r="B7851" t="str">
        <f>RawData!A3598</f>
        <v>Tufo</v>
      </c>
    </row>
    <row r="7852" spans="1:2" x14ac:dyDescent="0.25">
      <c r="A7852" t="str">
        <f>RawData!B3599</f>
        <v>Pone</v>
      </c>
      <c r="B7852" t="str">
        <f>RawData!A3599</f>
        <v>Wilz</v>
      </c>
    </row>
    <row r="7853" spans="1:2" x14ac:dyDescent="0.25">
      <c r="A7853" t="str">
        <f>RawData!B3600</f>
        <v>Asby</v>
      </c>
      <c r="B7853" t="str">
        <f>RawData!A3600</f>
        <v>Foot</v>
      </c>
    </row>
    <row r="7854" spans="1:2" x14ac:dyDescent="0.25">
      <c r="A7854" t="str">
        <f>RawData!B3601</f>
        <v>Asby</v>
      </c>
      <c r="B7854" t="str">
        <f>RawData!A3601</f>
        <v>Pinn</v>
      </c>
    </row>
    <row r="7855" spans="1:2" x14ac:dyDescent="0.25">
      <c r="A7855" t="str">
        <f>RawData!B3602</f>
        <v>Asby</v>
      </c>
      <c r="B7855" t="str">
        <f>RawData!A3602</f>
        <v>Yore</v>
      </c>
    </row>
    <row r="7856" spans="1:2" x14ac:dyDescent="0.25">
      <c r="A7856" t="str">
        <f>RawData!B3603</f>
        <v>Asby</v>
      </c>
      <c r="B7856" t="str">
        <f>RawData!A3603</f>
        <v>Bata</v>
      </c>
    </row>
    <row r="7857" spans="1:2" x14ac:dyDescent="0.25">
      <c r="A7857" t="str">
        <f>RawData!B3604</f>
        <v>Asby</v>
      </c>
      <c r="B7857" t="str">
        <f>RawData!A3604</f>
        <v>Bebo</v>
      </c>
    </row>
    <row r="7858" spans="1:2" x14ac:dyDescent="0.25">
      <c r="A7858" t="str">
        <f>RawData!B3605</f>
        <v>Bebo</v>
      </c>
      <c r="B7858" t="str">
        <f>RawData!A3605</f>
        <v>Pyun</v>
      </c>
    </row>
    <row r="7859" spans="1:2" x14ac:dyDescent="0.25">
      <c r="A7859" t="str">
        <f>RawData!B3606</f>
        <v>Bebo</v>
      </c>
      <c r="B7859" t="str">
        <f>RawData!A3606</f>
        <v>Kalp</v>
      </c>
    </row>
    <row r="7860" spans="1:2" x14ac:dyDescent="0.25">
      <c r="A7860" t="str">
        <f>RawData!B3607</f>
        <v>Bebo</v>
      </c>
      <c r="B7860" t="str">
        <f>RawData!A3607</f>
        <v>Kyes</v>
      </c>
    </row>
    <row r="7861" spans="1:2" x14ac:dyDescent="0.25">
      <c r="A7861" t="str">
        <f>RawData!B3608</f>
        <v>Bebo</v>
      </c>
      <c r="B7861" t="str">
        <f>RawData!A3608</f>
        <v>Nand</v>
      </c>
    </row>
    <row r="7862" spans="1:2" x14ac:dyDescent="0.25">
      <c r="A7862" t="str">
        <f>RawData!B3609</f>
        <v>Bebo</v>
      </c>
      <c r="B7862" t="str">
        <f>RawData!A3609</f>
        <v>Gipp</v>
      </c>
    </row>
    <row r="7863" spans="1:2" x14ac:dyDescent="0.25">
      <c r="A7863" t="str">
        <f>RawData!B3610</f>
        <v>Bebo</v>
      </c>
      <c r="B7863" t="str">
        <f>RawData!A3610</f>
        <v>Moyd</v>
      </c>
    </row>
    <row r="7864" spans="1:2" x14ac:dyDescent="0.25">
      <c r="A7864" t="str">
        <f>RawData!B3611</f>
        <v>Bebo</v>
      </c>
      <c r="B7864" t="str">
        <f>RawData!A3611</f>
        <v>Sebo</v>
      </c>
    </row>
    <row r="7865" spans="1:2" x14ac:dyDescent="0.25">
      <c r="A7865" t="str">
        <f>RawData!B3612</f>
        <v>Bebo</v>
      </c>
      <c r="B7865" t="str">
        <f>RawData!A3612</f>
        <v>Yott</v>
      </c>
    </row>
    <row r="7866" spans="1:2" x14ac:dyDescent="0.25">
      <c r="A7866" t="str">
        <f>RawData!B3613</f>
        <v>Bebo</v>
      </c>
      <c r="B7866" t="str">
        <f>RawData!A3613</f>
        <v>Bord</v>
      </c>
    </row>
    <row r="7867" spans="1:2" x14ac:dyDescent="0.25">
      <c r="A7867" t="str">
        <f>RawData!B3614</f>
        <v>Bebo</v>
      </c>
      <c r="B7867" t="str">
        <f>RawData!A3614</f>
        <v>Brys</v>
      </c>
    </row>
    <row r="7868" spans="1:2" x14ac:dyDescent="0.25">
      <c r="A7868" t="str">
        <f>RawData!B3615</f>
        <v>Bebo</v>
      </c>
      <c r="B7868" t="str">
        <f>RawData!A3615</f>
        <v>Mory</v>
      </c>
    </row>
    <row r="7869" spans="1:2" x14ac:dyDescent="0.25">
      <c r="A7869" t="str">
        <f>RawData!B3616</f>
        <v>Bebo</v>
      </c>
      <c r="B7869" t="str">
        <f>RawData!A3616</f>
        <v>Nier</v>
      </c>
    </row>
    <row r="7870" spans="1:2" x14ac:dyDescent="0.25">
      <c r="A7870" t="str">
        <f>RawData!B3617</f>
        <v>Bebo</v>
      </c>
      <c r="B7870" t="str">
        <f>RawData!A3617</f>
        <v>Prey</v>
      </c>
    </row>
    <row r="7871" spans="1:2" x14ac:dyDescent="0.25">
      <c r="A7871" t="str">
        <f>RawData!B3618</f>
        <v>Bebo</v>
      </c>
      <c r="B7871" t="str">
        <f>RawData!A3618</f>
        <v>Rody</v>
      </c>
    </row>
    <row r="7872" spans="1:2" x14ac:dyDescent="0.25">
      <c r="A7872" t="str">
        <f>RawData!B3619</f>
        <v>Bebo</v>
      </c>
      <c r="B7872" t="str">
        <f>RawData!A3619</f>
        <v>Vegh</v>
      </c>
    </row>
    <row r="7873" spans="1:2" x14ac:dyDescent="0.25">
      <c r="A7873" t="str">
        <f>RawData!B3620</f>
        <v>Bebo</v>
      </c>
      <c r="B7873" t="str">
        <f>RawData!A3620</f>
        <v>Fana</v>
      </c>
    </row>
    <row r="7874" spans="1:2" x14ac:dyDescent="0.25">
      <c r="A7874" t="str">
        <f>RawData!B3621</f>
        <v>Bebo</v>
      </c>
      <c r="B7874" t="str">
        <f>RawData!A3621</f>
        <v>Fram</v>
      </c>
    </row>
    <row r="7875" spans="1:2" x14ac:dyDescent="0.25">
      <c r="A7875" t="str">
        <f>RawData!B3622</f>
        <v>Bebo</v>
      </c>
      <c r="B7875" t="str">
        <f>RawData!A3622</f>
        <v>Hurm</v>
      </c>
    </row>
    <row r="7876" spans="1:2" x14ac:dyDescent="0.25">
      <c r="A7876" t="str">
        <f>RawData!B3623</f>
        <v>Bebo</v>
      </c>
      <c r="B7876" t="str">
        <f>RawData!A3623</f>
        <v>Tada</v>
      </c>
    </row>
    <row r="7877" spans="1:2" x14ac:dyDescent="0.25">
      <c r="A7877" t="str">
        <f>RawData!B3624</f>
        <v>Bebo</v>
      </c>
      <c r="B7877" t="str">
        <f>RawData!A3624</f>
        <v>Balz</v>
      </c>
    </row>
    <row r="7878" spans="1:2" x14ac:dyDescent="0.25">
      <c r="A7878" t="str">
        <f>RawData!B3625</f>
        <v>Bebo</v>
      </c>
      <c r="B7878" t="str">
        <f>RawData!A3625</f>
        <v>Bink</v>
      </c>
    </row>
    <row r="7879" spans="1:2" x14ac:dyDescent="0.25">
      <c r="A7879" t="str">
        <f>RawData!B3626</f>
        <v>Bebo</v>
      </c>
      <c r="B7879" t="str">
        <f>RawData!A3626</f>
        <v>Dyce</v>
      </c>
    </row>
    <row r="7880" spans="1:2" x14ac:dyDescent="0.25">
      <c r="A7880" t="str">
        <f>RawData!B3627</f>
        <v>Bebo</v>
      </c>
      <c r="B7880" t="str">
        <f>RawData!A3627</f>
        <v>Haze</v>
      </c>
    </row>
    <row r="7881" spans="1:2" x14ac:dyDescent="0.25">
      <c r="A7881" t="str">
        <f>RawData!B3628</f>
        <v>Bebo</v>
      </c>
      <c r="B7881" t="str">
        <f>RawData!A3628</f>
        <v>Toot</v>
      </c>
    </row>
    <row r="7882" spans="1:2" x14ac:dyDescent="0.25">
      <c r="A7882" t="str">
        <f>RawData!B3629</f>
        <v>Bebo</v>
      </c>
      <c r="B7882" t="str">
        <f>RawData!A3629</f>
        <v>Azer</v>
      </c>
    </row>
    <row r="7883" spans="1:2" x14ac:dyDescent="0.25">
      <c r="A7883" t="str">
        <f>RawData!B3630</f>
        <v>Bebo</v>
      </c>
      <c r="B7883" t="str">
        <f>RawData!A3630</f>
        <v>Bugh</v>
      </c>
    </row>
    <row r="7884" spans="1:2" x14ac:dyDescent="0.25">
      <c r="A7884" t="str">
        <f>RawData!B3631</f>
        <v>Bebo</v>
      </c>
      <c r="B7884" t="str">
        <f>RawData!A3631</f>
        <v>Waas</v>
      </c>
    </row>
    <row r="7885" spans="1:2" x14ac:dyDescent="0.25">
      <c r="A7885" t="str">
        <f>RawData!B3632</f>
        <v>Bebo</v>
      </c>
      <c r="B7885" t="str">
        <f>RawData!A3632</f>
        <v>Brye</v>
      </c>
    </row>
    <row r="7886" spans="1:2" x14ac:dyDescent="0.25">
      <c r="A7886" t="str">
        <f>RawData!B3633</f>
        <v>Bebo</v>
      </c>
      <c r="B7886" t="str">
        <f>RawData!A3633</f>
        <v>Dwan</v>
      </c>
    </row>
    <row r="7887" spans="1:2" x14ac:dyDescent="0.25">
      <c r="A7887" t="str">
        <f>RawData!B3634</f>
        <v>Bebo</v>
      </c>
      <c r="B7887" t="str">
        <f>RawData!A3634</f>
        <v>Ezra</v>
      </c>
    </row>
    <row r="7888" spans="1:2" x14ac:dyDescent="0.25">
      <c r="A7888" t="str">
        <f>RawData!B3635</f>
        <v>Bebo</v>
      </c>
      <c r="B7888" t="str">
        <f>RawData!A3635</f>
        <v>Khun</v>
      </c>
    </row>
    <row r="7889" spans="1:2" x14ac:dyDescent="0.25">
      <c r="A7889" t="str">
        <f>RawData!B3636</f>
        <v>Bebo</v>
      </c>
      <c r="B7889" t="str">
        <f>RawData!A3636</f>
        <v>Kota</v>
      </c>
    </row>
    <row r="7890" spans="1:2" x14ac:dyDescent="0.25">
      <c r="A7890" t="str">
        <f>RawData!B3637</f>
        <v>Bebo</v>
      </c>
      <c r="B7890" t="str">
        <f>RawData!A3637</f>
        <v>Letz</v>
      </c>
    </row>
    <row r="7891" spans="1:2" x14ac:dyDescent="0.25">
      <c r="A7891" t="str">
        <f>RawData!B3638</f>
        <v>Bebo</v>
      </c>
      <c r="B7891" t="str">
        <f>RawData!A3638</f>
        <v>Dile</v>
      </c>
    </row>
    <row r="7892" spans="1:2" x14ac:dyDescent="0.25">
      <c r="A7892" t="str">
        <f>RawData!B3639</f>
        <v>Bebo</v>
      </c>
      <c r="B7892" t="str">
        <f>RawData!A3639</f>
        <v>Diss</v>
      </c>
    </row>
    <row r="7893" spans="1:2" x14ac:dyDescent="0.25">
      <c r="A7893" t="str">
        <f>RawData!B3640</f>
        <v>Bebo</v>
      </c>
      <c r="B7893" t="str">
        <f>RawData!A3640</f>
        <v>Hush</v>
      </c>
    </row>
    <row r="7894" spans="1:2" x14ac:dyDescent="0.25">
      <c r="A7894" t="str">
        <f>RawData!B3641</f>
        <v>Essa</v>
      </c>
      <c r="B7894" t="str">
        <f>RawData!A3641</f>
        <v>Krah</v>
      </c>
    </row>
    <row r="7895" spans="1:2" x14ac:dyDescent="0.25">
      <c r="A7895" t="str">
        <f>RawData!B3642</f>
        <v>Krah</v>
      </c>
      <c r="B7895" t="str">
        <f>RawData!A3642</f>
        <v>Nate</v>
      </c>
    </row>
    <row r="7896" spans="1:2" x14ac:dyDescent="0.25">
      <c r="A7896" t="str">
        <f>RawData!B3643</f>
        <v>Nate</v>
      </c>
      <c r="B7896" t="str">
        <f>RawData!A3643</f>
        <v>Broy</v>
      </c>
    </row>
    <row r="7897" spans="1:2" x14ac:dyDescent="0.25">
      <c r="A7897" t="str">
        <f>RawData!B3644</f>
        <v>Nate</v>
      </c>
      <c r="B7897" t="str">
        <f>RawData!A3644</f>
        <v>Houy</v>
      </c>
    </row>
    <row r="7898" spans="1:2" x14ac:dyDescent="0.25">
      <c r="A7898" t="str">
        <f>RawData!B3645</f>
        <v>Nate</v>
      </c>
      <c r="B7898" t="str">
        <f>RawData!A3645</f>
        <v>Name</v>
      </c>
    </row>
    <row r="7899" spans="1:2" x14ac:dyDescent="0.25">
      <c r="A7899" t="str">
        <f>RawData!B3646</f>
        <v>Nate</v>
      </c>
      <c r="B7899" t="str">
        <f>RawData!A3646</f>
        <v>Punt</v>
      </c>
    </row>
    <row r="7900" spans="1:2" x14ac:dyDescent="0.25">
      <c r="A7900" t="str">
        <f>RawData!B3647</f>
        <v>Nate</v>
      </c>
      <c r="B7900" t="str">
        <f>RawData!A3647</f>
        <v>Reas</v>
      </c>
    </row>
    <row r="7901" spans="1:2" x14ac:dyDescent="0.25">
      <c r="A7901" t="str">
        <f>RawData!B3648</f>
        <v>Nate</v>
      </c>
      <c r="B7901" t="str">
        <f>RawData!A3648</f>
        <v>Bido</v>
      </c>
    </row>
    <row r="7902" spans="1:2" x14ac:dyDescent="0.25">
      <c r="A7902" t="str">
        <f>RawData!B3649</f>
        <v>Krah</v>
      </c>
      <c r="B7902" t="str">
        <f>RawData!A3649</f>
        <v>Guba</v>
      </c>
    </row>
    <row r="7903" spans="1:2" x14ac:dyDescent="0.25">
      <c r="A7903" t="str">
        <f>RawData!B3650</f>
        <v>Guba</v>
      </c>
      <c r="B7903" t="str">
        <f>RawData!A3650</f>
        <v>Mago</v>
      </c>
    </row>
    <row r="7904" spans="1:2" x14ac:dyDescent="0.25">
      <c r="A7904" t="str">
        <f>RawData!B3651</f>
        <v>Krah</v>
      </c>
      <c r="B7904" t="str">
        <f>RawData!A3651</f>
        <v>Ohms</v>
      </c>
    </row>
    <row r="7905" spans="1:2" x14ac:dyDescent="0.25">
      <c r="A7905" t="str">
        <f>RawData!B3652</f>
        <v>Ohms</v>
      </c>
      <c r="B7905" t="str">
        <f>RawData!A3652</f>
        <v>Oree</v>
      </c>
    </row>
    <row r="7906" spans="1:2" x14ac:dyDescent="0.25">
      <c r="A7906" t="str">
        <f>RawData!B3653</f>
        <v>Ohms</v>
      </c>
      <c r="B7906" t="str">
        <f>RawData!A3653</f>
        <v>Audi</v>
      </c>
    </row>
    <row r="7907" spans="1:2" x14ac:dyDescent="0.25">
      <c r="A7907" t="str">
        <f>RawData!B3654</f>
        <v>Ohms</v>
      </c>
      <c r="B7907" t="str">
        <f>RawData!A3654</f>
        <v>Gato</v>
      </c>
    </row>
    <row r="7908" spans="1:2" x14ac:dyDescent="0.25">
      <c r="A7908" t="str">
        <f>RawData!B3655</f>
        <v>Ohms</v>
      </c>
      <c r="B7908" t="str">
        <f>RawData!A3655</f>
        <v>Loma</v>
      </c>
    </row>
    <row r="7909" spans="1:2" x14ac:dyDescent="0.25">
      <c r="A7909" t="str">
        <f>RawData!B3656</f>
        <v>Krah</v>
      </c>
      <c r="B7909" t="str">
        <f>RawData!A3656</f>
        <v>Whan</v>
      </c>
    </row>
    <row r="7910" spans="1:2" x14ac:dyDescent="0.25">
      <c r="A7910" t="str">
        <f>RawData!B3657</f>
        <v>Krah</v>
      </c>
      <c r="B7910" t="str">
        <f>RawData!A3657</f>
        <v>Wyka</v>
      </c>
    </row>
    <row r="7911" spans="1:2" x14ac:dyDescent="0.25">
      <c r="A7911" t="str">
        <f>RawData!B3658</f>
        <v>Krah</v>
      </c>
      <c r="B7911" t="str">
        <f>RawData!A3658</f>
        <v>Yahr</v>
      </c>
    </row>
    <row r="7912" spans="1:2" x14ac:dyDescent="0.25">
      <c r="A7912" t="str">
        <f>RawData!B3659</f>
        <v>Krah</v>
      </c>
      <c r="B7912" t="str">
        <f>RawData!A3659</f>
        <v>Peno</v>
      </c>
    </row>
    <row r="7913" spans="1:2" x14ac:dyDescent="0.25">
      <c r="A7913" t="str">
        <f>RawData!B3660</f>
        <v>Krah</v>
      </c>
      <c r="B7913" t="str">
        <f>RawData!A3660</f>
        <v>Reeh</v>
      </c>
    </row>
    <row r="7914" spans="1:2" x14ac:dyDescent="0.25">
      <c r="A7914" t="str">
        <f>RawData!B3661</f>
        <v>Krah</v>
      </c>
      <c r="B7914" t="str">
        <f>RawData!A3661</f>
        <v>Suss</v>
      </c>
    </row>
    <row r="7915" spans="1:2" x14ac:dyDescent="0.25">
      <c r="A7915" t="str">
        <f>RawData!B3662</f>
        <v>Krah</v>
      </c>
      <c r="B7915" t="str">
        <f>RawData!A3662</f>
        <v>Auen</v>
      </c>
    </row>
    <row r="7916" spans="1:2" x14ac:dyDescent="0.25">
      <c r="A7916" t="str">
        <f>RawData!B3663</f>
        <v>Essa</v>
      </c>
      <c r="B7916" t="str">
        <f>RawData!A3663</f>
        <v>Cake</v>
      </c>
    </row>
    <row r="7917" spans="1:2" x14ac:dyDescent="0.25">
      <c r="A7917" t="str">
        <f>RawData!B3664</f>
        <v>Cake</v>
      </c>
      <c r="B7917" t="str">
        <f>RawData!A3664</f>
        <v>Dase</v>
      </c>
    </row>
    <row r="7918" spans="1:2" x14ac:dyDescent="0.25">
      <c r="A7918" t="str">
        <f>RawData!B3665</f>
        <v>Dase</v>
      </c>
      <c r="B7918" t="str">
        <f>RawData!A3665</f>
        <v>Iten</v>
      </c>
    </row>
    <row r="7919" spans="1:2" x14ac:dyDescent="0.25">
      <c r="A7919" t="str">
        <f>RawData!B3666</f>
        <v>Dase</v>
      </c>
      <c r="B7919" t="str">
        <f>RawData!A3666</f>
        <v>Juda</v>
      </c>
    </row>
    <row r="7920" spans="1:2" x14ac:dyDescent="0.25">
      <c r="A7920" t="str">
        <f>RawData!B3667</f>
        <v>Dase</v>
      </c>
      <c r="B7920" t="str">
        <f>RawData!A3667</f>
        <v>Math</v>
      </c>
    </row>
    <row r="7921" spans="1:2" x14ac:dyDescent="0.25">
      <c r="A7921" t="str">
        <f>RawData!B3668</f>
        <v>Cake</v>
      </c>
      <c r="B7921" t="str">
        <f>RawData!A3668</f>
        <v>Milz</v>
      </c>
    </row>
    <row r="7922" spans="1:2" x14ac:dyDescent="0.25">
      <c r="A7922" t="str">
        <f>RawData!B3669</f>
        <v>Milz</v>
      </c>
      <c r="B7922" t="str">
        <f>RawData!A3669</f>
        <v>Sula</v>
      </c>
    </row>
    <row r="7923" spans="1:2" x14ac:dyDescent="0.25">
      <c r="A7923" t="str">
        <f>RawData!B3670</f>
        <v>Milz</v>
      </c>
      <c r="B7923" t="str">
        <f>RawData!A3670</f>
        <v>Urda</v>
      </c>
    </row>
    <row r="7924" spans="1:2" x14ac:dyDescent="0.25">
      <c r="A7924" t="str">
        <f>RawData!B3671</f>
        <v>Milz</v>
      </c>
      <c r="B7924" t="str">
        <f>RawData!A3671</f>
        <v>Halk</v>
      </c>
    </row>
    <row r="7925" spans="1:2" x14ac:dyDescent="0.25">
      <c r="A7925" t="str">
        <f>RawData!B3672</f>
        <v>Milz</v>
      </c>
      <c r="B7925" t="str">
        <f>RawData!A3672</f>
        <v>Hawe</v>
      </c>
    </row>
    <row r="7926" spans="1:2" x14ac:dyDescent="0.25">
      <c r="A7926" t="str">
        <f>RawData!B3673</f>
        <v>Milz</v>
      </c>
      <c r="B7926" t="str">
        <f>RawData!A3673</f>
        <v>Lich</v>
      </c>
    </row>
    <row r="7927" spans="1:2" x14ac:dyDescent="0.25">
      <c r="A7927" t="str">
        <f>RawData!B3674</f>
        <v>Milz</v>
      </c>
      <c r="B7927" t="str">
        <f>RawData!A3674</f>
        <v>Radi</v>
      </c>
    </row>
    <row r="7928" spans="1:2" x14ac:dyDescent="0.25">
      <c r="A7928" t="str">
        <f>RawData!B3675</f>
        <v>Milz</v>
      </c>
      <c r="B7928" t="str">
        <f>RawData!A3675</f>
        <v>Avon</v>
      </c>
    </row>
    <row r="7929" spans="1:2" x14ac:dyDescent="0.25">
      <c r="A7929" t="str">
        <f>RawData!B3676</f>
        <v>Milz</v>
      </c>
      <c r="B7929" t="str">
        <f>RawData!A3676</f>
        <v>Idle</v>
      </c>
    </row>
    <row r="7930" spans="1:2" x14ac:dyDescent="0.25">
      <c r="A7930" t="str">
        <f>RawData!B3677</f>
        <v>Milz</v>
      </c>
      <c r="B7930" t="str">
        <f>RawData!A3677</f>
        <v>Pipe</v>
      </c>
    </row>
    <row r="7931" spans="1:2" x14ac:dyDescent="0.25">
      <c r="A7931" t="str">
        <f>RawData!B3678</f>
        <v>Milz</v>
      </c>
      <c r="B7931" t="str">
        <f>RawData!A3678</f>
        <v>Werk</v>
      </c>
    </row>
    <row r="7932" spans="1:2" x14ac:dyDescent="0.25">
      <c r="A7932" t="str">
        <f>RawData!B3679</f>
        <v>Milz</v>
      </c>
      <c r="B7932" t="str">
        <f>RawData!A3679</f>
        <v>Wisz</v>
      </c>
    </row>
    <row r="7933" spans="1:2" x14ac:dyDescent="0.25">
      <c r="A7933" t="str">
        <f>RawData!B3680</f>
        <v>Milz</v>
      </c>
      <c r="B7933" t="str">
        <f>RawData!A3680</f>
        <v>Pant</v>
      </c>
    </row>
    <row r="7934" spans="1:2" x14ac:dyDescent="0.25">
      <c r="A7934" t="str">
        <f>RawData!B3681</f>
        <v>Milz</v>
      </c>
      <c r="B7934" t="str">
        <f>RawData!A3681</f>
        <v>Soun</v>
      </c>
    </row>
    <row r="7935" spans="1:2" x14ac:dyDescent="0.25">
      <c r="A7935" t="str">
        <f>RawData!B3682</f>
        <v>Milz</v>
      </c>
      <c r="B7935" t="str">
        <f>RawData!A3682</f>
        <v>Sump</v>
      </c>
    </row>
    <row r="7936" spans="1:2" x14ac:dyDescent="0.25">
      <c r="A7936" t="str">
        <f>RawData!B3683</f>
        <v>Milz</v>
      </c>
      <c r="B7936" t="str">
        <f>RawData!A3683</f>
        <v>Woon</v>
      </c>
    </row>
    <row r="7937" spans="1:2" x14ac:dyDescent="0.25">
      <c r="A7937" t="str">
        <f>RawData!B3684</f>
        <v>Milz</v>
      </c>
      <c r="B7937" t="str">
        <f>RawData!A3684</f>
        <v>Huet</v>
      </c>
    </row>
    <row r="7938" spans="1:2" x14ac:dyDescent="0.25">
      <c r="A7938" t="str">
        <f>RawData!B3685</f>
        <v>Milz</v>
      </c>
      <c r="B7938" t="str">
        <f>RawData!A3685</f>
        <v>Lupa</v>
      </c>
    </row>
    <row r="7939" spans="1:2" x14ac:dyDescent="0.25">
      <c r="A7939" t="str">
        <f>RawData!B3686</f>
        <v>Milz</v>
      </c>
      <c r="B7939" t="str">
        <f>RawData!A3686</f>
        <v>Reth</v>
      </c>
    </row>
    <row r="7940" spans="1:2" x14ac:dyDescent="0.25">
      <c r="A7940" t="str">
        <f>RawData!B3687</f>
        <v>Milz</v>
      </c>
      <c r="B7940" t="str">
        <f>RawData!A3687</f>
        <v>Roes</v>
      </c>
    </row>
    <row r="7941" spans="1:2" x14ac:dyDescent="0.25">
      <c r="A7941" t="str">
        <f>RawData!B3688</f>
        <v>Milz</v>
      </c>
      <c r="B7941" t="str">
        <f>RawData!A3688</f>
        <v>Yann</v>
      </c>
    </row>
    <row r="7942" spans="1:2" x14ac:dyDescent="0.25">
      <c r="A7942" t="str">
        <f>RawData!B3689</f>
        <v>Cake</v>
      </c>
      <c r="B7942" t="str">
        <f>RawData!A3689</f>
        <v>Antu</v>
      </c>
    </row>
    <row r="7943" spans="1:2" x14ac:dyDescent="0.25">
      <c r="A7943" t="str">
        <f>RawData!B3690</f>
        <v>Antu</v>
      </c>
      <c r="B7943" t="str">
        <f>RawData!A3690</f>
        <v>Dech</v>
      </c>
    </row>
    <row r="7944" spans="1:2" x14ac:dyDescent="0.25">
      <c r="A7944" t="str">
        <f>RawData!B3691</f>
        <v>Antu</v>
      </c>
      <c r="B7944" t="str">
        <f>RawData!A3691</f>
        <v>Drab</v>
      </c>
    </row>
    <row r="7945" spans="1:2" x14ac:dyDescent="0.25">
      <c r="A7945" t="str">
        <f>RawData!B3692</f>
        <v>Antu</v>
      </c>
      <c r="B7945" t="str">
        <f>RawData!A3692</f>
        <v>Kory</v>
      </c>
    </row>
    <row r="7946" spans="1:2" x14ac:dyDescent="0.25">
      <c r="A7946" t="str">
        <f>RawData!B3693</f>
        <v>Cake</v>
      </c>
      <c r="B7946" t="str">
        <f>RawData!A3693</f>
        <v>Mruk</v>
      </c>
    </row>
    <row r="7947" spans="1:2" x14ac:dyDescent="0.25">
      <c r="A7947" t="str">
        <f>RawData!B3694</f>
        <v>Mruk</v>
      </c>
      <c r="B7947" t="str">
        <f>RawData!A3694</f>
        <v>Gomm</v>
      </c>
    </row>
    <row r="7948" spans="1:2" x14ac:dyDescent="0.25">
      <c r="A7948" t="str">
        <f>RawData!B3695</f>
        <v>Mruk</v>
      </c>
      <c r="B7948" t="str">
        <f>RawData!A3695</f>
        <v>Hold</v>
      </c>
    </row>
    <row r="7949" spans="1:2" x14ac:dyDescent="0.25">
      <c r="A7949" t="str">
        <f>RawData!B3696</f>
        <v>Mruk</v>
      </c>
      <c r="B7949" t="str">
        <f>RawData!A3696</f>
        <v>Dols</v>
      </c>
    </row>
    <row r="7950" spans="1:2" x14ac:dyDescent="0.25">
      <c r="A7950" t="str">
        <f>RawData!B3697</f>
        <v>Mruk</v>
      </c>
      <c r="B7950" t="str">
        <f>RawData!A3697</f>
        <v>Fetz</v>
      </c>
    </row>
    <row r="7951" spans="1:2" x14ac:dyDescent="0.25">
      <c r="A7951" t="str">
        <f>RawData!B3698</f>
        <v>Mruk</v>
      </c>
      <c r="B7951" t="str">
        <f>RawData!A3698</f>
        <v>Gaza</v>
      </c>
    </row>
    <row r="7952" spans="1:2" x14ac:dyDescent="0.25">
      <c r="A7952" t="str">
        <f>RawData!B3699</f>
        <v>Mruk</v>
      </c>
      <c r="B7952" t="str">
        <f>RawData!A3699</f>
        <v>Iwan</v>
      </c>
    </row>
    <row r="7953" spans="1:2" x14ac:dyDescent="0.25">
      <c r="A7953" t="str">
        <f>RawData!B3700</f>
        <v>Mruk</v>
      </c>
      <c r="B7953" t="str">
        <f>RawData!A3700</f>
        <v>Keas</v>
      </c>
    </row>
    <row r="7954" spans="1:2" x14ac:dyDescent="0.25">
      <c r="A7954" t="str">
        <f>RawData!B3701</f>
        <v>Mruk</v>
      </c>
      <c r="B7954" t="str">
        <f>RawData!A3701</f>
        <v>Lina</v>
      </c>
    </row>
    <row r="7955" spans="1:2" x14ac:dyDescent="0.25">
      <c r="A7955" t="str">
        <f>RawData!B3702</f>
        <v>Mruk</v>
      </c>
      <c r="B7955" t="str">
        <f>RawData!A3702</f>
        <v>Lodi</v>
      </c>
    </row>
    <row r="7956" spans="1:2" x14ac:dyDescent="0.25">
      <c r="A7956" t="str">
        <f>RawData!B3703</f>
        <v>Mruk</v>
      </c>
      <c r="B7956" t="str">
        <f>RawData!A3703</f>
        <v>Oran</v>
      </c>
    </row>
    <row r="7957" spans="1:2" x14ac:dyDescent="0.25">
      <c r="A7957" t="str">
        <f>RawData!B3704</f>
        <v>Mruk</v>
      </c>
      <c r="B7957" t="str">
        <f>RawData!A3704</f>
        <v>Rena</v>
      </c>
    </row>
    <row r="7958" spans="1:2" x14ac:dyDescent="0.25">
      <c r="A7958" t="str">
        <f>RawData!B3705</f>
        <v>Mruk</v>
      </c>
      <c r="B7958" t="str">
        <f>RawData!A3705</f>
        <v>Vari</v>
      </c>
    </row>
    <row r="7959" spans="1:2" x14ac:dyDescent="0.25">
      <c r="A7959" t="str">
        <f>RawData!B3706</f>
        <v>Mruk</v>
      </c>
      <c r="B7959" t="str">
        <f>RawData!A3706</f>
        <v>Zeff</v>
      </c>
    </row>
    <row r="7960" spans="1:2" x14ac:dyDescent="0.25">
      <c r="A7960" t="str">
        <f>RawData!B3707</f>
        <v>Mruk</v>
      </c>
      <c r="B7960" t="str">
        <f>RawData!A3707</f>
        <v>Alic</v>
      </c>
    </row>
    <row r="7961" spans="1:2" x14ac:dyDescent="0.25">
      <c r="A7961" t="str">
        <f>RawData!B3708</f>
        <v>Mruk</v>
      </c>
      <c r="B7961" t="str">
        <f>RawData!A3708</f>
        <v>Asai</v>
      </c>
    </row>
    <row r="7962" spans="1:2" x14ac:dyDescent="0.25">
      <c r="A7962" t="str">
        <f>RawData!B3709</f>
        <v>Mruk</v>
      </c>
      <c r="B7962" t="str">
        <f>RawData!A3709</f>
        <v>Baby</v>
      </c>
    </row>
    <row r="7963" spans="1:2" x14ac:dyDescent="0.25">
      <c r="A7963" t="str">
        <f>RawData!B3710</f>
        <v>Mruk</v>
      </c>
      <c r="B7963" t="str">
        <f>RawData!A3710</f>
        <v>Bihl</v>
      </c>
    </row>
    <row r="7964" spans="1:2" x14ac:dyDescent="0.25">
      <c r="A7964" t="str">
        <f>RawData!B3711</f>
        <v>Mruk</v>
      </c>
      <c r="B7964" t="str">
        <f>RawData!A3711</f>
        <v>Deeg</v>
      </c>
    </row>
    <row r="7965" spans="1:2" x14ac:dyDescent="0.25">
      <c r="A7965" t="str">
        <f>RawData!B3712</f>
        <v>Mruk</v>
      </c>
      <c r="B7965" t="str">
        <f>RawData!A3712</f>
        <v>Emme</v>
      </c>
    </row>
    <row r="7966" spans="1:2" x14ac:dyDescent="0.25">
      <c r="A7966" t="str">
        <f>RawData!B3713</f>
        <v>Mruk</v>
      </c>
      <c r="B7966" t="str">
        <f>RawData!A3713</f>
        <v>Juul</v>
      </c>
    </row>
    <row r="7967" spans="1:2" x14ac:dyDescent="0.25">
      <c r="A7967" t="str">
        <f>RawData!B3714</f>
        <v>Mruk</v>
      </c>
      <c r="B7967" t="str">
        <f>RawData!A3714</f>
        <v>Nuon</v>
      </c>
    </row>
    <row r="7968" spans="1:2" x14ac:dyDescent="0.25">
      <c r="A7968" t="str">
        <f>RawData!B3715</f>
        <v>Cake</v>
      </c>
      <c r="B7968" t="str">
        <f>RawData!A3715</f>
        <v>Vaux</v>
      </c>
    </row>
    <row r="7969" spans="1:2" x14ac:dyDescent="0.25">
      <c r="A7969" t="str">
        <f>RawData!B3716</f>
        <v>Vaux</v>
      </c>
      <c r="B7969" t="str">
        <f>RawData!A3716</f>
        <v>Anne</v>
      </c>
    </row>
    <row r="7970" spans="1:2" x14ac:dyDescent="0.25">
      <c r="A7970" t="str">
        <f>RawData!B3717</f>
        <v>Vaux</v>
      </c>
      <c r="B7970" t="str">
        <f>RawData!A3717</f>
        <v>Lope</v>
      </c>
    </row>
    <row r="7971" spans="1:2" x14ac:dyDescent="0.25">
      <c r="A7971" t="str">
        <f>RawData!B3718</f>
        <v>Vaux</v>
      </c>
      <c r="B7971" t="str">
        <f>RawData!A3718</f>
        <v>Porr</v>
      </c>
    </row>
    <row r="7972" spans="1:2" x14ac:dyDescent="0.25">
      <c r="A7972" t="str">
        <f>RawData!B3719</f>
        <v>Vaux</v>
      </c>
      <c r="B7972" t="str">
        <f>RawData!A3719</f>
        <v>Yett</v>
      </c>
    </row>
    <row r="7973" spans="1:2" x14ac:dyDescent="0.25">
      <c r="A7973" t="str">
        <f>RawData!B3720</f>
        <v>Vaux</v>
      </c>
      <c r="B7973" t="str">
        <f>RawData!A3720</f>
        <v>Babe</v>
      </c>
    </row>
    <row r="7974" spans="1:2" x14ac:dyDescent="0.25">
      <c r="A7974" t="str">
        <f>RawData!B3721</f>
        <v>Vaux</v>
      </c>
      <c r="B7974" t="str">
        <f>RawData!A3721</f>
        <v>Gilb</v>
      </c>
    </row>
    <row r="7975" spans="1:2" x14ac:dyDescent="0.25">
      <c r="A7975" t="str">
        <f>RawData!B3722</f>
        <v>Vaux</v>
      </c>
      <c r="B7975" t="str">
        <f>RawData!A3722</f>
        <v>Goga</v>
      </c>
    </row>
    <row r="7976" spans="1:2" x14ac:dyDescent="0.25">
      <c r="A7976" t="str">
        <f>RawData!B3723</f>
        <v>Vaux</v>
      </c>
      <c r="B7976" t="str">
        <f>RawData!A3723</f>
        <v>Hino</v>
      </c>
    </row>
    <row r="7977" spans="1:2" x14ac:dyDescent="0.25">
      <c r="A7977" t="str">
        <f>RawData!B3724</f>
        <v>Vaux</v>
      </c>
      <c r="B7977" t="str">
        <f>RawData!A3724</f>
        <v>Nabb</v>
      </c>
    </row>
    <row r="7978" spans="1:2" x14ac:dyDescent="0.25">
      <c r="A7978" t="str">
        <f>RawData!B3725</f>
        <v>Vaux</v>
      </c>
      <c r="B7978" t="str">
        <f>RawData!A3725</f>
        <v>Pann</v>
      </c>
    </row>
    <row r="7979" spans="1:2" x14ac:dyDescent="0.25">
      <c r="A7979" t="str">
        <f>RawData!B3726</f>
        <v>Vaux</v>
      </c>
      <c r="B7979" t="str">
        <f>RawData!A3726</f>
        <v>Pask</v>
      </c>
    </row>
    <row r="7980" spans="1:2" x14ac:dyDescent="0.25">
      <c r="A7980" t="str">
        <f>RawData!B3727</f>
        <v>Vaux</v>
      </c>
      <c r="B7980" t="str">
        <f>RawData!A3727</f>
        <v>Teem</v>
      </c>
    </row>
    <row r="7981" spans="1:2" x14ac:dyDescent="0.25">
      <c r="A7981" t="str">
        <f>RawData!B3728</f>
        <v>Cake</v>
      </c>
      <c r="B7981" t="str">
        <f>RawData!A3728</f>
        <v>Tory</v>
      </c>
    </row>
    <row r="7982" spans="1:2" x14ac:dyDescent="0.25">
      <c r="A7982" t="str">
        <f>RawData!B3729</f>
        <v>Tory</v>
      </c>
      <c r="B7982" t="str">
        <f>RawData!A3729</f>
        <v>Bada</v>
      </c>
    </row>
    <row r="7983" spans="1:2" x14ac:dyDescent="0.25">
      <c r="A7983" t="str">
        <f>RawData!B3730</f>
        <v>Tory</v>
      </c>
      <c r="B7983" t="str">
        <f>RawData!A3730</f>
        <v>Igel</v>
      </c>
    </row>
    <row r="7984" spans="1:2" x14ac:dyDescent="0.25">
      <c r="A7984" t="str">
        <f>RawData!B3731</f>
        <v>Tory</v>
      </c>
      <c r="B7984" t="str">
        <f>RawData!A3731</f>
        <v>Labs</v>
      </c>
    </row>
    <row r="7985" spans="1:2" x14ac:dyDescent="0.25">
      <c r="A7985" t="str">
        <f>RawData!B3732</f>
        <v>Tory</v>
      </c>
      <c r="B7985" t="str">
        <f>RawData!A3732</f>
        <v>Purk</v>
      </c>
    </row>
    <row r="7986" spans="1:2" x14ac:dyDescent="0.25">
      <c r="A7986" t="str">
        <f>RawData!B3733</f>
        <v>Tory</v>
      </c>
      <c r="B7986" t="str">
        <f>RawData!A3733</f>
        <v>Rami</v>
      </c>
    </row>
    <row r="7987" spans="1:2" x14ac:dyDescent="0.25">
      <c r="A7987" t="str">
        <f>RawData!B3734</f>
        <v>Tory</v>
      </c>
      <c r="B7987" t="str">
        <f>RawData!A3734</f>
        <v>Tuch</v>
      </c>
    </row>
    <row r="7988" spans="1:2" x14ac:dyDescent="0.25">
      <c r="A7988" t="str">
        <f>RawData!B3735</f>
        <v>Tory</v>
      </c>
      <c r="B7988" t="str">
        <f>RawData!A3735</f>
        <v>Wirz</v>
      </c>
    </row>
    <row r="7989" spans="1:2" x14ac:dyDescent="0.25">
      <c r="A7989" t="str">
        <f>RawData!B3736</f>
        <v>Cake</v>
      </c>
      <c r="B7989" t="str">
        <f>RawData!A3736</f>
        <v>Boff</v>
      </c>
    </row>
    <row r="7990" spans="1:2" x14ac:dyDescent="0.25">
      <c r="A7990" t="str">
        <f>RawData!B3737</f>
        <v>Essa</v>
      </c>
      <c r="B7990" t="str">
        <f>RawData!A3737</f>
        <v>Dabb</v>
      </c>
    </row>
    <row r="7991" spans="1:2" x14ac:dyDescent="0.25">
      <c r="A7991" t="str">
        <f>RawData!B3738</f>
        <v>Dabb</v>
      </c>
      <c r="B7991" t="str">
        <f>RawData!A3738</f>
        <v>Fust</v>
      </c>
    </row>
    <row r="7992" spans="1:2" x14ac:dyDescent="0.25">
      <c r="A7992" t="str">
        <f>RawData!B3739</f>
        <v>Dabb</v>
      </c>
      <c r="B7992" t="str">
        <f>RawData!A3739</f>
        <v>Gloe</v>
      </c>
    </row>
    <row r="7993" spans="1:2" x14ac:dyDescent="0.25">
      <c r="A7993" t="str">
        <f>RawData!B3740</f>
        <v>Gloe</v>
      </c>
      <c r="B7993" t="str">
        <f>RawData!A3740</f>
        <v>Kops</v>
      </c>
    </row>
    <row r="7994" spans="1:2" x14ac:dyDescent="0.25">
      <c r="A7994" t="str">
        <f>RawData!B3741</f>
        <v>Gloe</v>
      </c>
      <c r="B7994" t="str">
        <f>RawData!A3741</f>
        <v>Lahn</v>
      </c>
    </row>
    <row r="7995" spans="1:2" x14ac:dyDescent="0.25">
      <c r="A7995" t="str">
        <f>RawData!B3742</f>
        <v>Gloe</v>
      </c>
      <c r="B7995" t="str">
        <f>RawData!A3742</f>
        <v>Liaw</v>
      </c>
    </row>
    <row r="7996" spans="1:2" x14ac:dyDescent="0.25">
      <c r="A7996" t="str">
        <f>RawData!B3743</f>
        <v>Gloe</v>
      </c>
      <c r="B7996" t="str">
        <f>RawData!A3743</f>
        <v>Labo</v>
      </c>
    </row>
    <row r="7997" spans="1:2" x14ac:dyDescent="0.25">
      <c r="A7997" t="str">
        <f>RawData!B3744</f>
        <v>Gloe</v>
      </c>
      <c r="B7997" t="str">
        <f>RawData!A3744</f>
        <v>Nudd</v>
      </c>
    </row>
    <row r="7998" spans="1:2" x14ac:dyDescent="0.25">
      <c r="A7998" t="str">
        <f>RawData!B3745</f>
        <v>Dabb</v>
      </c>
      <c r="B7998" t="str">
        <f>RawData!A3745</f>
        <v>Ouch</v>
      </c>
    </row>
    <row r="7999" spans="1:2" x14ac:dyDescent="0.25">
      <c r="A7999" t="str">
        <f>RawData!B3746</f>
        <v>Ouch</v>
      </c>
      <c r="B7999" t="str">
        <f>RawData!A3746</f>
        <v>Sohm</v>
      </c>
    </row>
    <row r="8000" spans="1:2" x14ac:dyDescent="0.25">
      <c r="A8000" t="str">
        <f>RawData!B3747</f>
        <v>Ouch</v>
      </c>
      <c r="B8000" t="str">
        <f>RawData!A3747</f>
        <v>Vaid</v>
      </c>
    </row>
    <row r="8001" spans="1:2" x14ac:dyDescent="0.25">
      <c r="A8001" t="str">
        <f>RawData!B3748</f>
        <v>Ouch</v>
      </c>
      <c r="B8001" t="str">
        <f>RawData!A3748</f>
        <v>Aure</v>
      </c>
    </row>
    <row r="8002" spans="1:2" x14ac:dyDescent="0.25">
      <c r="A8002" t="str">
        <f>RawData!B3749</f>
        <v>Ouch</v>
      </c>
      <c r="B8002" t="str">
        <f>RawData!A3749</f>
        <v>Dacy</v>
      </c>
    </row>
    <row r="8003" spans="1:2" x14ac:dyDescent="0.25">
      <c r="A8003" t="str">
        <f>RawData!B3750</f>
        <v>Ouch</v>
      </c>
      <c r="B8003" t="str">
        <f>RawData!A3750</f>
        <v>Flam</v>
      </c>
    </row>
    <row r="8004" spans="1:2" x14ac:dyDescent="0.25">
      <c r="A8004" t="str">
        <f>RawData!B3751</f>
        <v>Ouch</v>
      </c>
      <c r="B8004" t="str">
        <f>RawData!A3751</f>
        <v>Nham</v>
      </c>
    </row>
    <row r="8005" spans="1:2" x14ac:dyDescent="0.25">
      <c r="A8005" t="str">
        <f>RawData!B3752</f>
        <v>Ouch</v>
      </c>
      <c r="B8005" t="str">
        <f>RawData!A3752</f>
        <v>Paup</v>
      </c>
    </row>
    <row r="8006" spans="1:2" x14ac:dyDescent="0.25">
      <c r="A8006" t="str">
        <f>RawData!B3753</f>
        <v>Ouch</v>
      </c>
      <c r="B8006" t="str">
        <f>RawData!A3753</f>
        <v>Zisa</v>
      </c>
    </row>
    <row r="8007" spans="1:2" x14ac:dyDescent="0.25">
      <c r="A8007" t="str">
        <f>RawData!B3754</f>
        <v>Ouch</v>
      </c>
      <c r="B8007" t="str">
        <f>RawData!A3754</f>
        <v>Axon</v>
      </c>
    </row>
    <row r="8008" spans="1:2" x14ac:dyDescent="0.25">
      <c r="A8008" t="str">
        <f>RawData!B3755</f>
        <v>Dabb</v>
      </c>
      <c r="B8008" t="str">
        <f>RawData!A3755</f>
        <v>Bako</v>
      </c>
    </row>
    <row r="8009" spans="1:2" x14ac:dyDescent="0.25">
      <c r="A8009" t="str">
        <f>RawData!B3756</f>
        <v>Dabb</v>
      </c>
      <c r="B8009" t="str">
        <f>RawData!A3756</f>
        <v>Ryen</v>
      </c>
    </row>
    <row r="8010" spans="1:2" x14ac:dyDescent="0.25">
      <c r="A8010" t="str">
        <f>RawData!B3757</f>
        <v>Dabb</v>
      </c>
      <c r="B8010" t="str">
        <f>RawData!A3757</f>
        <v>Vile</v>
      </c>
    </row>
    <row r="8011" spans="1:2" x14ac:dyDescent="0.25">
      <c r="A8011" t="str">
        <f>RawData!B3758</f>
        <v>Kitz</v>
      </c>
      <c r="B8011" t="str">
        <f>RawData!A3758</f>
        <v>Kitz</v>
      </c>
    </row>
    <row r="8012" spans="1:2" x14ac:dyDescent="0.25">
      <c r="A8012" t="str">
        <f>RawData!B3759</f>
        <v>Kitz</v>
      </c>
      <c r="B8012" t="str">
        <f>RawData!A3759</f>
        <v>Laza</v>
      </c>
    </row>
    <row r="8013" spans="1:2" x14ac:dyDescent="0.25">
      <c r="A8013" t="str">
        <f>RawData!B3760</f>
        <v>Kitz</v>
      </c>
      <c r="B8013" t="str">
        <f>RawData!A3760</f>
        <v>Lwin</v>
      </c>
    </row>
    <row r="8014" spans="1:2" x14ac:dyDescent="0.25">
      <c r="A8014" t="str">
        <f>RawData!B3761</f>
        <v>Kitz</v>
      </c>
      <c r="B8014" t="str">
        <f>RawData!A3761</f>
        <v>Riff</v>
      </c>
    </row>
    <row r="8015" spans="1:2" x14ac:dyDescent="0.25">
      <c r="A8015" t="str">
        <f>RawData!B3762</f>
        <v>Kitz</v>
      </c>
      <c r="B8015" t="str">
        <f>RawData!A3762</f>
        <v>Tech</v>
      </c>
    </row>
    <row r="8016" spans="1:2" x14ac:dyDescent="0.25">
      <c r="A8016" t="str">
        <f>RawData!B3763</f>
        <v>Kitz</v>
      </c>
      <c r="B8016" t="str">
        <f>RawData!A3763</f>
        <v>Aoun</v>
      </c>
    </row>
    <row r="8017" spans="1:2" x14ac:dyDescent="0.25">
      <c r="A8017" t="str">
        <f>RawData!B3764</f>
        <v>Kitz</v>
      </c>
      <c r="B8017" t="str">
        <f>RawData!A3764</f>
        <v>Erck</v>
      </c>
    </row>
    <row r="8018" spans="1:2" x14ac:dyDescent="0.25">
      <c r="A8018" t="str">
        <f>RawData!B3765</f>
        <v>Dabb</v>
      </c>
      <c r="B8018" t="str">
        <f>RawData!A3765</f>
        <v>Maga</v>
      </c>
    </row>
    <row r="8019" spans="1:2" x14ac:dyDescent="0.25">
      <c r="A8019" t="str">
        <f>RawData!B3766</f>
        <v>Maga</v>
      </c>
      <c r="B8019" t="str">
        <f>RawData!A3766</f>
        <v>Rout</v>
      </c>
    </row>
    <row r="8020" spans="1:2" x14ac:dyDescent="0.25">
      <c r="A8020" t="str">
        <f>RawData!B3767</f>
        <v>Maga</v>
      </c>
      <c r="B8020" t="str">
        <f>RawData!A3767</f>
        <v>Senf</v>
      </c>
    </row>
    <row r="8021" spans="1:2" x14ac:dyDescent="0.25">
      <c r="A8021" t="str">
        <f>RawData!B3768</f>
        <v>Maga</v>
      </c>
      <c r="B8021" t="str">
        <f>RawData!A3768</f>
        <v>Want</v>
      </c>
    </row>
    <row r="8022" spans="1:2" x14ac:dyDescent="0.25">
      <c r="A8022" t="str">
        <f>RawData!B3769</f>
        <v>Maga</v>
      </c>
      <c r="B8022" t="str">
        <f>RawData!A3769</f>
        <v>Hetu</v>
      </c>
    </row>
    <row r="8023" spans="1:2" x14ac:dyDescent="0.25">
      <c r="A8023" t="str">
        <f>RawData!B3770</f>
        <v>Maga</v>
      </c>
      <c r="B8023" t="str">
        <f>RawData!A3770</f>
        <v>Hnat</v>
      </c>
    </row>
    <row r="8024" spans="1:2" x14ac:dyDescent="0.25">
      <c r="A8024" t="str">
        <f>RawData!B3771</f>
        <v>Maga</v>
      </c>
      <c r="B8024" t="str">
        <f>RawData!A3771</f>
        <v>Juma</v>
      </c>
    </row>
    <row r="8025" spans="1:2" x14ac:dyDescent="0.25">
      <c r="A8025" t="str">
        <f>RawData!B3772</f>
        <v>Maga</v>
      </c>
      <c r="B8025" t="str">
        <f>RawData!A3772</f>
        <v>Reha</v>
      </c>
    </row>
    <row r="8026" spans="1:2" x14ac:dyDescent="0.25">
      <c r="A8026" t="str">
        <f>RawData!B3773</f>
        <v>Maga</v>
      </c>
      <c r="B8026" t="str">
        <f>RawData!A3773</f>
        <v>Skop</v>
      </c>
    </row>
    <row r="8027" spans="1:2" x14ac:dyDescent="0.25">
      <c r="A8027" t="str">
        <f>RawData!B3774</f>
        <v>Maga</v>
      </c>
      <c r="B8027" t="str">
        <f>RawData!A3774</f>
        <v>Yogi</v>
      </c>
    </row>
    <row r="8028" spans="1:2" x14ac:dyDescent="0.25">
      <c r="A8028" t="str">
        <f>RawData!B3775</f>
        <v>Maga</v>
      </c>
      <c r="B8028" t="str">
        <f>RawData!A3775</f>
        <v>Elbe</v>
      </c>
    </row>
    <row r="8029" spans="1:2" x14ac:dyDescent="0.25">
      <c r="A8029" t="str">
        <f>RawData!B3776</f>
        <v>Maga</v>
      </c>
      <c r="B8029" t="str">
        <f>RawData!A3776</f>
        <v>Prem</v>
      </c>
    </row>
    <row r="8030" spans="1:2" x14ac:dyDescent="0.25">
      <c r="A8030" t="str">
        <f>RawData!B3777</f>
        <v>Maga</v>
      </c>
      <c r="B8030" t="str">
        <f>RawData!A3777</f>
        <v>Reek</v>
      </c>
    </row>
    <row r="8031" spans="1:2" x14ac:dyDescent="0.25">
      <c r="A8031" t="str">
        <f>RawData!B3778</f>
        <v>Dabb</v>
      </c>
      <c r="B8031" t="str">
        <f>RawData!A3778</f>
        <v>Torr</v>
      </c>
    </row>
    <row r="8032" spans="1:2" x14ac:dyDescent="0.25">
      <c r="A8032" t="str">
        <f>RawData!B3779</f>
        <v>Dabb</v>
      </c>
      <c r="B8032" t="str">
        <f>RawData!A3779</f>
        <v>Yono</v>
      </c>
    </row>
    <row r="8033" spans="1:2" x14ac:dyDescent="0.25">
      <c r="A8033" t="str">
        <f>RawData!B3780</f>
        <v>Essa</v>
      </c>
      <c r="B8033" t="str">
        <f>RawData!A3780</f>
        <v>Leeb</v>
      </c>
    </row>
    <row r="8034" spans="1:2" x14ac:dyDescent="0.25">
      <c r="A8034" t="str">
        <f>RawData!B3781</f>
        <v>Leeb</v>
      </c>
      <c r="B8034" t="str">
        <f>RawData!A3781</f>
        <v>Lenn</v>
      </c>
    </row>
    <row r="8035" spans="1:2" x14ac:dyDescent="0.25">
      <c r="A8035" t="str">
        <f>RawData!B3782</f>
        <v>Essa</v>
      </c>
      <c r="B8035" t="str">
        <f>RawData!A3782</f>
        <v>Pund</v>
      </c>
    </row>
    <row r="8036" spans="1:2" x14ac:dyDescent="0.25">
      <c r="A8036" t="str">
        <f>RawData!B3783</f>
        <v>Pund</v>
      </c>
      <c r="B8036" t="str">
        <f>RawData!A3783</f>
        <v>Boro</v>
      </c>
    </row>
    <row r="8037" spans="1:2" x14ac:dyDescent="0.25">
      <c r="A8037" t="str">
        <f>RawData!B3784</f>
        <v>Pund</v>
      </c>
      <c r="B8037" t="str">
        <f>RawData!A3784</f>
        <v>Fest</v>
      </c>
    </row>
    <row r="8038" spans="1:2" x14ac:dyDescent="0.25">
      <c r="A8038" t="str">
        <f>RawData!B3785</f>
        <v>Essa</v>
      </c>
      <c r="B8038" t="str">
        <f>RawData!A3785</f>
        <v>Fare</v>
      </c>
    </row>
    <row r="8039" spans="1:2" x14ac:dyDescent="0.25">
      <c r="A8039" t="str">
        <f>RawData!B3786</f>
        <v>Obst</v>
      </c>
      <c r="B8039" t="str">
        <f>RawData!A3786</f>
        <v>Game</v>
      </c>
    </row>
    <row r="8040" spans="1:2" x14ac:dyDescent="0.25">
      <c r="A8040" t="str">
        <f>RawData!B3787</f>
        <v>Game</v>
      </c>
      <c r="B8040" t="str">
        <f>RawData!A3787</f>
        <v>Keng</v>
      </c>
    </row>
    <row r="8041" spans="1:2" x14ac:dyDescent="0.25">
      <c r="A8041" t="str">
        <f>RawData!B3788</f>
        <v>Game</v>
      </c>
      <c r="B8041" t="str">
        <f>RawData!A3788</f>
        <v>Proa</v>
      </c>
    </row>
    <row r="8042" spans="1:2" x14ac:dyDescent="0.25">
      <c r="A8042" t="str">
        <f>RawData!B3789</f>
        <v>Proa</v>
      </c>
      <c r="B8042" t="str">
        <f>RawData!A3789</f>
        <v>Sade</v>
      </c>
    </row>
    <row r="8043" spans="1:2" x14ac:dyDescent="0.25">
      <c r="A8043" t="str">
        <f>RawData!B3790</f>
        <v>Proa</v>
      </c>
      <c r="B8043" t="str">
        <f>RawData!A3790</f>
        <v>Utke</v>
      </c>
    </row>
    <row r="8044" spans="1:2" x14ac:dyDescent="0.25">
      <c r="A8044" t="str">
        <f>RawData!B3791</f>
        <v>Game</v>
      </c>
      <c r="B8044" t="str">
        <f>RawData!A3791</f>
        <v>Yera</v>
      </c>
    </row>
    <row r="8045" spans="1:2" x14ac:dyDescent="0.25">
      <c r="A8045" t="str">
        <f>RawData!B3792</f>
        <v>Yera</v>
      </c>
      <c r="B8045" t="str">
        <f>RawData!A3792</f>
        <v>Apps</v>
      </c>
    </row>
    <row r="8046" spans="1:2" x14ac:dyDescent="0.25">
      <c r="A8046" t="str">
        <f>RawData!B3793</f>
        <v>Yera</v>
      </c>
      <c r="B8046" t="str">
        <f>RawData!A3793</f>
        <v>Eckl</v>
      </c>
    </row>
    <row r="8047" spans="1:2" x14ac:dyDescent="0.25">
      <c r="A8047" t="str">
        <f>RawData!B3794</f>
        <v>Yera</v>
      </c>
      <c r="B8047" t="str">
        <f>RawData!A3794</f>
        <v>Glod</v>
      </c>
    </row>
    <row r="8048" spans="1:2" x14ac:dyDescent="0.25">
      <c r="A8048" t="str">
        <f>RawData!B3795</f>
        <v>Yera</v>
      </c>
      <c r="B8048" t="str">
        <f>RawData!A3795</f>
        <v>Hasz</v>
      </c>
    </row>
    <row r="8049" spans="1:2" x14ac:dyDescent="0.25">
      <c r="A8049" t="str">
        <f>RawData!B3796</f>
        <v>Yera</v>
      </c>
      <c r="B8049" t="str">
        <f>RawData!A3796</f>
        <v>Kreh</v>
      </c>
    </row>
    <row r="8050" spans="1:2" x14ac:dyDescent="0.25">
      <c r="A8050" t="str">
        <f>RawData!B3797</f>
        <v>Game</v>
      </c>
      <c r="B8050" t="str">
        <f>RawData!A3797</f>
        <v>Frid</v>
      </c>
    </row>
    <row r="8051" spans="1:2" x14ac:dyDescent="0.25">
      <c r="A8051" t="str">
        <f>RawData!B3798</f>
        <v>Frid</v>
      </c>
      <c r="B8051" t="str">
        <f>RawData!A3798</f>
        <v>Pesa</v>
      </c>
    </row>
    <row r="8052" spans="1:2" x14ac:dyDescent="0.25">
      <c r="A8052" t="str">
        <f>RawData!B3799</f>
        <v>Frid</v>
      </c>
      <c r="B8052" t="str">
        <f>RawData!A3799</f>
        <v>Raus</v>
      </c>
    </row>
    <row r="8053" spans="1:2" x14ac:dyDescent="0.25">
      <c r="A8053" t="str">
        <f>RawData!B3800</f>
        <v>Frid</v>
      </c>
      <c r="B8053" t="str">
        <f>RawData!A3800</f>
        <v>Saso</v>
      </c>
    </row>
    <row r="8054" spans="1:2" x14ac:dyDescent="0.25">
      <c r="A8054" t="str">
        <f>RawData!B3801</f>
        <v>Frid</v>
      </c>
      <c r="B8054" t="str">
        <f>RawData!A3801</f>
        <v>Thaw</v>
      </c>
    </row>
    <row r="8055" spans="1:2" x14ac:dyDescent="0.25">
      <c r="A8055" t="str">
        <f>RawData!B3802</f>
        <v>Obst</v>
      </c>
      <c r="B8055" t="str">
        <f>RawData!A3802</f>
        <v>Tiso</v>
      </c>
    </row>
    <row r="8056" spans="1:2" x14ac:dyDescent="0.25">
      <c r="A8056" t="str">
        <f>RawData!B3803</f>
        <v>Tiso</v>
      </c>
      <c r="B8056" t="str">
        <f>RawData!A3803</f>
        <v>Bees</v>
      </c>
    </row>
    <row r="8057" spans="1:2" x14ac:dyDescent="0.25">
      <c r="A8057" t="str">
        <f>RawData!B3804</f>
        <v>Tiso</v>
      </c>
      <c r="B8057" t="str">
        <f>RawData!A3804</f>
        <v>Erno</v>
      </c>
    </row>
    <row r="8058" spans="1:2" x14ac:dyDescent="0.25">
      <c r="A8058" t="str">
        <f>RawData!B3805</f>
        <v>Erno</v>
      </c>
      <c r="B8058" t="str">
        <f>RawData!A3805</f>
        <v>Froh</v>
      </c>
    </row>
    <row r="8059" spans="1:2" x14ac:dyDescent="0.25">
      <c r="A8059" t="str">
        <f>RawData!B3806</f>
        <v>Froh</v>
      </c>
      <c r="B8059" t="str">
        <f>RawData!A3806</f>
        <v>Gane</v>
      </c>
    </row>
    <row r="8060" spans="1:2" x14ac:dyDescent="0.25">
      <c r="A8060" t="str">
        <f>RawData!B3807</f>
        <v>Froh</v>
      </c>
      <c r="B8060" t="str">
        <f>RawData!A3807</f>
        <v>Kras</v>
      </c>
    </row>
    <row r="8061" spans="1:2" x14ac:dyDescent="0.25">
      <c r="A8061" t="str">
        <f>RawData!B3808</f>
        <v>Froh</v>
      </c>
      <c r="B8061" t="str">
        <f>RawData!A3808</f>
        <v>Lobe</v>
      </c>
    </row>
    <row r="8062" spans="1:2" x14ac:dyDescent="0.25">
      <c r="A8062" t="str">
        <f>RawData!B3809</f>
        <v>Froh</v>
      </c>
      <c r="B8062" t="str">
        <f>RawData!A3809</f>
        <v>Nahm</v>
      </c>
    </row>
    <row r="8063" spans="1:2" x14ac:dyDescent="0.25">
      <c r="A8063" t="str">
        <f>RawData!B3810</f>
        <v>Froh</v>
      </c>
      <c r="B8063" t="str">
        <f>RawData!A3810</f>
        <v>Thun</v>
      </c>
    </row>
    <row r="8064" spans="1:2" x14ac:dyDescent="0.25">
      <c r="A8064" t="str">
        <f>RawData!B3811</f>
        <v>Froh</v>
      </c>
      <c r="B8064" t="str">
        <f>RawData!A3811</f>
        <v>Uhde</v>
      </c>
    </row>
    <row r="8065" spans="1:2" x14ac:dyDescent="0.25">
      <c r="A8065" t="str">
        <f>RawData!B3812</f>
        <v>Froh</v>
      </c>
      <c r="B8065" t="str">
        <f>RawData!A3812</f>
        <v>Uran</v>
      </c>
    </row>
    <row r="8066" spans="1:2" x14ac:dyDescent="0.25">
      <c r="A8066" t="str">
        <f>RawData!B3813</f>
        <v>Froh</v>
      </c>
      <c r="B8066" t="str">
        <f>RawData!A3813</f>
        <v>Behe</v>
      </c>
    </row>
    <row r="8067" spans="1:2" x14ac:dyDescent="0.25">
      <c r="A8067" t="str">
        <f>RawData!B3814</f>
        <v>Froh</v>
      </c>
      <c r="B8067" t="str">
        <f>RawData!A3814</f>
        <v>Bihn</v>
      </c>
    </row>
    <row r="8068" spans="1:2" x14ac:dyDescent="0.25">
      <c r="A8068" t="str">
        <f>RawData!B3815</f>
        <v>Froh</v>
      </c>
      <c r="B8068" t="str">
        <f>RawData!A3815</f>
        <v>Boeh</v>
      </c>
    </row>
    <row r="8069" spans="1:2" x14ac:dyDescent="0.25">
      <c r="A8069" t="str">
        <f>RawData!B3816</f>
        <v>Froh</v>
      </c>
      <c r="B8069" t="str">
        <f>RawData!A3816</f>
        <v>Eben</v>
      </c>
    </row>
    <row r="8070" spans="1:2" x14ac:dyDescent="0.25">
      <c r="A8070" t="str">
        <f>RawData!B3817</f>
        <v>Erno</v>
      </c>
      <c r="B8070" t="str">
        <f>RawData!A3817</f>
        <v>Esse</v>
      </c>
    </row>
    <row r="8071" spans="1:2" x14ac:dyDescent="0.25">
      <c r="A8071" t="str">
        <f>RawData!B3818</f>
        <v>Erno</v>
      </c>
      <c r="B8071" t="str">
        <f>RawData!A3818</f>
        <v>Haaf</v>
      </c>
    </row>
    <row r="8072" spans="1:2" x14ac:dyDescent="0.25">
      <c r="A8072" t="str">
        <f>RawData!B3819</f>
        <v>Erno</v>
      </c>
      <c r="B8072" t="str">
        <f>RawData!A3819</f>
        <v>Jech</v>
      </c>
    </row>
    <row r="8073" spans="1:2" x14ac:dyDescent="0.25">
      <c r="A8073" t="str">
        <f>RawData!B3820</f>
        <v>Jech</v>
      </c>
      <c r="B8073" t="str">
        <f>RawData!A3820</f>
        <v>Klas</v>
      </c>
    </row>
    <row r="8074" spans="1:2" x14ac:dyDescent="0.25">
      <c r="A8074" t="str">
        <f>RawData!B3821</f>
        <v>Jech</v>
      </c>
      <c r="B8074" t="str">
        <f>RawData!A3821</f>
        <v>Leth</v>
      </c>
    </row>
    <row r="8075" spans="1:2" x14ac:dyDescent="0.25">
      <c r="A8075" t="str">
        <f>RawData!B3822</f>
        <v>Jech</v>
      </c>
      <c r="B8075" t="str">
        <f>RawData!A3822</f>
        <v>Bian</v>
      </c>
    </row>
    <row r="8076" spans="1:2" x14ac:dyDescent="0.25">
      <c r="A8076" t="str">
        <f>RawData!B3823</f>
        <v>Jech</v>
      </c>
      <c r="B8076" t="str">
        <f>RawData!A3823</f>
        <v>Fohl</v>
      </c>
    </row>
    <row r="8077" spans="1:2" x14ac:dyDescent="0.25">
      <c r="A8077" t="str">
        <f>RawData!B3824</f>
        <v>Jech</v>
      </c>
      <c r="B8077" t="str">
        <f>RawData!A3824</f>
        <v>Liby</v>
      </c>
    </row>
    <row r="8078" spans="1:2" x14ac:dyDescent="0.25">
      <c r="A8078" t="str">
        <f>RawData!B3825</f>
        <v>Jech</v>
      </c>
      <c r="B8078" t="str">
        <f>RawData!A3825</f>
        <v>Tith</v>
      </c>
    </row>
    <row r="8079" spans="1:2" x14ac:dyDescent="0.25">
      <c r="A8079" t="str">
        <f>RawData!B3826</f>
        <v>Jech</v>
      </c>
      <c r="B8079" t="str">
        <f>RawData!A3826</f>
        <v>Coyt</v>
      </c>
    </row>
    <row r="8080" spans="1:2" x14ac:dyDescent="0.25">
      <c r="A8080" t="str">
        <f>RawData!B3827</f>
        <v>Jech</v>
      </c>
      <c r="B8080" t="str">
        <f>RawData!A3827</f>
        <v>Fano</v>
      </c>
    </row>
    <row r="8081" spans="1:2" x14ac:dyDescent="0.25">
      <c r="A8081" t="str">
        <f>RawData!B3828</f>
        <v>Erno</v>
      </c>
      <c r="B8081" t="str">
        <f>RawData!A3828</f>
        <v>Lumm</v>
      </c>
    </row>
    <row r="8082" spans="1:2" x14ac:dyDescent="0.25">
      <c r="A8082" t="str">
        <f>RawData!B3829</f>
        <v>Erno</v>
      </c>
      <c r="B8082" t="str">
        <f>RawData!A3829</f>
        <v>Nhem</v>
      </c>
    </row>
    <row r="8083" spans="1:2" x14ac:dyDescent="0.25">
      <c r="A8083" t="str">
        <f>RawData!B3830</f>
        <v>Nhem</v>
      </c>
      <c r="B8083" t="str">
        <f>RawData!A3830</f>
        <v>Sahl</v>
      </c>
    </row>
    <row r="8084" spans="1:2" x14ac:dyDescent="0.25">
      <c r="A8084" t="str">
        <f>RawData!B3831</f>
        <v>Nhem</v>
      </c>
      <c r="B8084" t="str">
        <f>RawData!A3831</f>
        <v>Baab</v>
      </c>
    </row>
    <row r="8085" spans="1:2" x14ac:dyDescent="0.25">
      <c r="A8085" t="str">
        <f>RawData!B3832</f>
        <v>Nhem</v>
      </c>
      <c r="B8085" t="str">
        <f>RawData!A3832</f>
        <v>Iwen</v>
      </c>
    </row>
    <row r="8086" spans="1:2" x14ac:dyDescent="0.25">
      <c r="A8086" t="str">
        <f>RawData!B3833</f>
        <v>Nhem</v>
      </c>
      <c r="B8086" t="str">
        <f>RawData!A3833</f>
        <v>Tool</v>
      </c>
    </row>
    <row r="8087" spans="1:2" x14ac:dyDescent="0.25">
      <c r="A8087" t="str">
        <f>RawData!B3834</f>
        <v>Erno</v>
      </c>
      <c r="B8087" t="str">
        <f>RawData!A3834</f>
        <v>Vary</v>
      </c>
    </row>
    <row r="8088" spans="1:2" x14ac:dyDescent="0.25">
      <c r="A8088" t="str">
        <f>RawData!B3835</f>
        <v>Tiso</v>
      </c>
      <c r="B8088" t="str">
        <f>RawData!A3835</f>
        <v>Wroe</v>
      </c>
    </row>
    <row r="8089" spans="1:2" x14ac:dyDescent="0.25">
      <c r="A8089" t="str">
        <f>RawData!B3836</f>
        <v>Tiso</v>
      </c>
      <c r="B8089" t="str">
        <f>RawData!A3836</f>
        <v>Dury</v>
      </c>
    </row>
    <row r="8090" spans="1:2" x14ac:dyDescent="0.25">
      <c r="A8090" t="str">
        <f>RawData!B3837</f>
        <v>Dury</v>
      </c>
      <c r="B8090" t="str">
        <f>RawData!A3837</f>
        <v>Kihn</v>
      </c>
    </row>
    <row r="8091" spans="1:2" x14ac:dyDescent="0.25">
      <c r="A8091" t="str">
        <f>RawData!B3838</f>
        <v>Tiso</v>
      </c>
      <c r="B8091" t="str">
        <f>RawData!A3838</f>
        <v>Kydd</v>
      </c>
    </row>
    <row r="8092" spans="1:2" x14ac:dyDescent="0.25">
      <c r="A8092" t="str">
        <f>RawData!B3839</f>
        <v>Tiso</v>
      </c>
      <c r="B8092" t="str">
        <f>RawData!A3839</f>
        <v>Lupu</v>
      </c>
    </row>
    <row r="8093" spans="1:2" x14ac:dyDescent="0.25">
      <c r="A8093" t="str">
        <f>RawData!B3840</f>
        <v>Tiso</v>
      </c>
      <c r="B8093" t="str">
        <f>RawData!A3840</f>
        <v>Nary</v>
      </c>
    </row>
    <row r="8094" spans="1:2" x14ac:dyDescent="0.25">
      <c r="A8094" t="str">
        <f>RawData!B3841</f>
        <v>Obst</v>
      </c>
      <c r="B8094" t="str">
        <f>RawData!A3841</f>
        <v>Njie</v>
      </c>
    </row>
    <row r="8095" spans="1:2" x14ac:dyDescent="0.25">
      <c r="A8095" t="str">
        <f>RawData!B3842</f>
        <v>Njie</v>
      </c>
      <c r="B8095" t="str">
        <f>RawData!A3842</f>
        <v>Tano</v>
      </c>
    </row>
    <row r="8096" spans="1:2" x14ac:dyDescent="0.25">
      <c r="A8096" t="str">
        <f>RawData!B3843</f>
        <v>Njie</v>
      </c>
      <c r="B8096" t="str">
        <f>RawData!A3843</f>
        <v>Gnau</v>
      </c>
    </row>
    <row r="8097" spans="1:2" x14ac:dyDescent="0.25">
      <c r="A8097" t="str">
        <f>RawData!B3844</f>
        <v>Gnau</v>
      </c>
      <c r="B8097" t="str">
        <f>RawData!A3844</f>
        <v>Guia</v>
      </c>
    </row>
    <row r="8098" spans="1:2" x14ac:dyDescent="0.25">
      <c r="A8098" t="str">
        <f>RawData!B3845</f>
        <v>Gnau</v>
      </c>
      <c r="B8098" t="str">
        <f>RawData!A3845</f>
        <v>Vano</v>
      </c>
    </row>
    <row r="8099" spans="1:2" x14ac:dyDescent="0.25">
      <c r="A8099" t="str">
        <f>RawData!B3846</f>
        <v>Gnau</v>
      </c>
      <c r="B8099" t="str">
        <f>RawData!A3846</f>
        <v>Dosh</v>
      </c>
    </row>
    <row r="8100" spans="1:2" x14ac:dyDescent="0.25">
      <c r="A8100" t="str">
        <f>RawData!B3847</f>
        <v>Gnau</v>
      </c>
      <c r="B8100" t="str">
        <f>RawData!A3847</f>
        <v>Ence</v>
      </c>
    </row>
    <row r="8101" spans="1:2" x14ac:dyDescent="0.25">
      <c r="A8101" t="str">
        <f>RawData!B3848</f>
        <v>Gnau</v>
      </c>
      <c r="B8101" t="str">
        <f>RawData!A3848</f>
        <v>Haik</v>
      </c>
    </row>
    <row r="8102" spans="1:2" x14ac:dyDescent="0.25">
      <c r="A8102" t="str">
        <f>RawData!B3849</f>
        <v>Gnau</v>
      </c>
      <c r="B8102" t="str">
        <f>RawData!A3849</f>
        <v>Kuri</v>
      </c>
    </row>
    <row r="8103" spans="1:2" x14ac:dyDescent="0.25">
      <c r="A8103" t="str">
        <f>RawData!B3850</f>
        <v>Gnau</v>
      </c>
      <c r="B8103" t="str">
        <f>RawData!A3850</f>
        <v>Uhls</v>
      </c>
    </row>
    <row r="8104" spans="1:2" x14ac:dyDescent="0.25">
      <c r="A8104" t="str">
        <f>RawData!B3851</f>
        <v>Gnau</v>
      </c>
      <c r="B8104" t="str">
        <f>RawData!A3851</f>
        <v>Zuch</v>
      </c>
    </row>
    <row r="8105" spans="1:2" x14ac:dyDescent="0.25">
      <c r="A8105" t="str">
        <f>RawData!B3852</f>
        <v>Gnau</v>
      </c>
      <c r="B8105" t="str">
        <f>RawData!A3852</f>
        <v>Aydt</v>
      </c>
    </row>
    <row r="8106" spans="1:2" x14ac:dyDescent="0.25">
      <c r="A8106" t="str">
        <f>RawData!B3853</f>
        <v>Gnau</v>
      </c>
      <c r="B8106" t="str">
        <f>RawData!A3853</f>
        <v>Beed</v>
      </c>
    </row>
    <row r="8107" spans="1:2" x14ac:dyDescent="0.25">
      <c r="A8107" t="str">
        <f>RawData!B3854</f>
        <v>Njie</v>
      </c>
      <c r="B8107" t="str">
        <f>RawData!A3854</f>
        <v>Curt</v>
      </c>
    </row>
    <row r="8108" spans="1:2" x14ac:dyDescent="0.25">
      <c r="A8108" t="str">
        <f>RawData!B3855</f>
        <v>Curt</v>
      </c>
      <c r="B8108" t="str">
        <f>RawData!A3855</f>
        <v>Denz</v>
      </c>
    </row>
    <row r="8109" spans="1:2" x14ac:dyDescent="0.25">
      <c r="A8109" t="str">
        <f>RawData!B3856</f>
        <v>Curt</v>
      </c>
      <c r="B8109" t="str">
        <f>RawData!A3856</f>
        <v>Dien</v>
      </c>
    </row>
    <row r="8110" spans="1:2" x14ac:dyDescent="0.25">
      <c r="A8110" t="str">
        <f>RawData!B3857</f>
        <v>Obst</v>
      </c>
      <c r="B8110" t="str">
        <f>RawData!A3857</f>
        <v>Emmi</v>
      </c>
    </row>
    <row r="8111" spans="1:2" x14ac:dyDescent="0.25">
      <c r="A8111" t="str">
        <f>RawData!B3858</f>
        <v>Emmi</v>
      </c>
      <c r="B8111" t="str">
        <f>RawData!A3858</f>
        <v>Laut</v>
      </c>
    </row>
    <row r="8112" spans="1:2" x14ac:dyDescent="0.25">
      <c r="A8112" t="str">
        <f>RawData!B3859</f>
        <v>Laut</v>
      </c>
      <c r="B8112" t="str">
        <f>RawData!A3859</f>
        <v>Nile</v>
      </c>
    </row>
    <row r="8113" spans="1:2" x14ac:dyDescent="0.25">
      <c r="A8113" t="str">
        <f>RawData!B3860</f>
        <v>Laut</v>
      </c>
      <c r="B8113" t="str">
        <f>RawData!A3860</f>
        <v>Toca</v>
      </c>
    </row>
    <row r="8114" spans="1:2" x14ac:dyDescent="0.25">
      <c r="A8114" t="str">
        <f>RawData!B3861</f>
        <v>Laut</v>
      </c>
      <c r="B8114" t="str">
        <f>RawData!A3861</f>
        <v>Ulep</v>
      </c>
    </row>
    <row r="8115" spans="1:2" x14ac:dyDescent="0.25">
      <c r="A8115" t="str">
        <f>RawData!B3862</f>
        <v>Emmi</v>
      </c>
      <c r="B8115" t="str">
        <f>RawData!A3862</f>
        <v>Yarn</v>
      </c>
    </row>
    <row r="8116" spans="1:2" x14ac:dyDescent="0.25">
      <c r="A8116" t="str">
        <f>RawData!B3863</f>
        <v>Yarn</v>
      </c>
      <c r="B8116" t="str">
        <f>RawData!A3863</f>
        <v>Iott</v>
      </c>
    </row>
    <row r="8117" spans="1:2" x14ac:dyDescent="0.25">
      <c r="A8117" t="str">
        <f>RawData!B3864</f>
        <v>Yarn</v>
      </c>
      <c r="B8117" t="str">
        <f>RawData!A3864</f>
        <v>Plog</v>
      </c>
    </row>
    <row r="8118" spans="1:2" x14ac:dyDescent="0.25">
      <c r="A8118" t="str">
        <f>RawData!B3865</f>
        <v>Yarn</v>
      </c>
      <c r="B8118" t="str">
        <f>RawData!A3865</f>
        <v>Ucci</v>
      </c>
    </row>
    <row r="8119" spans="1:2" x14ac:dyDescent="0.25">
      <c r="A8119" t="str">
        <f>RawData!B3866</f>
        <v>Emmi</v>
      </c>
      <c r="B8119" t="str">
        <f>RawData!A3866</f>
        <v>Loui</v>
      </c>
    </row>
    <row r="8120" spans="1:2" x14ac:dyDescent="0.25">
      <c r="A8120" t="str">
        <f>RawData!B3867</f>
        <v>Loui</v>
      </c>
      <c r="B8120" t="str">
        <f>RawData!A3867</f>
        <v>Umar</v>
      </c>
    </row>
    <row r="8121" spans="1:2" x14ac:dyDescent="0.25">
      <c r="A8121" t="str">
        <f>RawData!B3868</f>
        <v>Loui</v>
      </c>
      <c r="B8121" t="str">
        <f>RawData!A3868</f>
        <v>Anis</v>
      </c>
    </row>
    <row r="8122" spans="1:2" x14ac:dyDescent="0.25">
      <c r="A8122" t="str">
        <f>RawData!B3869</f>
        <v>Loui</v>
      </c>
      <c r="B8122" t="str">
        <f>RawData!A3869</f>
        <v>Bebb</v>
      </c>
    </row>
    <row r="8123" spans="1:2" x14ac:dyDescent="0.25">
      <c r="A8123" t="str">
        <f>RawData!B3870</f>
        <v>Emmi</v>
      </c>
      <c r="B8123" t="str">
        <f>RawData!A3870</f>
        <v>Cata</v>
      </c>
    </row>
    <row r="8124" spans="1:2" x14ac:dyDescent="0.25">
      <c r="A8124" t="str">
        <f>RawData!B3871</f>
        <v>Cata</v>
      </c>
      <c r="B8124" t="str">
        <f>RawData!A3871</f>
        <v>Wist</v>
      </c>
    </row>
    <row r="8125" spans="1:2" x14ac:dyDescent="0.25">
      <c r="A8125" t="str">
        <f>RawData!B3872</f>
        <v>Wist</v>
      </c>
      <c r="B8125" t="str">
        <f>RawData!A3872</f>
        <v>Bais</v>
      </c>
    </row>
    <row r="8126" spans="1:2" x14ac:dyDescent="0.25">
      <c r="A8126" t="str">
        <f>RawData!B3873</f>
        <v>Wist</v>
      </c>
      <c r="B8126" t="str">
        <f>RawData!A3873</f>
        <v>Duve</v>
      </c>
    </row>
    <row r="8127" spans="1:2" x14ac:dyDescent="0.25">
      <c r="A8127" t="str">
        <f>RawData!B3874</f>
        <v>Wist</v>
      </c>
      <c r="B8127" t="str">
        <f>RawData!A3874</f>
        <v>Edes</v>
      </c>
    </row>
    <row r="8128" spans="1:2" x14ac:dyDescent="0.25">
      <c r="A8128" t="str">
        <f>RawData!B3875</f>
        <v>Wist</v>
      </c>
      <c r="B8128" t="str">
        <f>RawData!A3875</f>
        <v>Hoof</v>
      </c>
    </row>
    <row r="8129" spans="1:2" x14ac:dyDescent="0.25">
      <c r="A8129" t="str">
        <f>RawData!B3876</f>
        <v>Wist</v>
      </c>
      <c r="B8129" t="str">
        <f>RawData!A3876</f>
        <v>Pata</v>
      </c>
    </row>
    <row r="8130" spans="1:2" x14ac:dyDescent="0.25">
      <c r="A8130" t="str">
        <f>RawData!B3877</f>
        <v>Wist</v>
      </c>
      <c r="B8130" t="str">
        <f>RawData!A3877</f>
        <v>Zody</v>
      </c>
    </row>
    <row r="8131" spans="1:2" x14ac:dyDescent="0.25">
      <c r="A8131" t="str">
        <f>RawData!B3878</f>
        <v>Wist</v>
      </c>
      <c r="B8131" t="str">
        <f>RawData!A3878</f>
        <v>Conk</v>
      </c>
    </row>
    <row r="8132" spans="1:2" x14ac:dyDescent="0.25">
      <c r="A8132" t="str">
        <f>RawData!B3879</f>
        <v>Wist</v>
      </c>
      <c r="B8132" t="str">
        <f>RawData!A3879</f>
        <v>Curb</v>
      </c>
    </row>
    <row r="8133" spans="1:2" x14ac:dyDescent="0.25">
      <c r="A8133" t="str">
        <f>RawData!B3880</f>
        <v>Wist</v>
      </c>
      <c r="B8133" t="str">
        <f>RawData!A3880</f>
        <v>Ferg</v>
      </c>
    </row>
    <row r="8134" spans="1:2" x14ac:dyDescent="0.25">
      <c r="A8134" t="str">
        <f>RawData!B3881</f>
        <v>Wist</v>
      </c>
      <c r="B8134" t="str">
        <f>RawData!A3881</f>
        <v>Ghan</v>
      </c>
    </row>
    <row r="8135" spans="1:2" x14ac:dyDescent="0.25">
      <c r="A8135" t="str">
        <f>RawData!B3882</f>
        <v>Wist</v>
      </c>
      <c r="B8135" t="str">
        <f>RawData!A3882</f>
        <v>Houg</v>
      </c>
    </row>
    <row r="8136" spans="1:2" x14ac:dyDescent="0.25">
      <c r="A8136" t="str">
        <f>RawData!B3883</f>
        <v>Wist</v>
      </c>
      <c r="B8136" t="str">
        <f>RawData!A3883</f>
        <v>Kaps</v>
      </c>
    </row>
    <row r="8137" spans="1:2" x14ac:dyDescent="0.25">
      <c r="A8137" t="str">
        <f>RawData!B3884</f>
        <v>Wist</v>
      </c>
      <c r="B8137" t="str">
        <f>RawData!A3884</f>
        <v>Naji</v>
      </c>
    </row>
    <row r="8138" spans="1:2" x14ac:dyDescent="0.25">
      <c r="A8138" t="str">
        <f>RawData!B3885</f>
        <v>Wist</v>
      </c>
      <c r="B8138" t="str">
        <f>RawData!A3885</f>
        <v>Poet</v>
      </c>
    </row>
    <row r="8139" spans="1:2" x14ac:dyDescent="0.25">
      <c r="A8139" t="str">
        <f>RawData!B3886</f>
        <v>Cata</v>
      </c>
      <c r="B8139" t="str">
        <f>RawData!A3886</f>
        <v>Rede</v>
      </c>
    </row>
    <row r="8140" spans="1:2" x14ac:dyDescent="0.25">
      <c r="A8140" t="str">
        <f>RawData!B3887</f>
        <v>Rede</v>
      </c>
      <c r="B8140" t="str">
        <f>RawData!A3887</f>
        <v>Sobh</v>
      </c>
    </row>
    <row r="8141" spans="1:2" x14ac:dyDescent="0.25">
      <c r="A8141" t="str">
        <f>RawData!B3888</f>
        <v>Rede</v>
      </c>
      <c r="B8141" t="str">
        <f>RawData!A3888</f>
        <v>Zoss</v>
      </c>
    </row>
    <row r="8142" spans="1:2" x14ac:dyDescent="0.25">
      <c r="A8142" t="str">
        <f>RawData!B3889</f>
        <v>Rede</v>
      </c>
      <c r="B8142" t="str">
        <f>RawData!A3889</f>
        <v>Aken</v>
      </c>
    </row>
    <row r="8143" spans="1:2" x14ac:dyDescent="0.25">
      <c r="A8143" t="str">
        <f>RawData!B3890</f>
        <v>Rede</v>
      </c>
      <c r="B8143" t="str">
        <f>RawData!A3890</f>
        <v>Deus</v>
      </c>
    </row>
    <row r="8144" spans="1:2" x14ac:dyDescent="0.25">
      <c r="A8144" t="str">
        <f>RawData!B3891</f>
        <v>Cata</v>
      </c>
      <c r="B8144" t="str">
        <f>RawData!A3891</f>
        <v>Dyes</v>
      </c>
    </row>
    <row r="8145" spans="1:2" x14ac:dyDescent="0.25">
      <c r="A8145" t="str">
        <f>RawData!B3892</f>
        <v>Dyes</v>
      </c>
      <c r="B8145" t="str">
        <f>RawData!A3892</f>
        <v>Edin</v>
      </c>
    </row>
    <row r="8146" spans="1:2" x14ac:dyDescent="0.25">
      <c r="A8146" t="str">
        <f>RawData!B3893</f>
        <v>Dyes</v>
      </c>
      <c r="B8146" t="str">
        <f>RawData!A3893</f>
        <v>Hams</v>
      </c>
    </row>
    <row r="8147" spans="1:2" x14ac:dyDescent="0.25">
      <c r="A8147" t="str">
        <f>RawData!B3894</f>
        <v>Cata</v>
      </c>
      <c r="B8147" t="str">
        <f>RawData!A3894</f>
        <v>Iwai</v>
      </c>
    </row>
    <row r="8148" spans="1:2" x14ac:dyDescent="0.25">
      <c r="A8148" t="str">
        <f>RawData!B3895</f>
        <v>Iwai</v>
      </c>
      <c r="B8148" t="str">
        <f>RawData!A3895</f>
        <v>Nybo</v>
      </c>
    </row>
    <row r="8149" spans="1:2" x14ac:dyDescent="0.25">
      <c r="A8149" t="str">
        <f>RawData!B3896</f>
        <v>Iwai</v>
      </c>
      <c r="B8149" t="str">
        <f>RawData!A3896</f>
        <v>Urry</v>
      </c>
    </row>
    <row r="8150" spans="1:2" x14ac:dyDescent="0.25">
      <c r="A8150" t="str">
        <f>RawData!B3897</f>
        <v>Iwai</v>
      </c>
      <c r="B8150" t="str">
        <f>RawData!A3897</f>
        <v>Zich</v>
      </c>
    </row>
    <row r="8151" spans="1:2" x14ac:dyDescent="0.25">
      <c r="A8151" t="str">
        <f>RawData!B3898</f>
        <v>Iwai</v>
      </c>
      <c r="B8151" t="str">
        <f>RawData!A3898</f>
        <v>Cadd</v>
      </c>
    </row>
    <row r="8152" spans="1:2" x14ac:dyDescent="0.25">
      <c r="A8152" t="str">
        <f>RawData!B3899</f>
        <v>Iwai</v>
      </c>
      <c r="B8152" t="str">
        <f>RawData!A3899</f>
        <v>Chey</v>
      </c>
    </row>
    <row r="8153" spans="1:2" x14ac:dyDescent="0.25">
      <c r="A8153" t="str">
        <f>RawData!B3900</f>
        <v>Iwai</v>
      </c>
      <c r="B8153" t="str">
        <f>RawData!A3900</f>
        <v>Leif</v>
      </c>
    </row>
    <row r="8154" spans="1:2" x14ac:dyDescent="0.25">
      <c r="A8154" t="str">
        <f>RawData!B3901</f>
        <v>Iwai</v>
      </c>
      <c r="B8154" t="str">
        <f>RawData!A3901</f>
        <v>Neet</v>
      </c>
    </row>
    <row r="8155" spans="1:2" x14ac:dyDescent="0.25">
      <c r="A8155" t="str">
        <f>RawData!B3902</f>
        <v>Iwai</v>
      </c>
      <c r="B8155" t="str">
        <f>RawData!A3902</f>
        <v>Vala</v>
      </c>
    </row>
    <row r="8156" spans="1:2" x14ac:dyDescent="0.25">
      <c r="A8156" t="str">
        <f>RawData!B3903</f>
        <v>Iwai</v>
      </c>
      <c r="B8156" t="str">
        <f>RawData!A3903</f>
        <v>Fuge</v>
      </c>
    </row>
    <row r="8157" spans="1:2" x14ac:dyDescent="0.25">
      <c r="A8157" t="str">
        <f>RawData!B3904</f>
        <v>Iwai</v>
      </c>
      <c r="B8157" t="str">
        <f>RawData!A3904</f>
        <v>Haab</v>
      </c>
    </row>
    <row r="8158" spans="1:2" x14ac:dyDescent="0.25">
      <c r="A8158" t="str">
        <f>RawData!B3905</f>
        <v>Iwai</v>
      </c>
      <c r="B8158" t="str">
        <f>RawData!A3905</f>
        <v>Kaim</v>
      </c>
    </row>
    <row r="8159" spans="1:2" x14ac:dyDescent="0.25">
      <c r="A8159" t="str">
        <f>RawData!B3906</f>
        <v>Iwai</v>
      </c>
      <c r="B8159" t="str">
        <f>RawData!A3906</f>
        <v>Loup</v>
      </c>
    </row>
    <row r="8160" spans="1:2" x14ac:dyDescent="0.25">
      <c r="A8160" t="str">
        <f>RawData!B3907</f>
        <v>Iwai</v>
      </c>
      <c r="B8160" t="str">
        <f>RawData!A3907</f>
        <v>Chak</v>
      </c>
    </row>
    <row r="8161" spans="1:2" x14ac:dyDescent="0.25">
      <c r="A8161" t="str">
        <f>RawData!B3908</f>
        <v>Iwai</v>
      </c>
      <c r="B8161" t="str">
        <f>RawData!A3908</f>
        <v>Flak</v>
      </c>
    </row>
    <row r="8162" spans="1:2" x14ac:dyDescent="0.25">
      <c r="A8162" t="str">
        <f>RawData!B3909</f>
        <v>Iwai</v>
      </c>
      <c r="B8162" t="str">
        <f>RawData!A3909</f>
        <v>Jura</v>
      </c>
    </row>
    <row r="8163" spans="1:2" x14ac:dyDescent="0.25">
      <c r="A8163" t="str">
        <f>RawData!B3910</f>
        <v>Iwai</v>
      </c>
      <c r="B8163" t="str">
        <f>RawData!A3910</f>
        <v>Lask</v>
      </c>
    </row>
    <row r="8164" spans="1:2" x14ac:dyDescent="0.25">
      <c r="A8164" t="str">
        <f>RawData!B3911</f>
        <v>Iwai</v>
      </c>
      <c r="B8164" t="str">
        <f>RawData!A3911</f>
        <v>Alim</v>
      </c>
    </row>
    <row r="8165" spans="1:2" x14ac:dyDescent="0.25">
      <c r="A8165" t="str">
        <f>RawData!B3912</f>
        <v>Cata</v>
      </c>
      <c r="B8165" t="str">
        <f>RawData!A3912</f>
        <v>Dume</v>
      </c>
    </row>
    <row r="8166" spans="1:2" x14ac:dyDescent="0.25">
      <c r="A8166" t="str">
        <f>RawData!B3913</f>
        <v>Dume</v>
      </c>
      <c r="B8166" t="str">
        <f>RawData!A3913</f>
        <v>Nori</v>
      </c>
    </row>
    <row r="8167" spans="1:2" x14ac:dyDescent="0.25">
      <c r="A8167" t="str">
        <f>RawData!B3914</f>
        <v>Dume</v>
      </c>
      <c r="B8167" t="str">
        <f>RawData!A3914</f>
        <v>Parm</v>
      </c>
    </row>
    <row r="8168" spans="1:2" x14ac:dyDescent="0.25">
      <c r="A8168" t="str">
        <f>RawData!B3915</f>
        <v>Dume</v>
      </c>
      <c r="B8168" t="str">
        <f>RawData!A3915</f>
        <v>Pisa</v>
      </c>
    </row>
    <row r="8169" spans="1:2" x14ac:dyDescent="0.25">
      <c r="A8169" t="str">
        <f>RawData!B3916</f>
        <v>Dume</v>
      </c>
      <c r="B8169" t="str">
        <f>RawData!A3916</f>
        <v>Spor</v>
      </c>
    </row>
    <row r="8170" spans="1:2" x14ac:dyDescent="0.25">
      <c r="A8170" t="str">
        <f>RawData!B3917</f>
        <v>Dume</v>
      </c>
      <c r="B8170" t="str">
        <f>RawData!A3917</f>
        <v>Cova</v>
      </c>
    </row>
    <row r="8171" spans="1:2" x14ac:dyDescent="0.25">
      <c r="A8171" t="str">
        <f>RawData!B3918</f>
        <v>Dume</v>
      </c>
      <c r="B8171" t="str">
        <f>RawData!A3918</f>
        <v>Drop</v>
      </c>
    </row>
    <row r="8172" spans="1:2" x14ac:dyDescent="0.25">
      <c r="A8172" t="str">
        <f>RawData!B3919</f>
        <v>Dume</v>
      </c>
      <c r="B8172" t="str">
        <f>RawData!A3919</f>
        <v>Keto</v>
      </c>
    </row>
    <row r="8173" spans="1:2" x14ac:dyDescent="0.25">
      <c r="A8173" t="str">
        <f>RawData!B3920</f>
        <v>Dume</v>
      </c>
      <c r="B8173" t="str">
        <f>RawData!A3920</f>
        <v>Krim</v>
      </c>
    </row>
    <row r="8174" spans="1:2" x14ac:dyDescent="0.25">
      <c r="A8174" t="str">
        <f>RawData!B3921</f>
        <v>Cata</v>
      </c>
      <c r="B8174" t="str">
        <f>RawData!A3921</f>
        <v>Masa</v>
      </c>
    </row>
    <row r="8175" spans="1:2" x14ac:dyDescent="0.25">
      <c r="A8175" t="str">
        <f>RawData!B3922</f>
        <v>Masa</v>
      </c>
      <c r="B8175" t="str">
        <f>RawData!A3922</f>
        <v>Ohta</v>
      </c>
    </row>
    <row r="8176" spans="1:2" x14ac:dyDescent="0.25">
      <c r="A8176" t="str">
        <f>RawData!B3923</f>
        <v>Masa</v>
      </c>
      <c r="B8176" t="str">
        <f>RawData!A3923</f>
        <v>Pipp</v>
      </c>
    </row>
    <row r="8177" spans="1:2" x14ac:dyDescent="0.25">
      <c r="A8177" t="str">
        <f>RawData!B3924</f>
        <v>Masa</v>
      </c>
      <c r="B8177" t="str">
        <f>RawData!A3924</f>
        <v>Saya</v>
      </c>
    </row>
    <row r="8178" spans="1:2" x14ac:dyDescent="0.25">
      <c r="A8178" t="str">
        <f>RawData!B3925</f>
        <v>Masa</v>
      </c>
      <c r="B8178" t="str">
        <f>RawData!A3925</f>
        <v>Sese</v>
      </c>
    </row>
    <row r="8179" spans="1:2" x14ac:dyDescent="0.25">
      <c r="A8179" t="str">
        <f>RawData!B3926</f>
        <v>Masa</v>
      </c>
      <c r="B8179" t="str">
        <f>RawData!A3926</f>
        <v>Vasa</v>
      </c>
    </row>
    <row r="8180" spans="1:2" x14ac:dyDescent="0.25">
      <c r="A8180" t="str">
        <f>RawData!B3927</f>
        <v>Cata</v>
      </c>
      <c r="B8180" t="str">
        <f>RawData!A3927</f>
        <v>Wurl</v>
      </c>
    </row>
    <row r="8181" spans="1:2" x14ac:dyDescent="0.25">
      <c r="A8181" t="str">
        <f>RawData!B3928</f>
        <v>Cata</v>
      </c>
      <c r="B8181" t="str">
        <f>RawData!A3928</f>
        <v>Zirk</v>
      </c>
    </row>
    <row r="8182" spans="1:2" x14ac:dyDescent="0.25">
      <c r="A8182" t="str">
        <f>RawData!B3929</f>
        <v>Cata</v>
      </c>
      <c r="B8182" t="str">
        <f>RawData!A3929</f>
        <v>Gerk</v>
      </c>
    </row>
    <row r="8183" spans="1:2" x14ac:dyDescent="0.25">
      <c r="A8183" t="str">
        <f>RawData!B3930</f>
        <v>Cata</v>
      </c>
      <c r="B8183" t="str">
        <f>RawData!A3930</f>
        <v>Jaen</v>
      </c>
    </row>
    <row r="8184" spans="1:2" x14ac:dyDescent="0.25">
      <c r="A8184" t="str">
        <f>RawData!B3931</f>
        <v>Jaen</v>
      </c>
      <c r="B8184" t="str">
        <f>RawData!A3931</f>
        <v>Pynn</v>
      </c>
    </row>
    <row r="8185" spans="1:2" x14ac:dyDescent="0.25">
      <c r="A8185" t="str">
        <f>RawData!B3932</f>
        <v>Jaen</v>
      </c>
      <c r="B8185" t="str">
        <f>RawData!A3932</f>
        <v>Salk</v>
      </c>
    </row>
    <row r="8186" spans="1:2" x14ac:dyDescent="0.25">
      <c r="A8186" t="str">
        <f>RawData!B3933</f>
        <v>Jaen</v>
      </c>
      <c r="B8186" t="str">
        <f>RawData!A3933</f>
        <v>Sehr</v>
      </c>
    </row>
    <row r="8187" spans="1:2" x14ac:dyDescent="0.25">
      <c r="A8187" t="str">
        <f>RawData!B3934</f>
        <v>Jaen</v>
      </c>
      <c r="B8187" t="str">
        <f>RawData!A3934</f>
        <v>Sone</v>
      </c>
    </row>
    <row r="8188" spans="1:2" x14ac:dyDescent="0.25">
      <c r="A8188" t="str">
        <f>RawData!B3935</f>
        <v>Jaen</v>
      </c>
      <c r="B8188" t="str">
        <f>RawData!A3935</f>
        <v>Ulch</v>
      </c>
    </row>
    <row r="8189" spans="1:2" x14ac:dyDescent="0.25">
      <c r="A8189" t="str">
        <f>RawData!B3936</f>
        <v>Jaen</v>
      </c>
      <c r="B8189" t="str">
        <f>RawData!A3936</f>
        <v>Bary</v>
      </c>
    </row>
    <row r="8190" spans="1:2" x14ac:dyDescent="0.25">
      <c r="A8190" t="str">
        <f>RawData!B3937</f>
        <v>Jaen</v>
      </c>
      <c r="B8190" t="str">
        <f>RawData!A3937</f>
        <v>Cini</v>
      </c>
    </row>
    <row r="8191" spans="1:2" x14ac:dyDescent="0.25">
      <c r="A8191" t="str">
        <f>RawData!B3938</f>
        <v>Jaen</v>
      </c>
      <c r="B8191" t="str">
        <f>RawData!A3938</f>
        <v>Kalu</v>
      </c>
    </row>
    <row r="8192" spans="1:2" x14ac:dyDescent="0.25">
      <c r="A8192" t="str">
        <f>RawData!B3939</f>
        <v>Jaen</v>
      </c>
      <c r="B8192" t="str">
        <f>RawData!A3939</f>
        <v>Naba</v>
      </c>
    </row>
    <row r="8193" spans="1:2" x14ac:dyDescent="0.25">
      <c r="A8193" t="str">
        <f>RawData!B3940</f>
        <v>Luff</v>
      </c>
      <c r="B8193" t="str">
        <f>RawData!A3940</f>
        <v>Tock</v>
      </c>
    </row>
    <row r="8194" spans="1:2" x14ac:dyDescent="0.25">
      <c r="A8194" t="str">
        <f>RawData!B3941</f>
        <v>Luff</v>
      </c>
      <c r="B8194" t="str">
        <f>RawData!A3941</f>
        <v>Ahlf</v>
      </c>
    </row>
    <row r="8195" spans="1:2" x14ac:dyDescent="0.25">
      <c r="A8195" t="str">
        <f>RawData!B3942</f>
        <v>Luff</v>
      </c>
      <c r="B8195" t="str">
        <f>RawData!A3942</f>
        <v>Kiff</v>
      </c>
    </row>
    <row r="8196" spans="1:2" x14ac:dyDescent="0.25">
      <c r="A8196" t="str">
        <f>RawData!B3943</f>
        <v>Luff</v>
      </c>
      <c r="B8196" t="str">
        <f>RawData!A3943</f>
        <v>Liff</v>
      </c>
    </row>
    <row r="8197" spans="1:2" x14ac:dyDescent="0.25">
      <c r="A8197" t="str">
        <f>RawData!B3944</f>
        <v>Luff</v>
      </c>
      <c r="B8197" t="str">
        <f>RawData!A3944</f>
        <v>Ogea</v>
      </c>
    </row>
    <row r="8198" spans="1:2" x14ac:dyDescent="0.25">
      <c r="A8198" t="str">
        <f>RawData!B3945</f>
        <v>Luff</v>
      </c>
      <c r="B8198" t="str">
        <f>RawData!A3945</f>
        <v>Sene</v>
      </c>
    </row>
    <row r="8199" spans="1:2" x14ac:dyDescent="0.25">
      <c r="A8199" t="str">
        <f>RawData!B3946</f>
        <v>Luff</v>
      </c>
      <c r="B8199" t="str">
        <f>RawData!A3946</f>
        <v>Alon</v>
      </c>
    </row>
    <row r="8200" spans="1:2" x14ac:dyDescent="0.25">
      <c r="A8200" t="str">
        <f>RawData!B3947</f>
        <v>Luff</v>
      </c>
      <c r="B8200" t="str">
        <f>RawData!A3947</f>
        <v>Door</v>
      </c>
    </row>
    <row r="8201" spans="1:2" x14ac:dyDescent="0.25">
      <c r="A8201" t="str">
        <f>RawData!B3948</f>
        <v>Luff</v>
      </c>
      <c r="B8201" t="str">
        <f>RawData!A3948</f>
        <v>Paco</v>
      </c>
    </row>
    <row r="8202" spans="1:2" x14ac:dyDescent="0.25">
      <c r="A8202" t="str">
        <f>RawData!B3949</f>
        <v>Luff</v>
      </c>
      <c r="B8202" t="str">
        <f>RawData!A3949</f>
        <v>Pert</v>
      </c>
    </row>
    <row r="8203" spans="1:2" x14ac:dyDescent="0.25">
      <c r="A8203" t="str">
        <f>RawData!B3950</f>
        <v>Luff</v>
      </c>
      <c r="B8203" t="str">
        <f>RawData!A3950</f>
        <v>Siem</v>
      </c>
    </row>
    <row r="8204" spans="1:2" x14ac:dyDescent="0.25">
      <c r="A8204" t="str">
        <f>RawData!B3951</f>
        <v>Luff</v>
      </c>
      <c r="B8204" t="str">
        <f>RawData!A3951</f>
        <v>Tuan</v>
      </c>
    </row>
    <row r="8205" spans="1:2" x14ac:dyDescent="0.25">
      <c r="A8205" t="str">
        <f>RawData!B3952</f>
        <v>Luff</v>
      </c>
      <c r="B8205" t="str">
        <f>RawData!A3952</f>
        <v>Vote</v>
      </c>
    </row>
    <row r="8206" spans="1:2" x14ac:dyDescent="0.25">
      <c r="A8206" t="str">
        <f>RawData!B3953</f>
        <v>Emmi</v>
      </c>
      <c r="B8206" t="str">
        <f>RawData!A3953</f>
        <v>Buol</v>
      </c>
    </row>
    <row r="8207" spans="1:2" x14ac:dyDescent="0.25">
      <c r="A8207" t="str">
        <f>RawData!B3954</f>
        <v>Fard</v>
      </c>
      <c r="B8207" t="str">
        <f>RawData!A3954</f>
        <v>Hira</v>
      </c>
    </row>
    <row r="8208" spans="1:2" x14ac:dyDescent="0.25">
      <c r="A8208" t="str">
        <f>RawData!B3955</f>
        <v>Fard</v>
      </c>
      <c r="B8208" t="str">
        <f>RawData!A3955</f>
        <v>Muni</v>
      </c>
    </row>
    <row r="8209" spans="1:2" x14ac:dyDescent="0.25">
      <c r="A8209" t="str">
        <f>RawData!B3956</f>
        <v>Fard</v>
      </c>
      <c r="B8209" t="str">
        <f>RawData!A3956</f>
        <v>Neef</v>
      </c>
    </row>
    <row r="8210" spans="1:2" x14ac:dyDescent="0.25">
      <c r="A8210" t="str">
        <f>RawData!B3957</f>
        <v>Fard</v>
      </c>
      <c r="B8210" t="str">
        <f>RawData!A3957</f>
        <v>Coro</v>
      </c>
    </row>
    <row r="8211" spans="1:2" x14ac:dyDescent="0.25">
      <c r="A8211" t="str">
        <f>RawData!B3958</f>
        <v>Fard</v>
      </c>
      <c r="B8211" t="str">
        <f>RawData!A3958</f>
        <v>Fard</v>
      </c>
    </row>
    <row r="8212" spans="1:2" x14ac:dyDescent="0.25">
      <c r="A8212" t="str">
        <f>RawData!B3959</f>
        <v>Emmi</v>
      </c>
      <c r="B8212" t="str">
        <f>RawData!A3959</f>
        <v>Hatz</v>
      </c>
    </row>
    <row r="8213" spans="1:2" x14ac:dyDescent="0.25">
      <c r="A8213" t="str">
        <f>RawData!B3960</f>
        <v>Obst</v>
      </c>
      <c r="B8213" t="str">
        <f>RawData!A3960</f>
        <v>Kelp</v>
      </c>
    </row>
    <row r="8214" spans="1:2" x14ac:dyDescent="0.25">
      <c r="A8214" t="str">
        <f>RawData!B3961</f>
        <v>Kelp</v>
      </c>
      <c r="B8214" t="str">
        <f>RawData!A3961</f>
        <v>Rais</v>
      </c>
    </row>
    <row r="8215" spans="1:2" x14ac:dyDescent="0.25">
      <c r="A8215" t="str">
        <f>RawData!B3962</f>
        <v>Rais</v>
      </c>
      <c r="B8215" t="str">
        <f>RawData!A3962</f>
        <v>Rogg</v>
      </c>
    </row>
    <row r="8216" spans="1:2" x14ac:dyDescent="0.25">
      <c r="A8216" t="str">
        <f>RawData!B3963</f>
        <v>Rogg</v>
      </c>
      <c r="B8216" t="str">
        <f>RawData!A3963</f>
        <v>Torp</v>
      </c>
    </row>
    <row r="8217" spans="1:2" x14ac:dyDescent="0.25">
      <c r="A8217" t="str">
        <f>RawData!B3964</f>
        <v>Rogg</v>
      </c>
      <c r="B8217" t="str">
        <f>RawData!A3964</f>
        <v>Vero</v>
      </c>
    </row>
    <row r="8218" spans="1:2" x14ac:dyDescent="0.25">
      <c r="A8218" t="str">
        <f>RawData!B3965</f>
        <v>Rogg</v>
      </c>
      <c r="B8218" t="str">
        <f>RawData!A3965</f>
        <v>Wage</v>
      </c>
    </row>
    <row r="8219" spans="1:2" x14ac:dyDescent="0.25">
      <c r="A8219" t="str">
        <f>RawData!B3966</f>
        <v>Rogg</v>
      </c>
      <c r="B8219" t="str">
        <f>RawData!A3966</f>
        <v>Anno</v>
      </c>
    </row>
    <row r="8220" spans="1:2" x14ac:dyDescent="0.25">
      <c r="A8220" t="str">
        <f>RawData!B3967</f>
        <v>Rais</v>
      </c>
      <c r="B8220" t="str">
        <f>RawData!A3967</f>
        <v>Asis</v>
      </c>
    </row>
    <row r="8221" spans="1:2" x14ac:dyDescent="0.25">
      <c r="A8221" t="str">
        <f>RawData!B3968</f>
        <v>Asis</v>
      </c>
      <c r="B8221" t="str">
        <f>RawData!A3968</f>
        <v>Azim</v>
      </c>
    </row>
    <row r="8222" spans="1:2" x14ac:dyDescent="0.25">
      <c r="A8222" t="str">
        <f>RawData!B3969</f>
        <v>Rais</v>
      </c>
      <c r="B8222" t="str">
        <f>RawData!A3969</f>
        <v>Bila</v>
      </c>
    </row>
    <row r="8223" spans="1:2" x14ac:dyDescent="0.25">
      <c r="A8223" t="str">
        <f>RawData!B3970</f>
        <v>Rais</v>
      </c>
      <c r="B8223" t="str">
        <f>RawData!A3970</f>
        <v>Ewin</v>
      </c>
    </row>
    <row r="8224" spans="1:2" x14ac:dyDescent="0.25">
      <c r="A8224" t="str">
        <f>RawData!B3971</f>
        <v>Ewin</v>
      </c>
      <c r="B8224" t="str">
        <f>RawData!A3971</f>
        <v>Norr</v>
      </c>
    </row>
    <row r="8225" spans="1:2" x14ac:dyDescent="0.25">
      <c r="A8225" t="str">
        <f>RawData!B3972</f>
        <v>Ewin</v>
      </c>
      <c r="B8225" t="str">
        <f>RawData!A3972</f>
        <v>Shyu</v>
      </c>
    </row>
    <row r="8226" spans="1:2" x14ac:dyDescent="0.25">
      <c r="A8226" t="str">
        <f>RawData!B3973</f>
        <v>Ewin</v>
      </c>
      <c r="B8226" t="str">
        <f>RawData!A3973</f>
        <v>Thur</v>
      </c>
    </row>
    <row r="8227" spans="1:2" x14ac:dyDescent="0.25">
      <c r="A8227" t="str">
        <f>RawData!B3974</f>
        <v>Ewin</v>
      </c>
      <c r="B8227" t="str">
        <f>RawData!A3974</f>
        <v>Elmo</v>
      </c>
    </row>
    <row r="8228" spans="1:2" x14ac:dyDescent="0.25">
      <c r="A8228" t="str">
        <f>RawData!B3975</f>
        <v>Rais</v>
      </c>
      <c r="B8228" t="str">
        <f>RawData!A3975</f>
        <v>Joki</v>
      </c>
    </row>
    <row r="8229" spans="1:2" x14ac:dyDescent="0.25">
      <c r="A8229" t="str">
        <f>RawData!B3976</f>
        <v>Joki</v>
      </c>
      <c r="B8229" t="str">
        <f>RawData!A3976</f>
        <v>Kess</v>
      </c>
    </row>
    <row r="8230" spans="1:2" x14ac:dyDescent="0.25">
      <c r="A8230" t="str">
        <f>RawData!B3977</f>
        <v>Joki</v>
      </c>
      <c r="B8230" t="str">
        <f>RawData!A3977</f>
        <v>Wiza</v>
      </c>
    </row>
    <row r="8231" spans="1:2" x14ac:dyDescent="0.25">
      <c r="A8231" t="str">
        <f>RawData!B3978</f>
        <v>Joki</v>
      </c>
      <c r="B8231" t="str">
        <f>RawData!A3978</f>
        <v>Azor</v>
      </c>
    </row>
    <row r="8232" spans="1:2" x14ac:dyDescent="0.25">
      <c r="A8232" t="str">
        <f>RawData!B3979</f>
        <v>Joki</v>
      </c>
      <c r="B8232" t="str">
        <f>RawData!A3979</f>
        <v>Colo</v>
      </c>
    </row>
    <row r="8233" spans="1:2" x14ac:dyDescent="0.25">
      <c r="A8233" t="str">
        <f>RawData!B3980</f>
        <v>Joki</v>
      </c>
      <c r="B8233" t="str">
        <f>RawData!A3980</f>
        <v>Cung</v>
      </c>
    </row>
    <row r="8234" spans="1:2" x14ac:dyDescent="0.25">
      <c r="A8234" t="str">
        <f>RawData!B3981</f>
        <v>Kelp</v>
      </c>
      <c r="B8234" t="str">
        <f>RawData!A3981</f>
        <v>Fode</v>
      </c>
    </row>
    <row r="8235" spans="1:2" x14ac:dyDescent="0.25">
      <c r="A8235" t="str">
        <f>RawData!B3982</f>
        <v>Fode</v>
      </c>
      <c r="B8235" t="str">
        <f>RawData!A3982</f>
        <v>Haby</v>
      </c>
    </row>
    <row r="8236" spans="1:2" x14ac:dyDescent="0.25">
      <c r="A8236" t="str">
        <f>RawData!B3983</f>
        <v>Fode</v>
      </c>
      <c r="B8236" t="str">
        <f>RawData!A3983</f>
        <v>Jiao</v>
      </c>
    </row>
    <row r="8237" spans="1:2" x14ac:dyDescent="0.25">
      <c r="A8237" t="str">
        <f>RawData!B3984</f>
        <v>Kelp</v>
      </c>
      <c r="B8237" t="str">
        <f>RawData!A3984</f>
        <v>Ketz</v>
      </c>
    </row>
    <row r="8238" spans="1:2" x14ac:dyDescent="0.25">
      <c r="A8238" t="str">
        <f>RawData!B3985</f>
        <v>Ketz</v>
      </c>
      <c r="B8238" t="str">
        <f>RawData!A3985</f>
        <v>Kolo</v>
      </c>
    </row>
    <row r="8239" spans="1:2" x14ac:dyDescent="0.25">
      <c r="A8239" t="str">
        <f>RawData!B3986</f>
        <v>Kelp</v>
      </c>
      <c r="B8239" t="str">
        <f>RawData!A3986</f>
        <v>Mare</v>
      </c>
    </row>
    <row r="8240" spans="1:2" x14ac:dyDescent="0.25">
      <c r="A8240" t="str">
        <f>RawData!B3987</f>
        <v>Kelp</v>
      </c>
      <c r="B8240" t="str">
        <f>RawData!A3987</f>
        <v>Pase</v>
      </c>
    </row>
    <row r="8241" spans="1:2" x14ac:dyDescent="0.25">
      <c r="A8241" t="str">
        <f>RawData!B3988</f>
        <v>Kelp</v>
      </c>
      <c r="B8241" t="str">
        <f>RawData!A3988</f>
        <v>Pule</v>
      </c>
    </row>
    <row r="8242" spans="1:2" x14ac:dyDescent="0.25">
      <c r="A8242" t="str">
        <f>RawData!B3989</f>
        <v>Kelp</v>
      </c>
      <c r="B8242" t="str">
        <f>RawData!A3989</f>
        <v>Sana</v>
      </c>
    </row>
    <row r="8243" spans="1:2" x14ac:dyDescent="0.25">
      <c r="A8243" t="str">
        <f>RawData!B3990</f>
        <v>Kelp</v>
      </c>
      <c r="B8243" t="str">
        <f>RawData!A3990</f>
        <v>Turo</v>
      </c>
    </row>
    <row r="8244" spans="1:2" x14ac:dyDescent="0.25">
      <c r="A8244" t="str">
        <f>RawData!B3991</f>
        <v>Kelp</v>
      </c>
      <c r="B8244" t="str">
        <f>RawData!A3991</f>
        <v>Arbo</v>
      </c>
    </row>
    <row r="8245" spans="1:2" x14ac:dyDescent="0.25">
      <c r="A8245" t="str">
        <f>RawData!B3992</f>
        <v>Arbo</v>
      </c>
      <c r="B8245" t="str">
        <f>RawData!A3992</f>
        <v>Mita</v>
      </c>
    </row>
    <row r="8246" spans="1:2" x14ac:dyDescent="0.25">
      <c r="A8246" t="str">
        <f>RawData!B3993</f>
        <v>Arbo</v>
      </c>
      <c r="B8246" t="str">
        <f>RawData!A3993</f>
        <v>Sela</v>
      </c>
    </row>
    <row r="8247" spans="1:2" x14ac:dyDescent="0.25">
      <c r="A8247" t="str">
        <f>RawData!B3994</f>
        <v>Sela</v>
      </c>
      <c r="B8247" t="str">
        <f>RawData!A3994</f>
        <v>Sien</v>
      </c>
    </row>
    <row r="8248" spans="1:2" x14ac:dyDescent="0.25">
      <c r="A8248" t="str">
        <f>RawData!B3995</f>
        <v>Sela</v>
      </c>
      <c r="B8248" t="str">
        <f>RawData!A3995</f>
        <v>Assi</v>
      </c>
    </row>
    <row r="8249" spans="1:2" x14ac:dyDescent="0.25">
      <c r="A8249" t="str">
        <f>RawData!B3996</f>
        <v>Sela</v>
      </c>
      <c r="B8249" t="str">
        <f>RawData!A3996</f>
        <v>Blad</v>
      </c>
    </row>
    <row r="8250" spans="1:2" x14ac:dyDescent="0.25">
      <c r="A8250" t="str">
        <f>RawData!B3997</f>
        <v>Sela</v>
      </c>
      <c r="B8250" t="str">
        <f>RawData!A3997</f>
        <v>Caza</v>
      </c>
    </row>
    <row r="8251" spans="1:2" x14ac:dyDescent="0.25">
      <c r="A8251" t="str">
        <f>RawData!B3998</f>
        <v>Sela</v>
      </c>
      <c r="B8251" t="str">
        <f>RawData!A3998</f>
        <v>Isho</v>
      </c>
    </row>
    <row r="8252" spans="1:2" x14ac:dyDescent="0.25">
      <c r="A8252" t="str">
        <f>RawData!B3999</f>
        <v>Sela</v>
      </c>
      <c r="B8252" t="str">
        <f>RawData!A3999</f>
        <v>Klym</v>
      </c>
    </row>
    <row r="8253" spans="1:2" x14ac:dyDescent="0.25">
      <c r="A8253" t="str">
        <f>RawData!B4000</f>
        <v>Arbo</v>
      </c>
      <c r="B8253" t="str">
        <f>RawData!A4000</f>
        <v>Mawn</v>
      </c>
    </row>
    <row r="8254" spans="1:2" x14ac:dyDescent="0.25">
      <c r="A8254" t="str">
        <f>RawData!B4001</f>
        <v>Mawn</v>
      </c>
      <c r="B8254" t="str">
        <f>RawData!A4001</f>
        <v>Piva</v>
      </c>
    </row>
    <row r="8255" spans="1:2" x14ac:dyDescent="0.25">
      <c r="A8255" t="str">
        <f>RawData!B4002</f>
        <v>Kelp</v>
      </c>
      <c r="B8255" t="str">
        <f>RawData!A4002</f>
        <v>Rieg</v>
      </c>
    </row>
    <row r="8256" spans="1:2" x14ac:dyDescent="0.25">
      <c r="A8256" t="str">
        <f>RawData!B4003</f>
        <v>Obst</v>
      </c>
      <c r="B8256" t="str">
        <f>RawData!A4003</f>
        <v>Zaid</v>
      </c>
    </row>
    <row r="8257" spans="1:2" x14ac:dyDescent="0.25">
      <c r="A8257" t="str">
        <f>RawData!B4004</f>
        <v>Zaid</v>
      </c>
      <c r="B8257" t="str">
        <f>RawData!A4004</f>
        <v>Zant</v>
      </c>
    </row>
    <row r="8258" spans="1:2" x14ac:dyDescent="0.25">
      <c r="A8258" t="str">
        <f>RawData!B4005</f>
        <v>Zant</v>
      </c>
      <c r="B8258" t="str">
        <f>RawData!A4005</f>
        <v>Cich</v>
      </c>
    </row>
    <row r="8259" spans="1:2" x14ac:dyDescent="0.25">
      <c r="A8259" t="str">
        <f>RawData!B4006</f>
        <v>Zaid</v>
      </c>
      <c r="B8259" t="str">
        <f>RawData!A4006</f>
        <v>Deja</v>
      </c>
    </row>
    <row r="8260" spans="1:2" x14ac:dyDescent="0.25">
      <c r="A8260" t="str">
        <f>RawData!B4007</f>
        <v>Deja</v>
      </c>
      <c r="B8260" t="str">
        <f>RawData!A4007</f>
        <v>Eike</v>
      </c>
    </row>
    <row r="8261" spans="1:2" x14ac:dyDescent="0.25">
      <c r="A8261" t="str">
        <f>RawData!B4008</f>
        <v>Deja</v>
      </c>
      <c r="B8261" t="str">
        <f>RawData!A4008</f>
        <v>Evey</v>
      </c>
    </row>
    <row r="8262" spans="1:2" x14ac:dyDescent="0.25">
      <c r="A8262" t="str">
        <f>RawData!B4009</f>
        <v>Zaid</v>
      </c>
      <c r="B8262" t="str">
        <f>RawData!A4009</f>
        <v>Heye</v>
      </c>
    </row>
    <row r="8263" spans="1:2" x14ac:dyDescent="0.25">
      <c r="A8263" t="str">
        <f>RawData!B4010</f>
        <v>Heye</v>
      </c>
      <c r="B8263" t="str">
        <f>RawData!A4010</f>
        <v>Mila</v>
      </c>
    </row>
    <row r="8264" spans="1:2" x14ac:dyDescent="0.25">
      <c r="A8264" t="str">
        <f>RawData!B4011</f>
        <v>Heye</v>
      </c>
      <c r="B8264" t="str">
        <f>RawData!A4011</f>
        <v>Mion</v>
      </c>
    </row>
    <row r="8265" spans="1:2" x14ac:dyDescent="0.25">
      <c r="A8265" t="str">
        <f>RawData!B4012</f>
        <v>Mion</v>
      </c>
      <c r="B8265" t="str">
        <f>RawData!A4012</f>
        <v>Ooms</v>
      </c>
    </row>
    <row r="8266" spans="1:2" x14ac:dyDescent="0.25">
      <c r="A8266" t="str">
        <f>RawData!B4013</f>
        <v>Heye</v>
      </c>
      <c r="B8266" t="str">
        <f>RawData!A4013</f>
        <v>Opal</v>
      </c>
    </row>
    <row r="8267" spans="1:2" x14ac:dyDescent="0.25">
      <c r="A8267" t="str">
        <f>RawData!B4014</f>
        <v>Obst</v>
      </c>
      <c r="B8267" t="str">
        <f>RawData!A4014</f>
        <v>Sani</v>
      </c>
    </row>
    <row r="8268" spans="1:2" x14ac:dyDescent="0.25">
      <c r="A8268" t="str">
        <f>RawData!B4015</f>
        <v>Obst</v>
      </c>
      <c r="B8268" t="str">
        <f>RawData!A4015</f>
        <v>Yoos</v>
      </c>
    </row>
    <row r="8269" spans="1:2" x14ac:dyDescent="0.25">
      <c r="A8269" t="str">
        <f>RawData!B4016</f>
        <v>Yoos</v>
      </c>
      <c r="B8269" t="str">
        <f>RawData!A4016</f>
        <v>Boik</v>
      </c>
    </row>
    <row r="8270" spans="1:2" x14ac:dyDescent="0.25">
      <c r="A8270" t="str">
        <f>RawData!B4017</f>
        <v>Obst</v>
      </c>
      <c r="B8270" t="str">
        <f>RawData!A4017</f>
        <v>Gaar</v>
      </c>
    </row>
    <row r="8271" spans="1:2" x14ac:dyDescent="0.25">
      <c r="A8271" t="str">
        <f>RawData!B4018</f>
        <v>Gaar</v>
      </c>
      <c r="B8271" t="str">
        <f>RawData!A4018</f>
        <v>Kaid</v>
      </c>
    </row>
    <row r="8272" spans="1:2" x14ac:dyDescent="0.25">
      <c r="A8272" t="str">
        <f>RawData!B4019</f>
        <v>Kaid</v>
      </c>
      <c r="B8272" t="str">
        <f>RawData!A4019</f>
        <v>Niel</v>
      </c>
    </row>
    <row r="8273" spans="1:2" x14ac:dyDescent="0.25">
      <c r="A8273" t="str">
        <f>RawData!B4020</f>
        <v>Niel</v>
      </c>
      <c r="B8273" t="str">
        <f>RawData!A4020</f>
        <v>Plas</v>
      </c>
    </row>
    <row r="8274" spans="1:2" x14ac:dyDescent="0.25">
      <c r="A8274" t="str">
        <f>RawData!B4021</f>
        <v>Niel</v>
      </c>
      <c r="B8274" t="str">
        <f>RawData!A4021</f>
        <v>Beld</v>
      </c>
    </row>
    <row r="8275" spans="1:2" x14ac:dyDescent="0.25">
      <c r="A8275" t="str">
        <f>RawData!B4022</f>
        <v>Niel</v>
      </c>
      <c r="B8275" t="str">
        <f>RawData!A4022</f>
        <v>Juno</v>
      </c>
    </row>
    <row r="8276" spans="1:2" x14ac:dyDescent="0.25">
      <c r="A8276" t="str">
        <f>RawData!B4023</f>
        <v>Niel</v>
      </c>
      <c r="B8276" t="str">
        <f>RawData!A4023</f>
        <v>Kido</v>
      </c>
    </row>
    <row r="8277" spans="1:2" x14ac:dyDescent="0.25">
      <c r="A8277" t="str">
        <f>RawData!B4024</f>
        <v>Niel</v>
      </c>
      <c r="B8277" t="str">
        <f>RawData!A4024</f>
        <v>Nuse</v>
      </c>
    </row>
    <row r="8278" spans="1:2" x14ac:dyDescent="0.25">
      <c r="A8278" t="str">
        <f>RawData!B4025</f>
        <v>Niel</v>
      </c>
      <c r="B8278" t="str">
        <f>RawData!A4025</f>
        <v>Spar</v>
      </c>
    </row>
    <row r="8279" spans="1:2" x14ac:dyDescent="0.25">
      <c r="A8279" t="str">
        <f>RawData!B4026</f>
        <v>Niel</v>
      </c>
      <c r="B8279" t="str">
        <f>RawData!A4026</f>
        <v>Buan</v>
      </c>
    </row>
    <row r="8280" spans="1:2" x14ac:dyDescent="0.25">
      <c r="A8280" t="str">
        <f>RawData!B4027</f>
        <v>Niel</v>
      </c>
      <c r="B8280" t="str">
        <f>RawData!A4027</f>
        <v>Drag</v>
      </c>
    </row>
    <row r="8281" spans="1:2" x14ac:dyDescent="0.25">
      <c r="A8281" t="str">
        <f>RawData!B4028</f>
        <v>Niel</v>
      </c>
      <c r="B8281" t="str">
        <f>RawData!A4028</f>
        <v>Kins</v>
      </c>
    </row>
    <row r="8282" spans="1:2" x14ac:dyDescent="0.25">
      <c r="A8282" t="str">
        <f>RawData!B4029</f>
        <v>Niel</v>
      </c>
      <c r="B8282" t="str">
        <f>RawData!A4029</f>
        <v>Kois</v>
      </c>
    </row>
    <row r="8283" spans="1:2" x14ac:dyDescent="0.25">
      <c r="A8283" t="str">
        <f>RawData!B4030</f>
        <v>Niel</v>
      </c>
      <c r="B8283" t="str">
        <f>RawData!A4030</f>
        <v>Lugg</v>
      </c>
    </row>
    <row r="8284" spans="1:2" x14ac:dyDescent="0.25">
      <c r="A8284" t="str">
        <f>RawData!B4031</f>
        <v>Gaar</v>
      </c>
      <c r="B8284" t="str">
        <f>RawData!A4031</f>
        <v>Mews</v>
      </c>
    </row>
    <row r="8285" spans="1:2" x14ac:dyDescent="0.25">
      <c r="A8285" t="str">
        <f>RawData!B4032</f>
        <v>Mews</v>
      </c>
      <c r="B8285" t="str">
        <f>RawData!A4032</f>
        <v>Ranz</v>
      </c>
    </row>
    <row r="8286" spans="1:2" x14ac:dyDescent="0.25">
      <c r="A8286" t="str">
        <f>RawData!B4033</f>
        <v>Ranz</v>
      </c>
      <c r="B8286" t="str">
        <f>RawData!A4033</f>
        <v>Seno</v>
      </c>
    </row>
    <row r="8287" spans="1:2" x14ac:dyDescent="0.25">
      <c r="A8287" t="str">
        <f>RawData!B4034</f>
        <v>Ranz</v>
      </c>
      <c r="B8287" t="str">
        <f>RawData!A4034</f>
        <v>Sita</v>
      </c>
    </row>
    <row r="8288" spans="1:2" x14ac:dyDescent="0.25">
      <c r="A8288" t="str">
        <f>RawData!B4035</f>
        <v>Ranz</v>
      </c>
      <c r="B8288" t="str">
        <f>RawData!A4035</f>
        <v>Tota</v>
      </c>
    </row>
    <row r="8289" spans="1:2" x14ac:dyDescent="0.25">
      <c r="A8289" t="str">
        <f>RawData!B4036</f>
        <v>Ranz</v>
      </c>
      <c r="B8289" t="str">
        <f>RawData!A4036</f>
        <v>Wehe</v>
      </c>
    </row>
    <row r="8290" spans="1:2" x14ac:dyDescent="0.25">
      <c r="A8290" t="str">
        <f>RawData!B4037</f>
        <v>Ranz</v>
      </c>
      <c r="B8290" t="str">
        <f>RawData!A4037</f>
        <v>Yunk</v>
      </c>
    </row>
    <row r="8291" spans="1:2" x14ac:dyDescent="0.25">
      <c r="A8291" t="str">
        <f>RawData!B4038</f>
        <v>Ranz</v>
      </c>
      <c r="B8291" t="str">
        <f>RawData!A4038</f>
        <v>Girt</v>
      </c>
    </row>
    <row r="8292" spans="1:2" x14ac:dyDescent="0.25">
      <c r="A8292" t="str">
        <f>RawData!B4039</f>
        <v>Mews</v>
      </c>
      <c r="B8292" t="str">
        <f>RawData!A4039</f>
        <v>Hupe</v>
      </c>
    </row>
    <row r="8293" spans="1:2" x14ac:dyDescent="0.25">
      <c r="A8293" t="str">
        <f>RawData!B4040</f>
        <v>Hupe</v>
      </c>
      <c r="B8293" t="str">
        <f>RawData!A4040</f>
        <v>Mabb</v>
      </c>
    </row>
    <row r="8294" spans="1:2" x14ac:dyDescent="0.25">
      <c r="A8294" t="str">
        <f>RawData!B4041</f>
        <v>Hupe</v>
      </c>
      <c r="B8294" t="str">
        <f>RawData!A4041</f>
        <v>Miga</v>
      </c>
    </row>
    <row r="8295" spans="1:2" x14ac:dyDescent="0.25">
      <c r="A8295" t="str">
        <f>RawData!B4042</f>
        <v>Hupe</v>
      </c>
      <c r="B8295" t="str">
        <f>RawData!A4042</f>
        <v>Noth</v>
      </c>
    </row>
    <row r="8296" spans="1:2" x14ac:dyDescent="0.25">
      <c r="A8296" t="str">
        <f>RawData!B4043</f>
        <v>Hupe</v>
      </c>
      <c r="B8296" t="str">
        <f>RawData!A4043</f>
        <v>Rafi</v>
      </c>
    </row>
    <row r="8297" spans="1:2" x14ac:dyDescent="0.25">
      <c r="A8297" t="str">
        <f>RawData!B4044</f>
        <v>Hupe</v>
      </c>
      <c r="B8297" t="str">
        <f>RawData!A4044</f>
        <v>Plue</v>
      </c>
    </row>
    <row r="8298" spans="1:2" x14ac:dyDescent="0.25">
      <c r="A8298" t="str">
        <f>RawData!B4045</f>
        <v>Hupe</v>
      </c>
      <c r="B8298" t="str">
        <f>RawData!A4045</f>
        <v>Thie</v>
      </c>
    </row>
    <row r="8299" spans="1:2" x14ac:dyDescent="0.25">
      <c r="A8299" t="str">
        <f>RawData!B4046</f>
        <v>Hupe</v>
      </c>
      <c r="B8299" t="str">
        <f>RawData!A4046</f>
        <v>Buzo</v>
      </c>
    </row>
    <row r="8300" spans="1:2" x14ac:dyDescent="0.25">
      <c r="A8300" t="str">
        <f>RawData!B4047</f>
        <v>Hupe</v>
      </c>
      <c r="B8300" t="str">
        <f>RawData!A4047</f>
        <v>Hald</v>
      </c>
    </row>
    <row r="8301" spans="1:2" x14ac:dyDescent="0.25">
      <c r="A8301" t="str">
        <f>RawData!B4048</f>
        <v>Hupe</v>
      </c>
      <c r="B8301" t="str">
        <f>RawData!A4048</f>
        <v>Larr</v>
      </c>
    </row>
    <row r="8302" spans="1:2" x14ac:dyDescent="0.25">
      <c r="A8302" t="str">
        <f>RawData!B4049</f>
        <v>Hupe</v>
      </c>
      <c r="B8302" t="str">
        <f>RawData!A4049</f>
        <v>Navy</v>
      </c>
    </row>
    <row r="8303" spans="1:2" x14ac:dyDescent="0.25">
      <c r="A8303" t="str">
        <f>RawData!B4050</f>
        <v>Hupe</v>
      </c>
      <c r="B8303" t="str">
        <f>RawData!A4050</f>
        <v>Tams</v>
      </c>
    </row>
    <row r="8304" spans="1:2" x14ac:dyDescent="0.25">
      <c r="A8304" t="str">
        <f>RawData!B4051</f>
        <v>Hupe</v>
      </c>
      <c r="B8304" t="str">
        <f>RawData!A4051</f>
        <v>Vivo</v>
      </c>
    </row>
    <row r="8305" spans="1:2" x14ac:dyDescent="0.25">
      <c r="A8305" t="str">
        <f>RawData!B4052</f>
        <v>Hupe</v>
      </c>
      <c r="B8305" t="str">
        <f>RawData!A4052</f>
        <v>Zoto</v>
      </c>
    </row>
    <row r="8306" spans="1:2" x14ac:dyDescent="0.25">
      <c r="A8306" t="str">
        <f>RawData!B4053</f>
        <v>Gaar</v>
      </c>
      <c r="B8306" t="str">
        <f>RawData!A4053</f>
        <v>Fuse</v>
      </c>
    </row>
    <row r="8307" spans="1:2" x14ac:dyDescent="0.25">
      <c r="A8307" t="str">
        <f>RawData!B4054</f>
        <v>Fuse</v>
      </c>
      <c r="B8307" t="str">
        <f>RawData!A4054</f>
        <v>Gaub</v>
      </c>
    </row>
    <row r="8308" spans="1:2" x14ac:dyDescent="0.25">
      <c r="A8308" t="str">
        <f>RawData!B4055</f>
        <v>Fuse</v>
      </c>
      <c r="B8308" t="str">
        <f>RawData!A4055</f>
        <v>Losa</v>
      </c>
    </row>
    <row r="8309" spans="1:2" x14ac:dyDescent="0.25">
      <c r="A8309" t="str">
        <f>RawData!B4056</f>
        <v>Fuse</v>
      </c>
      <c r="B8309" t="str">
        <f>RawData!A4056</f>
        <v>Mady</v>
      </c>
    </row>
    <row r="8310" spans="1:2" x14ac:dyDescent="0.25">
      <c r="A8310" t="str">
        <f>RawData!B4057</f>
        <v>Fuse</v>
      </c>
      <c r="B8310" t="str">
        <f>RawData!A4057</f>
        <v>Ozog</v>
      </c>
    </row>
    <row r="8311" spans="1:2" x14ac:dyDescent="0.25">
      <c r="A8311" t="str">
        <f>RawData!B4058</f>
        <v>Fuse</v>
      </c>
      <c r="B8311" t="str">
        <f>RawData!A4058</f>
        <v>Sota</v>
      </c>
    </row>
    <row r="8312" spans="1:2" x14ac:dyDescent="0.25">
      <c r="A8312" t="str">
        <f>RawData!B4059</f>
        <v>Gaar</v>
      </c>
      <c r="B8312" t="str">
        <f>RawData!A4059</f>
        <v>Wais</v>
      </c>
    </row>
    <row r="8313" spans="1:2" x14ac:dyDescent="0.25">
      <c r="A8313" t="str">
        <f>RawData!B4060</f>
        <v>Wais</v>
      </c>
      <c r="B8313" t="str">
        <f>RawData!A4060</f>
        <v>Buoy</v>
      </c>
    </row>
    <row r="8314" spans="1:2" x14ac:dyDescent="0.25">
      <c r="A8314" t="str">
        <f>RawData!B4061</f>
        <v>Gaar</v>
      </c>
      <c r="B8314" t="str">
        <f>RawData!A4061</f>
        <v>Paty</v>
      </c>
    </row>
    <row r="8315" spans="1:2" x14ac:dyDescent="0.25">
      <c r="A8315" t="str">
        <f>RawData!B4062</f>
        <v>Paty</v>
      </c>
      <c r="B8315" t="str">
        <f>RawData!A4062</f>
        <v>Piza</v>
      </c>
    </row>
    <row r="8316" spans="1:2" x14ac:dyDescent="0.25">
      <c r="A8316" t="str">
        <f>RawData!B4063</f>
        <v>Paty</v>
      </c>
      <c r="B8316" t="str">
        <f>RawData!A4063</f>
        <v>Army</v>
      </c>
    </row>
    <row r="8317" spans="1:2" x14ac:dyDescent="0.25">
      <c r="A8317" t="str">
        <f>RawData!B4064</f>
        <v>Paty</v>
      </c>
      <c r="B8317" t="str">
        <f>RawData!A4064</f>
        <v>Arnn</v>
      </c>
    </row>
    <row r="8318" spans="1:2" x14ac:dyDescent="0.25">
      <c r="A8318" t="str">
        <f>RawData!B4065</f>
        <v>Paty</v>
      </c>
      <c r="B8318" t="str">
        <f>RawData!A4065</f>
        <v>Hort</v>
      </c>
    </row>
    <row r="8319" spans="1:2" x14ac:dyDescent="0.25">
      <c r="A8319" t="str">
        <f>RawData!B4066</f>
        <v>Paty</v>
      </c>
      <c r="B8319" t="str">
        <f>RawData!A4066</f>
        <v>Pano</v>
      </c>
    </row>
    <row r="8320" spans="1:2" x14ac:dyDescent="0.25">
      <c r="A8320" t="str">
        <f>RawData!B4067</f>
        <v>Paty</v>
      </c>
      <c r="B8320" t="str">
        <f>RawData!A4067</f>
        <v>Adey</v>
      </c>
    </row>
    <row r="8321" spans="1:2" x14ac:dyDescent="0.25">
      <c r="A8321" t="str">
        <f>RawData!B4068</f>
        <v>Paty</v>
      </c>
      <c r="B8321" t="str">
        <f>RawData!A4068</f>
        <v>Maxa</v>
      </c>
    </row>
    <row r="8322" spans="1:2" x14ac:dyDescent="0.25">
      <c r="A8322" t="str">
        <f>RawData!B4069</f>
        <v>Paty</v>
      </c>
      <c r="B8322" t="str">
        <f>RawData!A4069</f>
        <v>Nese</v>
      </c>
    </row>
    <row r="8323" spans="1:2" x14ac:dyDescent="0.25">
      <c r="A8323" t="str">
        <f>RawData!B4070</f>
        <v>Paty</v>
      </c>
      <c r="B8323" t="str">
        <f>RawData!A4070</f>
        <v>Paes</v>
      </c>
    </row>
    <row r="8324" spans="1:2" x14ac:dyDescent="0.25">
      <c r="A8324" t="str">
        <f>RawData!B4071</f>
        <v>Paty</v>
      </c>
      <c r="B8324" t="str">
        <f>RawData!A4071</f>
        <v>Saka</v>
      </c>
    </row>
    <row r="8325" spans="1:2" x14ac:dyDescent="0.25">
      <c r="A8325" t="str">
        <f>RawData!B4072</f>
        <v>Gaar</v>
      </c>
      <c r="B8325" t="str">
        <f>RawData!A4072</f>
        <v>Seta</v>
      </c>
    </row>
    <row r="8326" spans="1:2" x14ac:dyDescent="0.25">
      <c r="A8326" t="str">
        <f>RawData!B4073</f>
        <v>Seta</v>
      </c>
      <c r="B8326" t="str">
        <f>RawData!A4073</f>
        <v>Sise</v>
      </c>
    </row>
    <row r="8327" spans="1:2" x14ac:dyDescent="0.25">
      <c r="A8327" t="str">
        <f>RawData!B4074</f>
        <v>Sise</v>
      </c>
      <c r="B8327" t="str">
        <f>RawData!A4074</f>
        <v>Void</v>
      </c>
    </row>
    <row r="8328" spans="1:2" x14ac:dyDescent="0.25">
      <c r="A8328" t="str">
        <f>RawData!B4075</f>
        <v>Sise</v>
      </c>
      <c r="B8328" t="str">
        <f>RawData!A4075</f>
        <v>Boie</v>
      </c>
    </row>
    <row r="8329" spans="1:2" x14ac:dyDescent="0.25">
      <c r="A8329" t="str">
        <f>RawData!B4076</f>
        <v>Sise</v>
      </c>
      <c r="B8329" t="str">
        <f>RawData!A4076</f>
        <v>Dary</v>
      </c>
    </row>
    <row r="8330" spans="1:2" x14ac:dyDescent="0.25">
      <c r="A8330" t="str">
        <f>RawData!B4077</f>
        <v>Sise</v>
      </c>
      <c r="B8330" t="str">
        <f>RawData!A4077</f>
        <v>Fank</v>
      </c>
    </row>
    <row r="8331" spans="1:2" x14ac:dyDescent="0.25">
      <c r="A8331" t="str">
        <f>RawData!B4078</f>
        <v>Sise</v>
      </c>
      <c r="B8331" t="str">
        <f>RawData!A4078</f>
        <v>Foyt</v>
      </c>
    </row>
    <row r="8332" spans="1:2" x14ac:dyDescent="0.25">
      <c r="A8332" t="str">
        <f>RawData!B4079</f>
        <v>Sise</v>
      </c>
      <c r="B8332" t="str">
        <f>RawData!A4079</f>
        <v>Fuda</v>
      </c>
    </row>
    <row r="8333" spans="1:2" x14ac:dyDescent="0.25">
      <c r="A8333" t="str">
        <f>RawData!B4080</f>
        <v>Sise</v>
      </c>
      <c r="B8333" t="str">
        <f>RawData!A4080</f>
        <v>Laos</v>
      </c>
    </row>
    <row r="8334" spans="1:2" x14ac:dyDescent="0.25">
      <c r="A8334" t="str">
        <f>RawData!B4081</f>
        <v>Sise</v>
      </c>
      <c r="B8334" t="str">
        <f>RawData!A4081</f>
        <v>Nork</v>
      </c>
    </row>
    <row r="8335" spans="1:2" x14ac:dyDescent="0.25">
      <c r="A8335" t="str">
        <f>RawData!B4082</f>
        <v>Sise</v>
      </c>
      <c r="B8335" t="str">
        <f>RawData!A4082</f>
        <v>Raun</v>
      </c>
    </row>
    <row r="8336" spans="1:2" x14ac:dyDescent="0.25">
      <c r="A8336" t="str">
        <f>RawData!B4083</f>
        <v>Sise</v>
      </c>
      <c r="B8336" t="str">
        <f>RawData!A4083</f>
        <v>Stas</v>
      </c>
    </row>
    <row r="8337" spans="1:2" x14ac:dyDescent="0.25">
      <c r="A8337" t="str">
        <f>RawData!B4084</f>
        <v>Sise</v>
      </c>
      <c r="B8337" t="str">
        <f>RawData!A4084</f>
        <v>Wean</v>
      </c>
    </row>
    <row r="8338" spans="1:2" x14ac:dyDescent="0.25">
      <c r="A8338" t="str">
        <f>RawData!B4085</f>
        <v>Sise</v>
      </c>
      <c r="B8338" t="str">
        <f>RawData!A4085</f>
        <v>Zand</v>
      </c>
    </row>
    <row r="8339" spans="1:2" x14ac:dyDescent="0.25">
      <c r="A8339" t="str">
        <f>RawData!B4086</f>
        <v>Sise</v>
      </c>
      <c r="B8339" t="str">
        <f>RawData!A4086</f>
        <v>Clar</v>
      </c>
    </row>
    <row r="8340" spans="1:2" x14ac:dyDescent="0.25">
      <c r="A8340" t="str">
        <f>RawData!B4087</f>
        <v>Sise</v>
      </c>
      <c r="B8340" t="str">
        <f>RawData!A4087</f>
        <v>Dize</v>
      </c>
    </row>
    <row r="8341" spans="1:2" x14ac:dyDescent="0.25">
      <c r="A8341" t="str">
        <f>RawData!B4088</f>
        <v>Sise</v>
      </c>
      <c r="B8341" t="str">
        <f>RawData!A4088</f>
        <v>Ewig</v>
      </c>
    </row>
    <row r="8342" spans="1:2" x14ac:dyDescent="0.25">
      <c r="A8342" t="str">
        <f>RawData!B4089</f>
        <v>Seta</v>
      </c>
      <c r="B8342" t="str">
        <f>RawData!A4089</f>
        <v>Ixta</v>
      </c>
    </row>
    <row r="8343" spans="1:2" x14ac:dyDescent="0.25">
      <c r="A8343" t="str">
        <f>RawData!B4090</f>
        <v>Ixta</v>
      </c>
      <c r="B8343" t="str">
        <f>RawData!A4090</f>
        <v>Mael</v>
      </c>
    </row>
    <row r="8344" spans="1:2" x14ac:dyDescent="0.25">
      <c r="A8344" t="str">
        <f>RawData!B4091</f>
        <v>Ixta</v>
      </c>
      <c r="B8344" t="str">
        <f>RawData!A4091</f>
        <v>Nehl</v>
      </c>
    </row>
    <row r="8345" spans="1:2" x14ac:dyDescent="0.25">
      <c r="A8345" t="str">
        <f>RawData!B4092</f>
        <v>Seta</v>
      </c>
      <c r="B8345" t="str">
        <f>RawData!A4092</f>
        <v>Teig</v>
      </c>
    </row>
    <row r="8346" spans="1:2" x14ac:dyDescent="0.25">
      <c r="A8346" t="str">
        <f>RawData!B4093</f>
        <v>Seta</v>
      </c>
      <c r="B8346" t="str">
        <f>RawData!A4093</f>
        <v>Toia</v>
      </c>
    </row>
    <row r="8347" spans="1:2" x14ac:dyDescent="0.25">
      <c r="A8347" t="str">
        <f>RawData!B4094</f>
        <v>Toia</v>
      </c>
      <c r="B8347" t="str">
        <f>RawData!A4094</f>
        <v>Voda</v>
      </c>
    </row>
    <row r="8348" spans="1:2" x14ac:dyDescent="0.25">
      <c r="A8348" t="str">
        <f>RawData!B4095</f>
        <v>Toia</v>
      </c>
      <c r="B8348" t="str">
        <f>RawData!A4095</f>
        <v>Daya</v>
      </c>
    </row>
    <row r="8349" spans="1:2" x14ac:dyDescent="0.25">
      <c r="A8349" t="str">
        <f>RawData!B4096</f>
        <v>Toia</v>
      </c>
      <c r="B8349" t="str">
        <f>RawData!A4096</f>
        <v>Pepi</v>
      </c>
    </row>
    <row r="8350" spans="1:2" x14ac:dyDescent="0.25">
      <c r="A8350" t="str">
        <f>RawData!B4097</f>
        <v>Seta</v>
      </c>
      <c r="B8350" t="str">
        <f>RawData!A4097</f>
        <v>Razi</v>
      </c>
    </row>
    <row r="8351" spans="1:2" x14ac:dyDescent="0.25">
      <c r="A8351" t="str">
        <f>RawData!B4098</f>
        <v>Razi</v>
      </c>
      <c r="B8351" t="str">
        <f>RawData!A4098</f>
        <v>Sawh</v>
      </c>
    </row>
    <row r="8352" spans="1:2" x14ac:dyDescent="0.25">
      <c r="A8352" t="str">
        <f>RawData!B4099</f>
        <v>Razi</v>
      </c>
      <c r="B8352" t="str">
        <f>RawData!A4099</f>
        <v>Worl</v>
      </c>
    </row>
    <row r="8353" spans="1:2" x14ac:dyDescent="0.25">
      <c r="A8353" t="str">
        <f>RawData!B4100</f>
        <v>Razi</v>
      </c>
      <c r="B8353" t="str">
        <f>RawData!A4100</f>
        <v>Knez</v>
      </c>
    </row>
    <row r="8354" spans="1:2" x14ac:dyDescent="0.25">
      <c r="A8354" t="str">
        <f>RawData!B4101</f>
        <v>Razi</v>
      </c>
      <c r="B8354" t="str">
        <f>RawData!A4101</f>
        <v>Lapa</v>
      </c>
    </row>
    <row r="8355" spans="1:2" x14ac:dyDescent="0.25">
      <c r="A8355" t="str">
        <f>RawData!B4102</f>
        <v>Razi</v>
      </c>
      <c r="B8355" t="str">
        <f>RawData!A4102</f>
        <v>Riba</v>
      </c>
    </row>
    <row r="8356" spans="1:2" x14ac:dyDescent="0.25">
      <c r="A8356" t="str">
        <f>RawData!B4103</f>
        <v>Razi</v>
      </c>
      <c r="B8356" t="str">
        <f>RawData!A4103</f>
        <v>Tenn</v>
      </c>
    </row>
    <row r="8357" spans="1:2" x14ac:dyDescent="0.25">
      <c r="A8357" t="str">
        <f>RawData!B4104</f>
        <v>Razi</v>
      </c>
      <c r="B8357" t="str">
        <f>RawData!A4104</f>
        <v>Arab</v>
      </c>
    </row>
    <row r="8358" spans="1:2" x14ac:dyDescent="0.25">
      <c r="A8358" t="str">
        <f>RawData!B4105</f>
        <v>Razi</v>
      </c>
      <c r="B8358" t="str">
        <f>RawData!A4105</f>
        <v>Pari</v>
      </c>
    </row>
    <row r="8359" spans="1:2" x14ac:dyDescent="0.25">
      <c r="A8359" t="str">
        <f>RawData!B4106</f>
        <v>Razi</v>
      </c>
      <c r="B8359" t="str">
        <f>RawData!A4106</f>
        <v>Reul</v>
      </c>
    </row>
    <row r="8360" spans="1:2" x14ac:dyDescent="0.25">
      <c r="A8360" t="str">
        <f>RawData!B4107</f>
        <v>Razi</v>
      </c>
      <c r="B8360" t="str">
        <f>RawData!A4107</f>
        <v>Roed</v>
      </c>
    </row>
    <row r="8361" spans="1:2" x14ac:dyDescent="0.25">
      <c r="A8361" t="str">
        <f>RawData!B4108</f>
        <v>Seta</v>
      </c>
      <c r="B8361" t="str">
        <f>RawData!A4108</f>
        <v>Wigg</v>
      </c>
    </row>
    <row r="8362" spans="1:2" x14ac:dyDescent="0.25">
      <c r="A8362" t="str">
        <f>RawData!B4109</f>
        <v>Seta</v>
      </c>
      <c r="B8362" t="str">
        <f>RawData!A4109</f>
        <v>Dott</v>
      </c>
    </row>
    <row r="8363" spans="1:2" x14ac:dyDescent="0.25">
      <c r="A8363" t="str">
        <f>RawData!B4110</f>
        <v>Seta</v>
      </c>
      <c r="B8363" t="str">
        <f>RawData!A4110</f>
        <v>Duel</v>
      </c>
    </row>
    <row r="8364" spans="1:2" x14ac:dyDescent="0.25">
      <c r="A8364" t="str">
        <f>RawData!B4111</f>
        <v>Seta</v>
      </c>
      <c r="B8364" t="str">
        <f>RawData!A4111</f>
        <v>Fire</v>
      </c>
    </row>
    <row r="8365" spans="1:2" x14ac:dyDescent="0.25">
      <c r="A8365" t="str">
        <f>RawData!B4112</f>
        <v>Seta</v>
      </c>
      <c r="B8365" t="str">
        <f>RawData!A4112</f>
        <v>Keon</v>
      </c>
    </row>
    <row r="8366" spans="1:2" x14ac:dyDescent="0.25">
      <c r="A8366" t="str">
        <f>RawData!B4113</f>
        <v>Seta</v>
      </c>
      <c r="B8366" t="str">
        <f>RawData!A4113</f>
        <v>Lene</v>
      </c>
    </row>
    <row r="8367" spans="1:2" x14ac:dyDescent="0.25">
      <c r="A8367" t="str">
        <f>RawData!B4114</f>
        <v>Seta</v>
      </c>
      <c r="B8367" t="str">
        <f>RawData!A4114</f>
        <v>Mery</v>
      </c>
    </row>
    <row r="8368" spans="1:2" x14ac:dyDescent="0.25">
      <c r="A8368" t="str">
        <f>RawData!B4115</f>
        <v>Gaar</v>
      </c>
      <c r="B8368" t="str">
        <f>RawData!A4115</f>
        <v>Wead</v>
      </c>
    </row>
    <row r="8369" spans="1:2" x14ac:dyDescent="0.25">
      <c r="A8369" t="str">
        <f>RawData!B4116</f>
        <v>Obst</v>
      </c>
      <c r="B8369" t="str">
        <f>RawData!A4116</f>
        <v>Zong</v>
      </c>
    </row>
    <row r="8370" spans="1:2" x14ac:dyDescent="0.25">
      <c r="A8370" t="str">
        <f>RawData!B4117</f>
        <v>Zong</v>
      </c>
      <c r="B8370" t="str">
        <f>RawData!A4117</f>
        <v>Cama</v>
      </c>
    </row>
    <row r="8371" spans="1:2" x14ac:dyDescent="0.25">
      <c r="A8371" t="str">
        <f>RawData!B4118</f>
        <v>Cama</v>
      </c>
      <c r="B8371" t="str">
        <f>RawData!A4118</f>
        <v>Cerf</v>
      </c>
    </row>
    <row r="8372" spans="1:2" x14ac:dyDescent="0.25">
      <c r="A8372" t="str">
        <f>RawData!B4119</f>
        <v>Cama</v>
      </c>
      <c r="B8372" t="str">
        <f>RawData!A4119</f>
        <v>Dalo</v>
      </c>
    </row>
    <row r="8373" spans="1:2" x14ac:dyDescent="0.25">
      <c r="A8373" t="str">
        <f>RawData!B4120</f>
        <v>Cama</v>
      </c>
      <c r="B8373" t="str">
        <f>RawData!A4120</f>
        <v>Debs</v>
      </c>
    </row>
    <row r="8374" spans="1:2" x14ac:dyDescent="0.25">
      <c r="A8374" t="str">
        <f>RawData!B4121</f>
        <v>Cama</v>
      </c>
      <c r="B8374" t="str">
        <f>RawData!A4121</f>
        <v>Heys</v>
      </c>
    </row>
    <row r="8375" spans="1:2" x14ac:dyDescent="0.25">
      <c r="A8375" t="str">
        <f>RawData!B4122</f>
        <v>Cama</v>
      </c>
      <c r="B8375" t="str">
        <f>RawData!A4122</f>
        <v>Klay</v>
      </c>
    </row>
    <row r="8376" spans="1:2" x14ac:dyDescent="0.25">
      <c r="A8376" t="str">
        <f>RawData!B4123</f>
        <v>Zong</v>
      </c>
      <c r="B8376" t="str">
        <f>RawData!A4123</f>
        <v>Noya</v>
      </c>
    </row>
    <row r="8377" spans="1:2" x14ac:dyDescent="0.25">
      <c r="A8377" t="str">
        <f>RawData!B4124</f>
        <v>Noya</v>
      </c>
      <c r="B8377" t="str">
        <f>RawData!A4124</f>
        <v>Paap</v>
      </c>
    </row>
    <row r="8378" spans="1:2" x14ac:dyDescent="0.25">
      <c r="A8378" t="str">
        <f>RawData!B4125</f>
        <v>Noya</v>
      </c>
      <c r="B8378" t="str">
        <f>RawData!A4125</f>
        <v>Puck</v>
      </c>
    </row>
    <row r="8379" spans="1:2" x14ac:dyDescent="0.25">
      <c r="A8379" t="str">
        <f>RawData!B4126</f>
        <v>Noya</v>
      </c>
      <c r="B8379" t="str">
        <f>RawData!A4126</f>
        <v>Roti</v>
      </c>
    </row>
    <row r="8380" spans="1:2" x14ac:dyDescent="0.25">
      <c r="A8380" t="str">
        <f>RawData!B4127</f>
        <v>Zong</v>
      </c>
      <c r="B8380" t="str">
        <f>RawData!A4127</f>
        <v>Topa</v>
      </c>
    </row>
    <row r="8381" spans="1:2" x14ac:dyDescent="0.25">
      <c r="A8381" t="str">
        <f>RawData!B4128</f>
        <v>Zong</v>
      </c>
      <c r="B8381" t="str">
        <f>RawData!A4128</f>
        <v>Tulk</v>
      </c>
    </row>
    <row r="8382" spans="1:2" x14ac:dyDescent="0.25">
      <c r="A8382" t="str">
        <f>RawData!B4129</f>
        <v>Zong</v>
      </c>
      <c r="B8382" t="str">
        <f>RawData!A4129</f>
        <v>Yoes</v>
      </c>
    </row>
    <row r="8383" spans="1:2" x14ac:dyDescent="0.25">
      <c r="A8383" t="str">
        <f>RawData!B4130</f>
        <v>Zong</v>
      </c>
      <c r="B8383" t="str">
        <f>RawData!A4130</f>
        <v>Cloy</v>
      </c>
    </row>
    <row r="8384" spans="1:2" x14ac:dyDescent="0.25">
      <c r="A8384" t="str">
        <f>RawData!B4131</f>
        <v>Cloy</v>
      </c>
      <c r="B8384" t="str">
        <f>RawData!A4131</f>
        <v>Ferm</v>
      </c>
    </row>
    <row r="8385" spans="1:2" x14ac:dyDescent="0.25">
      <c r="A8385" t="str">
        <f>RawData!B4132</f>
        <v>Cloy</v>
      </c>
      <c r="B8385" t="str">
        <f>RawData!A4132</f>
        <v>Veon</v>
      </c>
    </row>
    <row r="8386" spans="1:2" x14ac:dyDescent="0.25">
      <c r="A8386" t="str">
        <f>RawData!B4133</f>
        <v>Zong</v>
      </c>
      <c r="B8386" t="str">
        <f>RawData!A4133</f>
        <v>Abbo</v>
      </c>
    </row>
    <row r="8387" spans="1:2" x14ac:dyDescent="0.25">
      <c r="A8387" t="str">
        <f>RawData!B4134</f>
        <v>Abbo</v>
      </c>
      <c r="B8387" t="str">
        <f>RawData!A4134</f>
        <v>Lehl</v>
      </c>
    </row>
    <row r="8388" spans="1:2" x14ac:dyDescent="0.25">
      <c r="A8388" t="str">
        <f>RawData!B4135</f>
        <v>Lehl</v>
      </c>
      <c r="B8388" t="str">
        <f>RawData!A4135</f>
        <v>Pimm</v>
      </c>
    </row>
    <row r="8389" spans="1:2" x14ac:dyDescent="0.25">
      <c r="A8389" t="str">
        <f>RawData!B4136</f>
        <v>Lehl</v>
      </c>
      <c r="B8389" t="str">
        <f>RawData!A4136</f>
        <v>Puno</v>
      </c>
    </row>
    <row r="8390" spans="1:2" x14ac:dyDescent="0.25">
      <c r="A8390" t="str">
        <f>RawData!B4137</f>
        <v>Lehl</v>
      </c>
      <c r="B8390" t="str">
        <f>RawData!A4137</f>
        <v>Rhen</v>
      </c>
    </row>
    <row r="8391" spans="1:2" x14ac:dyDescent="0.25">
      <c r="A8391" t="str">
        <f>RawData!B4138</f>
        <v>Lehl</v>
      </c>
      <c r="B8391" t="str">
        <f>RawData!A4138</f>
        <v>Abro</v>
      </c>
    </row>
    <row r="8392" spans="1:2" x14ac:dyDescent="0.25">
      <c r="A8392" t="str">
        <f>RawData!B4139</f>
        <v>Abbo</v>
      </c>
      <c r="B8392" t="str">
        <f>RawData!A4139</f>
        <v>Duka</v>
      </c>
    </row>
    <row r="8393" spans="1:2" x14ac:dyDescent="0.25">
      <c r="A8393" t="str">
        <f>RawData!B4140</f>
        <v>Abbo</v>
      </c>
      <c r="B8393" t="str">
        <f>RawData!A4140</f>
        <v>Glor</v>
      </c>
    </row>
    <row r="8394" spans="1:2" x14ac:dyDescent="0.25">
      <c r="A8394" t="str">
        <f>RawData!B4141</f>
        <v>Abbo</v>
      </c>
      <c r="B8394" t="str">
        <f>RawData!A4141</f>
        <v>Grun</v>
      </c>
    </row>
    <row r="8395" spans="1:2" x14ac:dyDescent="0.25">
      <c r="A8395" t="str">
        <f>RawData!B4142</f>
        <v>Zong</v>
      </c>
      <c r="B8395" t="str">
        <f>RawData!A4142</f>
        <v>Hahl</v>
      </c>
    </row>
    <row r="8396" spans="1:2" x14ac:dyDescent="0.25">
      <c r="A8396" t="str">
        <f>RawData!B4143</f>
        <v>Hahl</v>
      </c>
      <c r="B8396" t="str">
        <f>RawData!A4143</f>
        <v>Ifft</v>
      </c>
    </row>
    <row r="8397" spans="1:2" x14ac:dyDescent="0.25">
      <c r="A8397" t="str">
        <f>RawData!B4144</f>
        <v>Hahl</v>
      </c>
      <c r="B8397" t="str">
        <f>RawData!A4144</f>
        <v>Kibe</v>
      </c>
    </row>
    <row r="8398" spans="1:2" x14ac:dyDescent="0.25">
      <c r="A8398" t="str">
        <f>RawData!B4145</f>
        <v>Hahl</v>
      </c>
      <c r="B8398" t="str">
        <f>RawData!A4145</f>
        <v>Loff</v>
      </c>
    </row>
    <row r="8399" spans="1:2" x14ac:dyDescent="0.25">
      <c r="A8399" t="str">
        <f>RawData!B4146</f>
        <v>Hahl</v>
      </c>
      <c r="B8399" t="str">
        <f>RawData!A4146</f>
        <v>Qiao</v>
      </c>
    </row>
    <row r="8400" spans="1:2" x14ac:dyDescent="0.25">
      <c r="A8400" t="str">
        <f>RawData!B4147</f>
        <v>Hahl</v>
      </c>
      <c r="B8400" t="str">
        <f>RawData!A4147</f>
        <v>Spoo</v>
      </c>
    </row>
    <row r="8401" spans="1:2" x14ac:dyDescent="0.25">
      <c r="A8401" t="str">
        <f>RawData!B4148</f>
        <v>Hahl</v>
      </c>
      <c r="B8401" t="str">
        <f>RawData!A4148</f>
        <v>Zehm</v>
      </c>
    </row>
    <row r="8402" spans="1:2" x14ac:dyDescent="0.25">
      <c r="A8402" t="str">
        <f>RawData!B4149</f>
        <v>Zehm</v>
      </c>
      <c r="B8402" t="str">
        <f>RawData!A4149</f>
        <v>Zhai</v>
      </c>
    </row>
    <row r="8403" spans="1:2" x14ac:dyDescent="0.25">
      <c r="A8403" t="str">
        <f>RawData!B4150</f>
        <v>Hahl</v>
      </c>
      <c r="B8403" t="str">
        <f>RawData!A4150</f>
        <v>Agre</v>
      </c>
    </row>
    <row r="8404" spans="1:2" x14ac:dyDescent="0.25">
      <c r="A8404" t="str">
        <f>RawData!B4151</f>
        <v>Hahl</v>
      </c>
      <c r="B8404" t="str">
        <f>RawData!A4151</f>
        <v>Aita</v>
      </c>
    </row>
    <row r="8405" spans="1:2" x14ac:dyDescent="0.25">
      <c r="A8405" t="str">
        <f>RawData!B4152</f>
        <v>Hahl</v>
      </c>
      <c r="B8405" t="str">
        <f>RawData!A4152</f>
        <v>Dedo</v>
      </c>
    </row>
    <row r="8406" spans="1:2" x14ac:dyDescent="0.25">
      <c r="A8406" t="str">
        <f>RawData!B4153</f>
        <v>Hahl</v>
      </c>
      <c r="B8406" t="str">
        <f>RawData!A4153</f>
        <v>Etue</v>
      </c>
    </row>
    <row r="8407" spans="1:2" x14ac:dyDescent="0.25">
      <c r="A8407" t="str">
        <f>RawData!B4154</f>
        <v>Hahl</v>
      </c>
      <c r="B8407" t="str">
        <f>RawData!A4154</f>
        <v>Hees</v>
      </c>
    </row>
    <row r="8408" spans="1:2" x14ac:dyDescent="0.25">
      <c r="A8408" t="str">
        <f>RawData!B4155</f>
        <v>Hahl</v>
      </c>
      <c r="B8408" t="str">
        <f>RawData!A4155</f>
        <v>Kvam</v>
      </c>
    </row>
    <row r="8409" spans="1:2" x14ac:dyDescent="0.25">
      <c r="A8409" t="str">
        <f>RawData!B4156</f>
        <v>Obst</v>
      </c>
      <c r="B8409" t="str">
        <f>RawData!A4156</f>
        <v>Mers</v>
      </c>
    </row>
    <row r="8410" spans="1:2" x14ac:dyDescent="0.25">
      <c r="A8410" t="str">
        <f>RawData!B4157</f>
        <v>Mers</v>
      </c>
      <c r="B8410" t="str">
        <f>RawData!A4157</f>
        <v>Mesh</v>
      </c>
    </row>
    <row r="8411" spans="1:2" x14ac:dyDescent="0.25">
      <c r="A8411" t="str">
        <f>RawData!B4158</f>
        <v>Mesh</v>
      </c>
      <c r="B8411" t="str">
        <f>RawData!A4158</f>
        <v>Muri</v>
      </c>
    </row>
    <row r="8412" spans="1:2" x14ac:dyDescent="0.25">
      <c r="A8412" t="str">
        <f>RawData!B4159</f>
        <v>Mesh</v>
      </c>
      <c r="B8412" t="str">
        <f>RawData!A4159</f>
        <v>Rusu</v>
      </c>
    </row>
    <row r="8413" spans="1:2" x14ac:dyDescent="0.25">
      <c r="A8413" t="str">
        <f>RawData!B4160</f>
        <v>Rusu</v>
      </c>
      <c r="B8413" t="str">
        <f>RawData!A4160</f>
        <v>Cece</v>
      </c>
    </row>
    <row r="8414" spans="1:2" x14ac:dyDescent="0.25">
      <c r="A8414" t="str">
        <f>RawData!B4161</f>
        <v>Mesh</v>
      </c>
      <c r="B8414" t="str">
        <f>RawData!A4161</f>
        <v>Falu</v>
      </c>
    </row>
    <row r="8415" spans="1:2" x14ac:dyDescent="0.25">
      <c r="A8415" t="str">
        <f>RawData!B4162</f>
        <v>Mesh</v>
      </c>
      <c r="B8415" t="str">
        <f>RawData!A4162</f>
        <v>Haim</v>
      </c>
    </row>
    <row r="8416" spans="1:2" x14ac:dyDescent="0.25">
      <c r="A8416" t="str">
        <f>RawData!B4163</f>
        <v>Mers</v>
      </c>
      <c r="B8416" t="str">
        <f>RawData!A4163</f>
        <v>Lime</v>
      </c>
    </row>
    <row r="8417" spans="1:2" x14ac:dyDescent="0.25">
      <c r="A8417" t="str">
        <f>RawData!B4164</f>
        <v>Mers</v>
      </c>
      <c r="B8417" t="str">
        <f>RawData!A4164</f>
        <v>Nilo</v>
      </c>
    </row>
    <row r="8418" spans="1:2" x14ac:dyDescent="0.25">
      <c r="A8418" t="str">
        <f>RawData!B4165</f>
        <v>Mers</v>
      </c>
      <c r="B8418" t="str">
        <f>RawData!A4165</f>
        <v>Tier</v>
      </c>
    </row>
    <row r="8419" spans="1:2" x14ac:dyDescent="0.25">
      <c r="A8419" t="str">
        <f>RawData!B4166</f>
        <v>Mers</v>
      </c>
      <c r="B8419" t="str">
        <f>RawData!A4166</f>
        <v>Veil</v>
      </c>
    </row>
    <row r="8420" spans="1:2" x14ac:dyDescent="0.25">
      <c r="A8420" t="str">
        <f>RawData!B4167</f>
        <v>Mers</v>
      </c>
      <c r="B8420" t="str">
        <f>RawData!A4167</f>
        <v>Zisk</v>
      </c>
    </row>
    <row r="8421" spans="1:2" x14ac:dyDescent="0.25">
      <c r="A8421" t="str">
        <f>RawData!B4168</f>
        <v>Mers</v>
      </c>
      <c r="B8421" t="str">
        <f>RawData!A4168</f>
        <v>Bava</v>
      </c>
    </row>
    <row r="8422" spans="1:2" x14ac:dyDescent="0.25">
      <c r="A8422" t="str">
        <f>RawData!B4169</f>
        <v>Mers</v>
      </c>
      <c r="B8422" t="str">
        <f>RawData!A4169</f>
        <v>Byle</v>
      </c>
    </row>
    <row r="8423" spans="1:2" x14ac:dyDescent="0.25">
      <c r="A8423" t="str">
        <f>RawData!B4170</f>
        <v>Mers</v>
      </c>
      <c r="B8423" t="str">
        <f>RawData!A4170</f>
        <v>Dush</v>
      </c>
    </row>
    <row r="8424" spans="1:2" x14ac:dyDescent="0.25">
      <c r="A8424" t="str">
        <f>RawData!B4171</f>
        <v>Mers</v>
      </c>
      <c r="B8424" t="str">
        <f>RawData!A4171</f>
        <v>Kiah</v>
      </c>
    </row>
    <row r="8425" spans="1:2" x14ac:dyDescent="0.25">
      <c r="A8425" t="str">
        <f>RawData!B4172</f>
        <v>Mers</v>
      </c>
      <c r="B8425" t="str">
        <f>RawData!A4172</f>
        <v>Kine</v>
      </c>
    </row>
    <row r="8426" spans="1:2" x14ac:dyDescent="0.25">
      <c r="A8426" t="str">
        <f>RawData!B4173</f>
        <v>Kine</v>
      </c>
      <c r="B8426" t="str">
        <f>RawData!A4173</f>
        <v>Loga</v>
      </c>
    </row>
    <row r="8427" spans="1:2" x14ac:dyDescent="0.25">
      <c r="A8427" t="str">
        <f>RawData!B4174</f>
        <v>Kine</v>
      </c>
      <c r="B8427" t="str">
        <f>RawData!A4174</f>
        <v>Palu</v>
      </c>
    </row>
    <row r="8428" spans="1:2" x14ac:dyDescent="0.25">
      <c r="A8428" t="str">
        <f>RawData!B4175</f>
        <v>Kine</v>
      </c>
      <c r="B8428" t="str">
        <f>RawData!A4175</f>
        <v>Biba</v>
      </c>
    </row>
    <row r="8429" spans="1:2" x14ac:dyDescent="0.25">
      <c r="A8429" t="str">
        <f>RawData!B4176</f>
        <v>Kine</v>
      </c>
      <c r="B8429" t="str">
        <f>RawData!A4176</f>
        <v>Chue</v>
      </c>
    </row>
    <row r="8430" spans="1:2" x14ac:dyDescent="0.25">
      <c r="A8430" t="str">
        <f>RawData!B4177</f>
        <v>Kine</v>
      </c>
      <c r="B8430" t="str">
        <f>RawData!A4177</f>
        <v>Faga</v>
      </c>
    </row>
    <row r="8431" spans="1:2" x14ac:dyDescent="0.25">
      <c r="A8431" t="str">
        <f>RawData!B4178</f>
        <v>Kine</v>
      </c>
      <c r="B8431" t="str">
        <f>RawData!A4178</f>
        <v>Fago</v>
      </c>
    </row>
    <row r="8432" spans="1:2" x14ac:dyDescent="0.25">
      <c r="A8432" t="str">
        <f>RawData!B4179</f>
        <v>Mers</v>
      </c>
      <c r="B8432" t="str">
        <f>RawData!A4179</f>
        <v>Guha</v>
      </c>
    </row>
    <row r="8433" spans="1:2" x14ac:dyDescent="0.25">
      <c r="A8433" t="str">
        <f>RawData!B4180</f>
        <v>Mers</v>
      </c>
      <c r="B8433" t="str">
        <f>RawData!A4180</f>
        <v>Husa</v>
      </c>
    </row>
    <row r="8434" spans="1:2" x14ac:dyDescent="0.25">
      <c r="A8434" t="str">
        <f>RawData!B4181</f>
        <v>Mers</v>
      </c>
      <c r="B8434" t="str">
        <f>RawData!A4181</f>
        <v>Kurk</v>
      </c>
    </row>
    <row r="8435" spans="1:2" x14ac:dyDescent="0.25">
      <c r="A8435" t="str">
        <f>RawData!B4182</f>
        <v>Kurk</v>
      </c>
      <c r="B8435" t="str">
        <f>RawData!A4182</f>
        <v>Lief</v>
      </c>
    </row>
    <row r="8436" spans="1:2" x14ac:dyDescent="0.25">
      <c r="A8436" t="str">
        <f>RawData!B4183</f>
        <v>Kurk</v>
      </c>
      <c r="B8436" t="str">
        <f>RawData!A4183</f>
        <v>Puro</v>
      </c>
    </row>
    <row r="8437" spans="1:2" x14ac:dyDescent="0.25">
      <c r="A8437" t="str">
        <f>RawData!B4184</f>
        <v>Kurk</v>
      </c>
      <c r="B8437" t="str">
        <f>RawData!A4184</f>
        <v>Baro</v>
      </c>
    </row>
    <row r="8438" spans="1:2" x14ac:dyDescent="0.25">
      <c r="A8438" t="str">
        <f>RawData!B4185</f>
        <v>Mers</v>
      </c>
      <c r="B8438" t="str">
        <f>RawData!A4185</f>
        <v>Genn</v>
      </c>
    </row>
    <row r="8439" spans="1:2" x14ac:dyDescent="0.25">
      <c r="A8439" t="str">
        <f>RawData!B4186</f>
        <v>Genn</v>
      </c>
      <c r="B8439" t="str">
        <f>RawData!A4186</f>
        <v>Ghio</v>
      </c>
    </row>
    <row r="8440" spans="1:2" x14ac:dyDescent="0.25">
      <c r="A8440" t="str">
        <f>RawData!B4187</f>
        <v>Genn</v>
      </c>
      <c r="B8440" t="str">
        <f>RawData!A4187</f>
        <v>Hinh</v>
      </c>
    </row>
    <row r="8441" spans="1:2" x14ac:dyDescent="0.25">
      <c r="A8441" t="str">
        <f>RawData!B4188</f>
        <v>Hinh</v>
      </c>
      <c r="B8441" t="str">
        <f>RawData!A4188</f>
        <v>Milk</v>
      </c>
    </row>
    <row r="8442" spans="1:2" x14ac:dyDescent="0.25">
      <c r="A8442" t="str">
        <f>RawData!B4189</f>
        <v>Hinh</v>
      </c>
      <c r="B8442" t="str">
        <f>RawData!A4189</f>
        <v>Puza</v>
      </c>
    </row>
    <row r="8443" spans="1:2" x14ac:dyDescent="0.25">
      <c r="A8443" t="str">
        <f>RawData!B4190</f>
        <v>Genn</v>
      </c>
      <c r="B8443" t="str">
        <f>RawData!A4190</f>
        <v>Voce</v>
      </c>
    </row>
    <row r="8444" spans="1:2" x14ac:dyDescent="0.25">
      <c r="A8444" t="str">
        <f>RawData!B4191</f>
        <v>Genn</v>
      </c>
      <c r="B8444" t="str">
        <f>RawData!A4191</f>
        <v>Zeni</v>
      </c>
    </row>
    <row r="8445" spans="1:2" x14ac:dyDescent="0.25">
      <c r="A8445" t="str">
        <f>RawData!B4192</f>
        <v>Genn</v>
      </c>
      <c r="B8445" t="str">
        <f>RawData!A4192</f>
        <v>Beat</v>
      </c>
    </row>
    <row r="8446" spans="1:2" x14ac:dyDescent="0.25">
      <c r="A8446" t="str">
        <f>RawData!B4193</f>
        <v>Genn</v>
      </c>
      <c r="B8446" t="str">
        <f>RawData!A4193</f>
        <v>Hoad</v>
      </c>
    </row>
    <row r="8447" spans="1:2" x14ac:dyDescent="0.25">
      <c r="A8447" t="str">
        <f>RawData!B4194</f>
        <v>Genn</v>
      </c>
      <c r="B8447" t="str">
        <f>RawData!A4194</f>
        <v>Nour</v>
      </c>
    </row>
    <row r="8448" spans="1:2" x14ac:dyDescent="0.25">
      <c r="A8448" t="str">
        <f>RawData!B4195</f>
        <v>Kool</v>
      </c>
      <c r="B8448" t="str">
        <f>RawData!A4195</f>
        <v>Sule</v>
      </c>
    </row>
    <row r="8449" spans="1:2" x14ac:dyDescent="0.25">
      <c r="A8449" t="str">
        <f>RawData!B4196</f>
        <v>Kool</v>
      </c>
      <c r="B8449" t="str">
        <f>RawData!A4196</f>
        <v>Cuna</v>
      </c>
    </row>
    <row r="8450" spans="1:2" x14ac:dyDescent="0.25">
      <c r="A8450" t="str">
        <f>RawData!B4197</f>
        <v>Kool</v>
      </c>
      <c r="B8450" t="str">
        <f>RawData!A4197</f>
        <v>Dobb</v>
      </c>
    </row>
    <row r="8451" spans="1:2" x14ac:dyDescent="0.25">
      <c r="A8451" t="str">
        <f>RawData!B4198</f>
        <v>Kool</v>
      </c>
      <c r="B8451" t="str">
        <f>RawData!A4198</f>
        <v>Hadd</v>
      </c>
    </row>
    <row r="8452" spans="1:2" x14ac:dyDescent="0.25">
      <c r="A8452" t="str">
        <f>RawData!B4199</f>
        <v>Kool</v>
      </c>
      <c r="B8452" t="str">
        <f>RawData!A4199</f>
        <v>Kagy</v>
      </c>
    </row>
    <row r="8453" spans="1:2" x14ac:dyDescent="0.25">
      <c r="A8453" t="str">
        <f>RawData!B4200</f>
        <v>Kool</v>
      </c>
      <c r="B8453" t="str">
        <f>RawData!A4200</f>
        <v>Lavi</v>
      </c>
    </row>
    <row r="8454" spans="1:2" x14ac:dyDescent="0.25">
      <c r="A8454" t="str">
        <f>RawData!B4201</f>
        <v>Genn</v>
      </c>
      <c r="B8454" t="str">
        <f>RawData!A4201</f>
        <v>Raco</v>
      </c>
    </row>
    <row r="8455" spans="1:2" x14ac:dyDescent="0.25">
      <c r="A8455" t="str">
        <f>RawData!B4202</f>
        <v>Hall</v>
      </c>
      <c r="B8455" t="str">
        <f>RawData!A4202</f>
        <v>Suer</v>
      </c>
    </row>
    <row r="8456" spans="1:2" x14ac:dyDescent="0.25">
      <c r="A8456" t="str">
        <f>RawData!B4203</f>
        <v>Suer</v>
      </c>
      <c r="B8456" t="str">
        <f>RawData!A4203</f>
        <v>Tise</v>
      </c>
    </row>
    <row r="8457" spans="1:2" x14ac:dyDescent="0.25">
      <c r="A8457" t="str">
        <f>RawData!B4204</f>
        <v>Tise</v>
      </c>
      <c r="B8457" t="str">
        <f>RawData!A4204</f>
        <v>Cink</v>
      </c>
    </row>
    <row r="8458" spans="1:2" x14ac:dyDescent="0.25">
      <c r="A8458" t="str">
        <f>RawData!B4205</f>
        <v>Cink</v>
      </c>
      <c r="B8458" t="str">
        <f>RawData!A4205</f>
        <v>Illg</v>
      </c>
    </row>
    <row r="8459" spans="1:2" x14ac:dyDescent="0.25">
      <c r="A8459" t="str">
        <f>RawData!B4206</f>
        <v>Tise</v>
      </c>
      <c r="B8459" t="str">
        <f>RawData!A4206</f>
        <v>Rear</v>
      </c>
    </row>
    <row r="8460" spans="1:2" x14ac:dyDescent="0.25">
      <c r="A8460" t="str">
        <f>RawData!B4207</f>
        <v>Tise</v>
      </c>
      <c r="B8460" t="str">
        <f>RawData!A4207</f>
        <v>Semo</v>
      </c>
    </row>
    <row r="8461" spans="1:2" x14ac:dyDescent="0.25">
      <c r="A8461" t="str">
        <f>RawData!B4208</f>
        <v>Semo</v>
      </c>
      <c r="B8461" t="str">
        <f>RawData!A4208</f>
        <v>Siva</v>
      </c>
    </row>
    <row r="8462" spans="1:2" x14ac:dyDescent="0.25">
      <c r="A8462" t="str">
        <f>RawData!B4209</f>
        <v>Tise</v>
      </c>
      <c r="B8462" t="str">
        <f>RawData!A4209</f>
        <v>Ways</v>
      </c>
    </row>
    <row r="8463" spans="1:2" x14ac:dyDescent="0.25">
      <c r="A8463" t="str">
        <f>RawData!B4210</f>
        <v>Ways</v>
      </c>
      <c r="B8463" t="str">
        <f>RawData!A4210</f>
        <v>Yago</v>
      </c>
    </row>
    <row r="8464" spans="1:2" x14ac:dyDescent="0.25">
      <c r="A8464" t="str">
        <f>RawData!B4211</f>
        <v>Ways</v>
      </c>
      <c r="B8464" t="str">
        <f>RawData!A4211</f>
        <v>Garl</v>
      </c>
    </row>
    <row r="8465" spans="1:2" x14ac:dyDescent="0.25">
      <c r="A8465" t="str">
        <f>RawData!B4212</f>
        <v>Tise</v>
      </c>
      <c r="B8465" t="str">
        <f>RawData!A4212</f>
        <v>Gima</v>
      </c>
    </row>
    <row r="8466" spans="1:2" x14ac:dyDescent="0.25">
      <c r="A8466" t="str">
        <f>RawData!B4213</f>
        <v>Suer</v>
      </c>
      <c r="B8466" t="str">
        <f>RawData!A4213</f>
        <v>Nimz</v>
      </c>
    </row>
    <row r="8467" spans="1:2" x14ac:dyDescent="0.25">
      <c r="A8467" t="str">
        <f>RawData!B4214</f>
        <v>Nimz</v>
      </c>
      <c r="B8467" t="str">
        <f>RawData!A4214</f>
        <v>Vigh</v>
      </c>
    </row>
    <row r="8468" spans="1:2" x14ac:dyDescent="0.25">
      <c r="A8468" t="str">
        <f>RawData!B4215</f>
        <v>Nimz</v>
      </c>
      <c r="B8468" t="str">
        <f>RawData!A4215</f>
        <v>Cran</v>
      </c>
    </row>
    <row r="8469" spans="1:2" x14ac:dyDescent="0.25">
      <c r="A8469" t="str">
        <f>RawData!B4216</f>
        <v>Hall</v>
      </c>
      <c r="B8469" t="str">
        <f>RawData!A4216</f>
        <v>Fara</v>
      </c>
    </row>
    <row r="8470" spans="1:2" x14ac:dyDescent="0.25">
      <c r="A8470" t="str">
        <f>RawData!B4217</f>
        <v>Hall</v>
      </c>
      <c r="B8470" t="str">
        <f>RawData!A4217</f>
        <v>Farb</v>
      </c>
    </row>
    <row r="8471" spans="1:2" x14ac:dyDescent="0.25">
      <c r="A8471" t="str">
        <f>RawData!B4218</f>
        <v>Farb</v>
      </c>
      <c r="B8471" t="str">
        <f>RawData!A4218</f>
        <v>Gire</v>
      </c>
    </row>
    <row r="8472" spans="1:2" x14ac:dyDescent="0.25">
      <c r="A8472" t="str">
        <f>RawData!B4219</f>
        <v>Farb</v>
      </c>
      <c r="B8472" t="str">
        <f>RawData!A4219</f>
        <v>Hayn</v>
      </c>
    </row>
    <row r="8473" spans="1:2" x14ac:dyDescent="0.25">
      <c r="A8473" t="str">
        <f>RawData!B4220</f>
        <v>Hayn</v>
      </c>
      <c r="B8473" t="str">
        <f>RawData!A4220</f>
        <v>Hext</v>
      </c>
    </row>
    <row r="8474" spans="1:2" x14ac:dyDescent="0.25">
      <c r="A8474" t="str">
        <f>RawData!B4221</f>
        <v>Hayn</v>
      </c>
      <c r="B8474" t="str">
        <f>RawData!A4221</f>
        <v>Hron</v>
      </c>
    </row>
    <row r="8475" spans="1:2" x14ac:dyDescent="0.25">
      <c r="A8475" t="str">
        <f>RawData!B4222</f>
        <v>Hayn</v>
      </c>
      <c r="B8475" t="str">
        <f>RawData!A4222</f>
        <v>Hyon</v>
      </c>
    </row>
    <row r="8476" spans="1:2" x14ac:dyDescent="0.25">
      <c r="A8476" t="str">
        <f>RawData!B4223</f>
        <v>Farb</v>
      </c>
      <c r="B8476" t="str">
        <f>RawData!A4223</f>
        <v>Meka</v>
      </c>
    </row>
    <row r="8477" spans="1:2" x14ac:dyDescent="0.25">
      <c r="A8477" t="str">
        <f>RawData!B4224</f>
        <v>Meka</v>
      </c>
      <c r="B8477" t="str">
        <f>RawData!A4224</f>
        <v>Mitz</v>
      </c>
    </row>
    <row r="8478" spans="1:2" x14ac:dyDescent="0.25">
      <c r="A8478" t="str">
        <f>RawData!B4225</f>
        <v>Meka</v>
      </c>
      <c r="B8478" t="str">
        <f>RawData!A4225</f>
        <v>Pach</v>
      </c>
    </row>
    <row r="8479" spans="1:2" x14ac:dyDescent="0.25">
      <c r="A8479" t="str">
        <f>RawData!B4226</f>
        <v>Meka</v>
      </c>
      <c r="B8479" t="str">
        <f>RawData!A4226</f>
        <v>Rawn</v>
      </c>
    </row>
    <row r="8480" spans="1:2" x14ac:dyDescent="0.25">
      <c r="A8480" t="str">
        <f>RawData!B4227</f>
        <v>Farb</v>
      </c>
      <c r="B8480" t="str">
        <f>RawData!A4227</f>
        <v>Reus</v>
      </c>
    </row>
    <row r="8481" spans="1:2" x14ac:dyDescent="0.25">
      <c r="A8481" t="str">
        <f>RawData!B4228</f>
        <v>Hall</v>
      </c>
      <c r="B8481" t="str">
        <f>RawData!A4228</f>
        <v>Bajo</v>
      </c>
    </row>
    <row r="8482" spans="1:2" x14ac:dyDescent="0.25">
      <c r="A8482" t="str">
        <f>RawData!B4229</f>
        <v>Bajo</v>
      </c>
      <c r="B8482" t="str">
        <f>RawData!A4229</f>
        <v>Berl</v>
      </c>
    </row>
    <row r="8483" spans="1:2" x14ac:dyDescent="0.25">
      <c r="A8483" t="str">
        <f>RawData!B4230</f>
        <v>Berl</v>
      </c>
      <c r="B8483" t="str">
        <f>RawData!A4230</f>
        <v>Clah</v>
      </c>
    </row>
    <row r="8484" spans="1:2" x14ac:dyDescent="0.25">
      <c r="A8484" t="str">
        <f>RawData!B4231</f>
        <v>Berl</v>
      </c>
      <c r="B8484" t="str">
        <f>RawData!A4231</f>
        <v>Gaur</v>
      </c>
    </row>
    <row r="8485" spans="1:2" x14ac:dyDescent="0.25">
      <c r="A8485" t="str">
        <f>RawData!B4232</f>
        <v>Gaur</v>
      </c>
      <c r="B8485" t="str">
        <f>RawData!A4232</f>
        <v>Kuka</v>
      </c>
    </row>
    <row r="8486" spans="1:2" x14ac:dyDescent="0.25">
      <c r="A8486" t="str">
        <f>RawData!B4233</f>
        <v>Berl</v>
      </c>
      <c r="B8486" t="str">
        <f>RawData!A4233</f>
        <v>Laso</v>
      </c>
    </row>
    <row r="8487" spans="1:2" x14ac:dyDescent="0.25">
      <c r="A8487" t="str">
        <f>RawData!B4234</f>
        <v>Berl</v>
      </c>
      <c r="B8487" t="str">
        <f>RawData!A4234</f>
        <v>Loke</v>
      </c>
    </row>
    <row r="8488" spans="1:2" x14ac:dyDescent="0.25">
      <c r="A8488" t="str">
        <f>RawData!B4235</f>
        <v>Berl</v>
      </c>
      <c r="B8488" t="str">
        <f>RawData!A4235</f>
        <v>Pale</v>
      </c>
    </row>
    <row r="8489" spans="1:2" x14ac:dyDescent="0.25">
      <c r="A8489" t="str">
        <f>RawData!B4236</f>
        <v>Berl</v>
      </c>
      <c r="B8489" t="str">
        <f>RawData!A4236</f>
        <v>Rygh</v>
      </c>
    </row>
    <row r="8490" spans="1:2" x14ac:dyDescent="0.25">
      <c r="A8490" t="str">
        <f>RawData!B4237</f>
        <v>Bajo</v>
      </c>
      <c r="B8490" t="str">
        <f>RawData!A4237</f>
        <v>Thoe</v>
      </c>
    </row>
    <row r="8491" spans="1:2" x14ac:dyDescent="0.25">
      <c r="A8491" t="str">
        <f>RawData!B4238</f>
        <v>Thoe</v>
      </c>
      <c r="B8491" t="str">
        <f>RawData!A4238</f>
        <v>Tina</v>
      </c>
    </row>
    <row r="8492" spans="1:2" x14ac:dyDescent="0.25">
      <c r="A8492" t="str">
        <f>RawData!B4239</f>
        <v>Tina</v>
      </c>
      <c r="B8492" t="str">
        <f>RawData!A4239</f>
        <v>Tula</v>
      </c>
    </row>
    <row r="8493" spans="1:2" x14ac:dyDescent="0.25">
      <c r="A8493" t="str">
        <f>RawData!B4240</f>
        <v>Thoe</v>
      </c>
      <c r="B8493" t="str">
        <f>RawData!A4240</f>
        <v>Bett</v>
      </c>
    </row>
    <row r="8494" spans="1:2" x14ac:dyDescent="0.25">
      <c r="A8494" t="str">
        <f>RawData!B4241</f>
        <v>Thoe</v>
      </c>
      <c r="B8494" t="str">
        <f>RawData!A4241</f>
        <v>Depa</v>
      </c>
    </row>
    <row r="8495" spans="1:2" x14ac:dyDescent="0.25">
      <c r="A8495" t="str">
        <f>RawData!B4242</f>
        <v>Bajo</v>
      </c>
      <c r="B8495" t="str">
        <f>RawData!A4242</f>
        <v>Josh</v>
      </c>
    </row>
    <row r="8496" spans="1:2" x14ac:dyDescent="0.25">
      <c r="A8496" t="str">
        <f>RawData!B4243</f>
        <v>Bajo</v>
      </c>
      <c r="B8496" t="str">
        <f>RawData!A4243</f>
        <v>Mean</v>
      </c>
    </row>
    <row r="8497" spans="1:2" x14ac:dyDescent="0.25">
      <c r="A8497" t="str">
        <f>RawData!B4244</f>
        <v>Mean</v>
      </c>
      <c r="B8497" t="str">
        <f>RawData!A4244</f>
        <v>Zube</v>
      </c>
    </row>
    <row r="8498" spans="1:2" x14ac:dyDescent="0.25">
      <c r="A8498" t="str">
        <f>RawData!B4245</f>
        <v>Mean</v>
      </c>
      <c r="B8498" t="str">
        <f>RawData!A4245</f>
        <v>Albu</v>
      </c>
    </row>
    <row r="8499" spans="1:2" x14ac:dyDescent="0.25">
      <c r="A8499" t="str">
        <f>RawData!B4246</f>
        <v>Mean</v>
      </c>
      <c r="B8499" t="str">
        <f>RawData!A4246</f>
        <v>Aney</v>
      </c>
    </row>
    <row r="8500" spans="1:2" x14ac:dyDescent="0.25">
      <c r="A8500" t="str">
        <f>RawData!B4247</f>
        <v>Mean</v>
      </c>
      <c r="B8500" t="str">
        <f>RawData!A4247</f>
        <v>Arra</v>
      </c>
    </row>
    <row r="8501" spans="1:2" x14ac:dyDescent="0.25">
      <c r="A8501" t="str">
        <f>RawData!B4248</f>
        <v>Mean</v>
      </c>
      <c r="B8501" t="str">
        <f>RawData!A4248</f>
        <v>Bras</v>
      </c>
    </row>
    <row r="8502" spans="1:2" x14ac:dyDescent="0.25">
      <c r="A8502" t="str">
        <f>RawData!B4249</f>
        <v>Mean</v>
      </c>
      <c r="B8502" t="str">
        <f>RawData!A4249</f>
        <v>Houx</v>
      </c>
    </row>
    <row r="8503" spans="1:2" x14ac:dyDescent="0.25">
      <c r="A8503" t="str">
        <f>RawData!B4250</f>
        <v>Bajo</v>
      </c>
      <c r="B8503" t="str">
        <f>RawData!A4250</f>
        <v>Uhle</v>
      </c>
    </row>
    <row r="8504" spans="1:2" x14ac:dyDescent="0.25">
      <c r="A8504" t="str">
        <f>RawData!B4251</f>
        <v>Uhle</v>
      </c>
      <c r="B8504" t="str">
        <f>RawData!A4251</f>
        <v>Week</v>
      </c>
    </row>
    <row r="8505" spans="1:2" x14ac:dyDescent="0.25">
      <c r="A8505" t="str">
        <f>RawData!B4252</f>
        <v>Uhle</v>
      </c>
      <c r="B8505" t="str">
        <f>RawData!A4252</f>
        <v>Aleo</v>
      </c>
    </row>
    <row r="8506" spans="1:2" x14ac:dyDescent="0.25">
      <c r="A8506" t="str">
        <f>RawData!B4253</f>
        <v>Bajo</v>
      </c>
      <c r="B8506" t="str">
        <f>RawData!A4253</f>
        <v>Auck</v>
      </c>
    </row>
    <row r="8507" spans="1:2" x14ac:dyDescent="0.25">
      <c r="A8507" t="str">
        <f>RawData!B4254</f>
        <v>Auck</v>
      </c>
      <c r="B8507" t="str">
        <f>RawData!A4254</f>
        <v>Enes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RawData</vt:lpstr>
      <vt:lpstr>GDF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Brath</dc:creator>
  <cp:lastModifiedBy>Richard Brath</cp:lastModifiedBy>
  <dcterms:created xsi:type="dcterms:W3CDTF">2014-03-09T21:56:06Z</dcterms:created>
  <dcterms:modified xsi:type="dcterms:W3CDTF">2014-03-09T22:46:16Z</dcterms:modified>
</cp:coreProperties>
</file>