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-Analytics\"/>
    </mc:Choice>
  </mc:AlternateContent>
  <xr:revisionPtr revIDLastSave="0" documentId="8_{C25F3FC8-9AE9-4990-B394-0D485791BF30}" xr6:coauthVersionLast="36" xr6:coauthVersionMax="36" xr10:uidLastSave="{00000000-0000-0000-0000-000000000000}"/>
  <bookViews>
    <workbookView xWindow="0" yWindow="0" windowWidth="20490" windowHeight="7545" xr2:uid="{F2E957D9-8917-4CEA-BE66-C6CFD584E742}"/>
  </bookViews>
  <sheets>
    <sheet name="Sheet1" sheetId="1" r:id="rId1"/>
    <sheet name="Macro4" sheetId="7" r:id="rId2"/>
    <sheet name="Macro3" sheetId="6" r:id="rId3"/>
    <sheet name="Macro2" sheetId="5" r:id="rId4"/>
    <sheet name="Sheet3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C5" i="1"/>
  <c r="C4" i="1"/>
  <c r="C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FE4C-C80C-48DE-8EBD-9793740EB8E2}">
  <dimension ref="C3:E5"/>
  <sheetViews>
    <sheetView tabSelected="1" zoomScale="175" zoomScaleNormal="175" workbookViewId="0">
      <selection activeCell="H3" sqref="H3"/>
    </sheetView>
  </sheetViews>
  <sheetFormatPr defaultRowHeight="15" x14ac:dyDescent="0.25"/>
  <sheetData>
    <row r="3" spans="3:5" x14ac:dyDescent="0.25">
      <c r="C3">
        <f>60+3</f>
        <v>63</v>
      </c>
      <c r="E3">
        <f>SUM(C3:C4)</f>
        <v>140</v>
      </c>
    </row>
    <row r="4" spans="3:5" x14ac:dyDescent="0.25">
      <c r="C4">
        <f>80-3</f>
        <v>77</v>
      </c>
    </row>
    <row r="5" spans="3:5" x14ac:dyDescent="0.25">
      <c r="C5">
        <f>C3+C4</f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FBE5-4D03-474A-8421-A43188E663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6B70-453B-42B4-94D4-96D41B667B6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068E-66D7-4100-B0ED-7CB89DC9FA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F634-B02F-43D0-A847-214D92344BA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Excel 4.0 Macros</vt:lpstr>
      </vt:variant>
      <vt:variant>
        <vt:i4>3</vt:i4>
      </vt:variant>
    </vt:vector>
  </HeadingPairs>
  <TitlesOfParts>
    <vt:vector size="5" baseType="lpstr">
      <vt:lpstr>Sheet1</vt:lpstr>
      <vt:lpstr>Sheet3</vt:lpstr>
      <vt:lpstr>Macro4</vt:lpstr>
      <vt:lpstr>Macro3</vt:lpstr>
      <vt:lpstr>Macro2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</dc:creator>
  <cp:lastModifiedBy>Rabi</cp:lastModifiedBy>
  <dcterms:created xsi:type="dcterms:W3CDTF">2025-12-06T08:43:01Z</dcterms:created>
  <dcterms:modified xsi:type="dcterms:W3CDTF">2025-12-06T09:34:19Z</dcterms:modified>
</cp:coreProperties>
</file>