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j\Desktop\大三\大三上\近物实验1\约瑟夫森效应\data\"/>
    </mc:Choice>
  </mc:AlternateContent>
  <bookViews>
    <workbookView xWindow="0" yWindow="0" windowWidth="23016" windowHeight="9120"/>
  </bookViews>
  <sheets>
    <sheet name="IV junction 0 sca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<sst xmlns="http://schemas.openxmlformats.org/spreadsheetml/2006/main" count="2" uniqueCount="2">
  <si>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</si>
  <si>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Curve1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</si>
</sst>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'IV junction 0 scan'!$B$1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junction 0 scan'!$A$2:$A$60</c:f>
              <c:numCache>
                <c:formatCode>General</c:formatCode>
                <c:ptCount val="59"/>
                <c:pt idx="0">
                  <c:v>-112.6614</c:v>
                </c:pt>
                <c:pt idx="1">
                  <c:v>-109.5031</c:v>
                </c:pt>
                <c:pt idx="2">
                  <c:v>-105.6267</c:v>
                </c:pt>
                <c:pt idx="3">
                  <c:v>-101.75190000000001</c:v>
                </c:pt>
                <c:pt idx="4">
                  <c:v>-98.449399999999997</c:v>
                </c:pt>
                <c:pt idx="5">
                  <c:v>-95.4358</c:v>
                </c:pt>
                <c:pt idx="6">
                  <c:v>-91.414699999999996</c:v>
                </c:pt>
                <c:pt idx="7">
                  <c:v>-87.681700000000006</c:v>
                </c:pt>
                <c:pt idx="8">
                  <c:v>-83.087999999999994</c:v>
                </c:pt>
                <c:pt idx="9">
                  <c:v>-78.203999999999994</c:v>
                </c:pt>
                <c:pt idx="10">
                  <c:v>-72.605599999999995</c:v>
                </c:pt>
                <c:pt idx="11">
                  <c:v>-68.010300000000001</c:v>
                </c:pt>
                <c:pt idx="12">
                  <c:v>-63.847700000000003</c:v>
                </c:pt>
                <c:pt idx="13">
                  <c:v>-60.114800000000002</c:v>
                </c:pt>
                <c:pt idx="14">
                  <c:v>-55.665300000000002</c:v>
                </c:pt>
                <c:pt idx="15">
                  <c:v>-52.5062</c:v>
                </c:pt>
                <c:pt idx="16">
                  <c:v>-50.783000000000001</c:v>
                </c:pt>
                <c:pt idx="17">
                  <c:v>-49.060200000000002</c:v>
                </c:pt>
                <c:pt idx="18">
                  <c:v>-47.0488</c:v>
                </c:pt>
                <c:pt idx="19">
                  <c:v>-45.466299999999997</c:v>
                </c:pt>
                <c:pt idx="20">
                  <c:v>-44.028399999999998</c:v>
                </c:pt>
                <c:pt idx="21">
                  <c:v>-42.158099999999997</c:v>
                </c:pt>
                <c:pt idx="22">
                  <c:v>-38.848599999999998</c:v>
                </c:pt>
                <c:pt idx="23">
                  <c:v>-32.229799999999997</c:v>
                </c:pt>
                <c:pt idx="24">
                  <c:v>-25.755600000000001</c:v>
                </c:pt>
                <c:pt idx="25">
                  <c:v>-17.122199999999999</c:v>
                </c:pt>
                <c:pt idx="26">
                  <c:v>-9.6401000000000003</c:v>
                </c:pt>
                <c:pt idx="27">
                  <c:v>-4.1734999999999998</c:v>
                </c:pt>
                <c:pt idx="28">
                  <c:v>1.5822000000000001</c:v>
                </c:pt>
                <c:pt idx="29">
                  <c:v>5.8990999999999998</c:v>
                </c:pt>
                <c:pt idx="30">
                  <c:v>11.655099999999999</c:v>
                </c:pt>
                <c:pt idx="31">
                  <c:v>17.985399999999998</c:v>
                </c:pt>
                <c:pt idx="32">
                  <c:v>25.3248</c:v>
                </c:pt>
                <c:pt idx="33">
                  <c:v>30.072099999999999</c:v>
                </c:pt>
                <c:pt idx="34">
                  <c:v>35.683900000000001</c:v>
                </c:pt>
                <c:pt idx="35">
                  <c:v>42.303100000000001</c:v>
                </c:pt>
                <c:pt idx="36">
                  <c:v>48.345300000000002</c:v>
                </c:pt>
                <c:pt idx="37">
                  <c:v>53.381599999999999</c:v>
                </c:pt>
                <c:pt idx="38">
                  <c:v>57.553800000000003</c:v>
                </c:pt>
                <c:pt idx="39">
                  <c:v>59.999600000000001</c:v>
                </c:pt>
                <c:pt idx="40">
                  <c:v>61.866300000000003</c:v>
                </c:pt>
                <c:pt idx="41">
                  <c:v>62.727499999999999</c:v>
                </c:pt>
                <c:pt idx="42">
                  <c:v>63.730499999999999</c:v>
                </c:pt>
                <c:pt idx="43">
                  <c:v>65.736599999999996</c:v>
                </c:pt>
                <c:pt idx="44">
                  <c:v>68.319000000000003</c:v>
                </c:pt>
                <c:pt idx="45">
                  <c:v>70.468199999999996</c:v>
                </c:pt>
                <c:pt idx="46">
                  <c:v>73.337900000000005</c:v>
                </c:pt>
                <c:pt idx="47">
                  <c:v>75.920299999999997</c:v>
                </c:pt>
                <c:pt idx="48">
                  <c:v>78.502700000000004</c:v>
                </c:pt>
                <c:pt idx="49">
                  <c:v>80.653899999999993</c:v>
                </c:pt>
                <c:pt idx="50">
                  <c:v>83.525999999999996</c:v>
                </c:pt>
                <c:pt idx="51">
                  <c:v>86.538799999999995</c:v>
                </c:pt>
                <c:pt idx="52">
                  <c:v>90.126300000000001</c:v>
                </c:pt>
                <c:pt idx="53">
                  <c:v>92.995999999999995</c:v>
                </c:pt>
                <c:pt idx="54">
                  <c:v>96.441199999999995</c:v>
                </c:pt>
                <c:pt idx="55">
                  <c:v>99.024000000000001</c:v>
                </c:pt>
                <c:pt idx="56">
                  <c:v>102.468</c:v>
                </c:pt>
                <c:pt idx="57">
                  <c:v>104.9074</c:v>
                </c:pt>
                <c:pt idx="58">
                  <c:v>106.05629999999999</c:v>
                </c:pt>
              </c:numCache>
            </c:numRef>
          </c:xVal>
          <c:yVal>
            <c:numRef>
              <c:f>'IV junction 0 scan'!$B$2:$B$60</c:f>
              <c:numCache>
                <c:formatCode>General</c:formatCode>
                <c:ptCount val="59"/>
                <c:pt idx="0">
                  <c:v>-152.999</c:v>
                </c:pt>
                <c:pt idx="1">
                  <c:v>-145.37899999999999</c:v>
                </c:pt>
                <c:pt idx="2">
                  <c:v>-136.39599999999999</c:v>
                </c:pt>
                <c:pt idx="3">
                  <c:v>-125.7</c:v>
                </c:pt>
                <c:pt idx="4">
                  <c:v>-118.49299999999999</c:v>
                </c:pt>
                <c:pt idx="5">
                  <c:v>-110.03100000000001</c:v>
                </c:pt>
                <c:pt idx="6">
                  <c:v>-101.89</c:v>
                </c:pt>
                <c:pt idx="7">
                  <c:v>-93.350999999999999</c:v>
                </c:pt>
                <c:pt idx="8">
                  <c:v>-82.15</c:v>
                </c:pt>
                <c:pt idx="9">
                  <c:v>-73.486999999999995</c:v>
                </c:pt>
                <c:pt idx="10">
                  <c:v>-59.607999999999997</c:v>
                </c:pt>
                <c:pt idx="11">
                  <c:v>-50.12</c:v>
                </c:pt>
                <c:pt idx="12">
                  <c:v>-39.393999999999998</c:v>
                </c:pt>
                <c:pt idx="13">
                  <c:v>-30.855</c:v>
                </c:pt>
                <c:pt idx="14">
                  <c:v>-19.241</c:v>
                </c:pt>
                <c:pt idx="15">
                  <c:v>-12.477</c:v>
                </c:pt>
                <c:pt idx="16">
                  <c:v>-8.8650000000000002</c:v>
                </c:pt>
                <c:pt idx="17">
                  <c:v>-4.8259999999999996</c:v>
                </c:pt>
                <c:pt idx="18">
                  <c:v>-1.6120000000000001</c:v>
                </c:pt>
                <c:pt idx="19">
                  <c:v>-1.4419999999999999</c:v>
                </c:pt>
                <c:pt idx="20">
                  <c:v>-0.43099999999999999</c:v>
                </c:pt>
                <c:pt idx="21">
                  <c:v>-0.23100000000000001</c:v>
                </c:pt>
                <c:pt idx="22">
                  <c:v>-0.30499999999999999</c:v>
                </c:pt>
                <c:pt idx="23">
                  <c:v>-0.45300000000000001</c:v>
                </c:pt>
                <c:pt idx="24">
                  <c:v>0.24</c:v>
                </c:pt>
                <c:pt idx="25">
                  <c:v>-0.12</c:v>
                </c:pt>
                <c:pt idx="26">
                  <c:v>-0.17599999999999999</c:v>
                </c:pt>
                <c:pt idx="27">
                  <c:v>0.83799999999999997</c:v>
                </c:pt>
                <c:pt idx="28">
                  <c:v>0.59799999999999998</c:v>
                </c:pt>
                <c:pt idx="29">
                  <c:v>0.20300000000000001</c:v>
                </c:pt>
                <c:pt idx="30">
                  <c:v>-0.46500000000000002</c:v>
                </c:pt>
                <c:pt idx="31">
                  <c:v>0.21299999999999999</c:v>
                </c:pt>
                <c:pt idx="32">
                  <c:v>-1.143</c:v>
                </c:pt>
                <c:pt idx="33">
                  <c:v>-0.20599999999999999</c:v>
                </c:pt>
                <c:pt idx="34">
                  <c:v>-0.46200000000000002</c:v>
                </c:pt>
                <c:pt idx="35">
                  <c:v>-1.038</c:v>
                </c:pt>
                <c:pt idx="36">
                  <c:v>3.6999999999999998E-2</c:v>
                </c:pt>
                <c:pt idx="37">
                  <c:v>-0.28000000000000003</c:v>
                </c:pt>
                <c:pt idx="38">
                  <c:v>0.16600000000000001</c:v>
                </c:pt>
                <c:pt idx="39">
                  <c:v>0.42799999999999999</c:v>
                </c:pt>
                <c:pt idx="40">
                  <c:v>4.484</c:v>
                </c:pt>
                <c:pt idx="41">
                  <c:v>6.718</c:v>
                </c:pt>
                <c:pt idx="42">
                  <c:v>11.109</c:v>
                </c:pt>
                <c:pt idx="43">
                  <c:v>19.890999999999998</c:v>
                </c:pt>
                <c:pt idx="44">
                  <c:v>27.878</c:v>
                </c:pt>
                <c:pt idx="45">
                  <c:v>37.533000000000001</c:v>
                </c:pt>
                <c:pt idx="46">
                  <c:v>45.978999999999999</c:v>
                </c:pt>
                <c:pt idx="47">
                  <c:v>53.966000000000001</c:v>
                </c:pt>
                <c:pt idx="48">
                  <c:v>61.953000000000003</c:v>
                </c:pt>
                <c:pt idx="49">
                  <c:v>69.465999999999994</c:v>
                </c:pt>
                <c:pt idx="50">
                  <c:v>75.343000000000004</c:v>
                </c:pt>
                <c:pt idx="51">
                  <c:v>84.661000000000001</c:v>
                </c:pt>
                <c:pt idx="52">
                  <c:v>94.897999999999996</c:v>
                </c:pt>
                <c:pt idx="53">
                  <c:v>103.34399999999999</c:v>
                </c:pt>
                <c:pt idx="54">
                  <c:v>111.852</c:v>
                </c:pt>
                <c:pt idx="55">
                  <c:v>119.411</c:v>
                </c:pt>
                <c:pt idx="56">
                  <c:v>129.20400000000001</c:v>
                </c:pt>
                <c:pt idx="57">
                  <c:v>136.31899999999999</c:v>
                </c:pt>
                <c:pt idx="58">
                  <c:v>138.584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B81-8E7D-59358493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96927"/>
        <c:axId val="1348698175"/>
      </c:scatterChart>
      <c:valAx>
        <c:axId val="13486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698175"/>
        <c:crosses val="autoZero"/>
        <c:crossBetween val="midCat"/>
      </c:valAx>
      <c:valAx>
        <c:axId val="13486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6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8</xdr:row>
      <xdr:rowOff>11430</xdr:rowOff>
    </xdr:from>
    <xdr:to>
      <xdr:col>19</xdr:col>
      <xdr:colOff>342900</xdr:colOff>
      <xdr:row>23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M4" sqref="M4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-112.6614</v>
      </c>
      <c r="B2">
        <v>-152.999</v>
      </c>
    </row>
    <row r="3" spans="1:2" x14ac:dyDescent="0.25">
      <c r="A3">
        <v>-109.5031</v>
      </c>
      <c r="B3">
        <v>-145.37899999999999</v>
      </c>
    </row>
    <row r="4" spans="1:2" x14ac:dyDescent="0.25">
      <c r="A4">
        <v>-105.6267</v>
      </c>
      <c r="B4">
        <v>-136.39599999999999</v>
      </c>
    </row>
    <row r="5" spans="1:2" x14ac:dyDescent="0.25">
      <c r="A5">
        <v>-101.75190000000001</v>
      </c>
      <c r="B5">
        <v>-125.7</v>
      </c>
    </row>
    <row r="6" spans="1:2" x14ac:dyDescent="0.25">
      <c r="A6">
        <v>-98.449399999999997</v>
      </c>
      <c r="B6">
        <v>-118.49299999999999</v>
      </c>
    </row>
    <row r="7" spans="1:2" x14ac:dyDescent="0.25">
      <c r="A7">
        <v>-95.4358</v>
      </c>
      <c r="B7">
        <v>-110.03100000000001</v>
      </c>
    </row>
    <row r="8" spans="1:2" x14ac:dyDescent="0.25">
      <c r="A8">
        <v>-91.414699999999996</v>
      </c>
      <c r="B8">
        <v>-101.89</v>
      </c>
    </row>
    <row r="9" spans="1:2" x14ac:dyDescent="0.25">
      <c r="A9">
        <v>-87.681700000000006</v>
      </c>
      <c r="B9">
        <v>-93.350999999999999</v>
      </c>
    </row>
    <row r="10" spans="1:2" x14ac:dyDescent="0.25">
      <c r="A10">
        <v>-83.087999999999994</v>
      </c>
      <c r="B10">
        <v>-82.15</v>
      </c>
    </row>
    <row r="11" spans="1:2" x14ac:dyDescent="0.25">
      <c r="A11">
        <v>-78.203999999999994</v>
      </c>
      <c r="B11">
        <v>-73.486999999999995</v>
      </c>
    </row>
    <row r="12" spans="1:2" x14ac:dyDescent="0.25">
      <c r="A12">
        <v>-72.605599999999995</v>
      </c>
      <c r="B12">
        <v>-59.607999999999997</v>
      </c>
    </row>
    <row r="13" spans="1:2" x14ac:dyDescent="0.25">
      <c r="A13">
        <v>-68.010300000000001</v>
      </c>
      <c r="B13">
        <v>-50.12</v>
      </c>
    </row>
    <row r="14" spans="1:2" x14ac:dyDescent="0.25">
      <c r="A14">
        <v>-63.847700000000003</v>
      </c>
      <c r="B14">
        <v>-39.393999999999998</v>
      </c>
    </row>
    <row r="15" spans="1:2" x14ac:dyDescent="0.25">
      <c r="A15">
        <v>-60.114800000000002</v>
      </c>
      <c r="B15">
        <v>-30.855</v>
      </c>
    </row>
    <row r="16" spans="1:2" x14ac:dyDescent="0.25">
      <c r="A16">
        <v>-55.665300000000002</v>
      </c>
      <c r="B16">
        <v>-19.241</v>
      </c>
    </row>
    <row r="17" spans="1:2" x14ac:dyDescent="0.25">
      <c r="A17">
        <v>-52.5062</v>
      </c>
      <c r="B17">
        <v>-12.477</v>
      </c>
    </row>
    <row r="18" spans="1:2" x14ac:dyDescent="0.25">
      <c r="A18">
        <v>-50.783000000000001</v>
      </c>
      <c r="B18">
        <v>-8.8650000000000002</v>
      </c>
    </row>
    <row r="19" spans="1:2" x14ac:dyDescent="0.25">
      <c r="A19">
        <v>-49.060200000000002</v>
      </c>
      <c r="B19">
        <v>-4.8259999999999996</v>
      </c>
    </row>
    <row r="20" spans="1:2" x14ac:dyDescent="0.25">
      <c r="A20">
        <v>-47.0488</v>
      </c>
      <c r="B20">
        <v>-1.6120000000000001</v>
      </c>
    </row>
    <row r="21" spans="1:2" x14ac:dyDescent="0.25">
      <c r="A21">
        <v>-45.466299999999997</v>
      </c>
      <c r="B21">
        <v>-1.4419999999999999</v>
      </c>
    </row>
    <row r="22" spans="1:2" x14ac:dyDescent="0.25">
      <c r="A22">
        <v>-44.028399999999998</v>
      </c>
      <c r="B22">
        <v>-0.43099999999999999</v>
      </c>
    </row>
    <row r="23" spans="1:2" x14ac:dyDescent="0.25">
      <c r="A23">
        <v>-42.158099999999997</v>
      </c>
      <c r="B23">
        <v>-0.23100000000000001</v>
      </c>
    </row>
    <row r="24" spans="1:2" x14ac:dyDescent="0.25">
      <c r="A24">
        <v>-38.848599999999998</v>
      </c>
      <c r="B24">
        <v>-0.30499999999999999</v>
      </c>
    </row>
    <row r="25" spans="1:2" x14ac:dyDescent="0.25">
      <c r="A25">
        <v>-32.229799999999997</v>
      </c>
      <c r="B25">
        <v>-0.45300000000000001</v>
      </c>
    </row>
    <row r="26" spans="1:2" x14ac:dyDescent="0.25">
      <c r="A26">
        <v>-25.755600000000001</v>
      </c>
      <c r="B26">
        <v>0.24</v>
      </c>
    </row>
    <row r="27" spans="1:2" x14ac:dyDescent="0.25">
      <c r="A27">
        <v>-17.122199999999999</v>
      </c>
      <c r="B27">
        <v>-0.12</v>
      </c>
    </row>
    <row r="28" spans="1:2" x14ac:dyDescent="0.25">
      <c r="A28">
        <v>-9.6401000000000003</v>
      </c>
      <c r="B28">
        <v>-0.17599999999999999</v>
      </c>
    </row>
    <row r="29" spans="1:2" x14ac:dyDescent="0.25">
      <c r="A29">
        <v>-4.1734999999999998</v>
      </c>
      <c r="B29">
        <v>0.83799999999999997</v>
      </c>
    </row>
    <row r="30" spans="1:2" x14ac:dyDescent="0.25">
      <c r="A30">
        <v>1.5822000000000001</v>
      </c>
      <c r="B30">
        <v>0.59799999999999998</v>
      </c>
    </row>
    <row r="31" spans="1:2" x14ac:dyDescent="0.25">
      <c r="A31">
        <v>5.8990999999999998</v>
      </c>
      <c r="B31">
        <v>0.20300000000000001</v>
      </c>
    </row>
    <row r="32" spans="1:2" x14ac:dyDescent="0.25">
      <c r="A32">
        <v>11.655099999999999</v>
      </c>
      <c r="B32">
        <v>-0.46500000000000002</v>
      </c>
    </row>
    <row r="33" spans="1:2" x14ac:dyDescent="0.25">
      <c r="A33">
        <v>17.985399999999998</v>
      </c>
      <c r="B33">
        <v>0.21299999999999999</v>
      </c>
    </row>
    <row r="34" spans="1:2" x14ac:dyDescent="0.25">
      <c r="A34">
        <v>25.3248</v>
      </c>
      <c r="B34">
        <v>-1.143</v>
      </c>
    </row>
    <row r="35" spans="1:2" x14ac:dyDescent="0.25">
      <c r="A35">
        <v>30.072099999999999</v>
      </c>
      <c r="B35">
        <v>-0.20599999999999999</v>
      </c>
    </row>
    <row r="36" spans="1:2" x14ac:dyDescent="0.25">
      <c r="A36">
        <v>35.683900000000001</v>
      </c>
      <c r="B36">
        <v>-0.46200000000000002</v>
      </c>
    </row>
    <row r="37" spans="1:2" x14ac:dyDescent="0.25">
      <c r="A37">
        <v>42.303100000000001</v>
      </c>
      <c r="B37">
        <v>-1.038</v>
      </c>
    </row>
    <row r="38" spans="1:2" x14ac:dyDescent="0.25">
      <c r="A38">
        <v>48.345300000000002</v>
      </c>
      <c r="B38">
        <v>3.6999999999999998E-2</v>
      </c>
    </row>
    <row r="39" spans="1:2" x14ac:dyDescent="0.25">
      <c r="A39">
        <v>53.381599999999999</v>
      </c>
      <c r="B39">
        <v>-0.28000000000000003</v>
      </c>
    </row>
    <row r="40" spans="1:2" x14ac:dyDescent="0.25">
      <c r="A40">
        <v>57.553800000000003</v>
      </c>
      <c r="B40">
        <v>0.16600000000000001</v>
      </c>
    </row>
    <row r="41" spans="1:2" x14ac:dyDescent="0.25">
      <c r="A41">
        <v>59.999600000000001</v>
      </c>
      <c r="B41">
        <v>0.42799999999999999</v>
      </c>
    </row>
    <row r="42" spans="1:2" x14ac:dyDescent="0.25">
      <c r="A42">
        <v>61.866300000000003</v>
      </c>
      <c r="B42">
        <v>4.484</v>
      </c>
    </row>
    <row r="43" spans="1:2" x14ac:dyDescent="0.25">
      <c r="A43">
        <v>62.727499999999999</v>
      </c>
      <c r="B43">
        <v>6.718</v>
      </c>
    </row>
    <row r="44" spans="1:2" x14ac:dyDescent="0.25">
      <c r="A44">
        <v>63.730499999999999</v>
      </c>
      <c r="B44">
        <v>11.109</v>
      </c>
    </row>
    <row r="45" spans="1:2" x14ac:dyDescent="0.25">
      <c r="A45">
        <v>65.736599999999996</v>
      </c>
      <c r="B45">
        <v>19.890999999999998</v>
      </c>
    </row>
    <row r="46" spans="1:2" x14ac:dyDescent="0.25">
      <c r="A46">
        <v>68.319000000000003</v>
      </c>
      <c r="B46">
        <v>27.878</v>
      </c>
    </row>
    <row r="47" spans="1:2" x14ac:dyDescent="0.25">
      <c r="A47">
        <v>70.468199999999996</v>
      </c>
      <c r="B47">
        <v>37.533000000000001</v>
      </c>
    </row>
    <row r="48" spans="1:2" x14ac:dyDescent="0.25">
      <c r="A48">
        <v>73.337900000000005</v>
      </c>
      <c r="B48">
        <v>45.978999999999999</v>
      </c>
    </row>
    <row r="49" spans="1:2" x14ac:dyDescent="0.25">
      <c r="A49">
        <v>75.920299999999997</v>
      </c>
      <c r="B49">
        <v>53.966000000000001</v>
      </c>
    </row>
    <row r="50" spans="1:2" x14ac:dyDescent="0.25">
      <c r="A50">
        <v>78.502700000000004</v>
      </c>
      <c r="B50">
        <v>61.953000000000003</v>
      </c>
    </row>
    <row r="51" spans="1:2" x14ac:dyDescent="0.25">
      <c r="A51">
        <v>80.653899999999993</v>
      </c>
      <c r="B51">
        <v>69.465999999999994</v>
      </c>
    </row>
    <row r="52" spans="1:2" x14ac:dyDescent="0.25">
      <c r="A52">
        <v>83.525999999999996</v>
      </c>
      <c r="B52">
        <v>75.343000000000004</v>
      </c>
    </row>
    <row r="53" spans="1:2" x14ac:dyDescent="0.25">
      <c r="A53">
        <v>86.538799999999995</v>
      </c>
      <c r="B53">
        <v>84.661000000000001</v>
      </c>
    </row>
    <row r="54" spans="1:2" x14ac:dyDescent="0.25">
      <c r="A54">
        <v>90.126300000000001</v>
      </c>
      <c r="B54">
        <v>94.897999999999996</v>
      </c>
    </row>
    <row r="55" spans="1:2" x14ac:dyDescent="0.25">
      <c r="A55">
        <v>92.995999999999995</v>
      </c>
      <c r="B55">
        <v>103.34399999999999</v>
      </c>
    </row>
    <row r="56" spans="1:2" x14ac:dyDescent="0.25">
      <c r="A56">
        <v>96.441199999999995</v>
      </c>
      <c r="B56">
        <v>111.852</v>
      </c>
    </row>
    <row r="57" spans="1:2" x14ac:dyDescent="0.25">
      <c r="A57">
        <v>99.024000000000001</v>
      </c>
      <c r="B57">
        <v>119.411</v>
      </c>
    </row>
    <row r="58" spans="1:2" x14ac:dyDescent="0.25">
      <c r="A58">
        <v>102.468</v>
      </c>
      <c r="B58">
        <v>129.20400000000001</v>
      </c>
    </row>
    <row r="59" spans="1:2" x14ac:dyDescent="0.25">
      <c r="A59">
        <v>104.9074</v>
      </c>
      <c r="B59">
        <v>136.31899999999999</v>
      </c>
    </row>
    <row r="60" spans="1:2" x14ac:dyDescent="0.25">
      <c r="A60">
        <v>106.05629999999999</v>
      </c>
      <c r="B60">
        <v>138.584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IV junction 0 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jingze yuan</dc:creator>
  <cp:lastModifiedBy>jingze yuan</cp:lastModifiedBy>
  <dcterms:created xsi:type="dcterms:W3CDTF">2022-09-25T16:43:36Z</dcterms:created>
  <dcterms:modified xsi:type="dcterms:W3CDTF">2022-09-25T16:43:36Z</dcterms:modified>
</cp:coreProperties>
</file>