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anj\Desktop\大三\大三上\近物实验1\约瑟夫森效应\data\"/>
    </mc:Choice>
  </mc:AlternateContent>
  <bookViews>
    <workbookView xWindow="0" yWindow="0" windowWidth="23016" windowHeight="9120"/>
  </bookViews>
  <sheets>
    <sheet name="RT bridge scan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<sst xmlns="http://schemas.openxmlformats.org/spreadsheetml/2006/main" count="2" uniqueCount="2">
  <si>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</si>
  <si>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Curve1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</si>
</sst>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'RT bridge scan'!$B$1</c:f>
              <c:strCache>
                <c:ptCount val="1"/>
                <c:pt idx="0">
                  <c:v>Curve1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'RT bridge scan'!$A$2:$A$83</c:f>
              <c:numCache>
                <c:formatCode>General</c:formatCode>
                <c:ptCount val="82"/>
                <c:pt idx="0">
                  <c:v>19.870699999999999</c:v>
                </c:pt>
                <c:pt idx="1">
                  <c:v>20.3977</c:v>
                </c:pt>
                <c:pt idx="2">
                  <c:v>20.924600000000002</c:v>
                </c:pt>
                <c:pt idx="3">
                  <c:v>21.903099999999998</c:v>
                </c:pt>
                <c:pt idx="4">
                  <c:v>22.580500000000001</c:v>
                </c:pt>
                <c:pt idx="5">
                  <c:v>22.956800000000001</c:v>
                </c:pt>
                <c:pt idx="6">
                  <c:v>23.784700000000001</c:v>
                </c:pt>
                <c:pt idx="7">
                  <c:v>24.159800000000001</c:v>
                </c:pt>
                <c:pt idx="8">
                  <c:v>24.160399999999999</c:v>
                </c:pt>
                <c:pt idx="9">
                  <c:v>24.161000000000001</c:v>
                </c:pt>
                <c:pt idx="10">
                  <c:v>24.2302</c:v>
                </c:pt>
                <c:pt idx="11">
                  <c:v>24.234100000000002</c:v>
                </c:pt>
                <c:pt idx="12">
                  <c:v>24.3034</c:v>
                </c:pt>
                <c:pt idx="13">
                  <c:v>24.307500000000001</c:v>
                </c:pt>
                <c:pt idx="14">
                  <c:v>24.375299999999999</c:v>
                </c:pt>
                <c:pt idx="15">
                  <c:v>24.449300000000001</c:v>
                </c:pt>
                <c:pt idx="16">
                  <c:v>24.452300000000001</c:v>
                </c:pt>
                <c:pt idx="17">
                  <c:v>24.598400000000002</c:v>
                </c:pt>
                <c:pt idx="18">
                  <c:v>24.672599999999999</c:v>
                </c:pt>
                <c:pt idx="19">
                  <c:v>24.8965</c:v>
                </c:pt>
                <c:pt idx="20">
                  <c:v>24.897400000000001</c:v>
                </c:pt>
                <c:pt idx="21">
                  <c:v>25.271799999999999</c:v>
                </c:pt>
                <c:pt idx="22">
                  <c:v>25.497199999999999</c:v>
                </c:pt>
                <c:pt idx="23">
                  <c:v>25.872900000000001</c:v>
                </c:pt>
                <c:pt idx="24">
                  <c:v>26.1736</c:v>
                </c:pt>
                <c:pt idx="25">
                  <c:v>26.6249</c:v>
                </c:pt>
                <c:pt idx="26">
                  <c:v>27.151299999999999</c:v>
                </c:pt>
                <c:pt idx="27">
                  <c:v>27.752800000000001</c:v>
                </c:pt>
                <c:pt idx="28">
                  <c:v>28.580200000000001</c:v>
                </c:pt>
                <c:pt idx="29">
                  <c:v>29.407499999999999</c:v>
                </c:pt>
                <c:pt idx="30">
                  <c:v>30.610900000000001</c:v>
                </c:pt>
                <c:pt idx="31">
                  <c:v>31.513500000000001</c:v>
                </c:pt>
                <c:pt idx="32">
                  <c:v>32.792299999999997</c:v>
                </c:pt>
                <c:pt idx="33">
                  <c:v>33.544400000000003</c:v>
                </c:pt>
                <c:pt idx="34">
                  <c:v>35.048900000000003</c:v>
                </c:pt>
                <c:pt idx="35">
                  <c:v>36.026699999999998</c:v>
                </c:pt>
                <c:pt idx="36">
                  <c:v>37.6815</c:v>
                </c:pt>
                <c:pt idx="37">
                  <c:v>39.487000000000002</c:v>
                </c:pt>
                <c:pt idx="38">
                  <c:v>41.141800000000003</c:v>
                </c:pt>
                <c:pt idx="39">
                  <c:v>43.022300000000001</c:v>
                </c:pt>
                <c:pt idx="40">
                  <c:v>44.677399999999999</c:v>
                </c:pt>
                <c:pt idx="41">
                  <c:v>46.181600000000003</c:v>
                </c:pt>
                <c:pt idx="42">
                  <c:v>48.061999999999998</c:v>
                </c:pt>
                <c:pt idx="43">
                  <c:v>49.716999999999999</c:v>
                </c:pt>
                <c:pt idx="44">
                  <c:v>51.3718</c:v>
                </c:pt>
                <c:pt idx="45">
                  <c:v>53.101799999999997</c:v>
                </c:pt>
                <c:pt idx="46">
                  <c:v>54.9071</c:v>
                </c:pt>
                <c:pt idx="47">
                  <c:v>55.96</c:v>
                </c:pt>
                <c:pt idx="48">
                  <c:v>57.389299999999999</c:v>
                </c:pt>
                <c:pt idx="49">
                  <c:v>58.517299999999999</c:v>
                </c:pt>
                <c:pt idx="50">
                  <c:v>60.247700000000002</c:v>
                </c:pt>
                <c:pt idx="51">
                  <c:v>61.451000000000001</c:v>
                </c:pt>
                <c:pt idx="52">
                  <c:v>62.955300000000001</c:v>
                </c:pt>
                <c:pt idx="53">
                  <c:v>64.760599999999997</c:v>
                </c:pt>
                <c:pt idx="54">
                  <c:v>66.039199999999994</c:v>
                </c:pt>
                <c:pt idx="55">
                  <c:v>67.693600000000004</c:v>
                </c:pt>
                <c:pt idx="56">
                  <c:v>69.047700000000006</c:v>
                </c:pt>
                <c:pt idx="57">
                  <c:v>70.401600000000002</c:v>
                </c:pt>
                <c:pt idx="58">
                  <c:v>71.980900000000005</c:v>
                </c:pt>
                <c:pt idx="59">
                  <c:v>73.560400000000001</c:v>
                </c:pt>
                <c:pt idx="60">
                  <c:v>75.064499999999995</c:v>
                </c:pt>
                <c:pt idx="61">
                  <c:v>76.719099999999997</c:v>
                </c:pt>
                <c:pt idx="62">
                  <c:v>77.997500000000002</c:v>
                </c:pt>
                <c:pt idx="63">
                  <c:v>80.103399999999993</c:v>
                </c:pt>
                <c:pt idx="64">
                  <c:v>81.758099999999999</c:v>
                </c:pt>
                <c:pt idx="65">
                  <c:v>83.412700000000001</c:v>
                </c:pt>
                <c:pt idx="66">
                  <c:v>84.691000000000003</c:v>
                </c:pt>
                <c:pt idx="67">
                  <c:v>86.345799999999997</c:v>
                </c:pt>
                <c:pt idx="68">
                  <c:v>87.398600000000002</c:v>
                </c:pt>
                <c:pt idx="69">
                  <c:v>88.451700000000002</c:v>
                </c:pt>
                <c:pt idx="70">
                  <c:v>89.880700000000004</c:v>
                </c:pt>
                <c:pt idx="71">
                  <c:v>90.707800000000006</c:v>
                </c:pt>
                <c:pt idx="72">
                  <c:v>91.986199999999997</c:v>
                </c:pt>
                <c:pt idx="73">
                  <c:v>93.264399999999995</c:v>
                </c:pt>
                <c:pt idx="74">
                  <c:v>94.618300000000005</c:v>
                </c:pt>
                <c:pt idx="75">
                  <c:v>95.219700000000003</c:v>
                </c:pt>
                <c:pt idx="76">
                  <c:v>96.573599999999999</c:v>
                </c:pt>
                <c:pt idx="77">
                  <c:v>97.776799999999994</c:v>
                </c:pt>
                <c:pt idx="78">
                  <c:v>99.130499999999998</c:v>
                </c:pt>
                <c:pt idx="79">
                  <c:v>100.55929999999999</c:v>
                </c:pt>
                <c:pt idx="80">
                  <c:v>101.3116</c:v>
                </c:pt>
                <c:pt idx="81">
                  <c:v>101.7632</c:v>
                </c:pt>
              </c:numCache>
            </c:numRef>
          </c:xVal>
          <c:yVal>
            <c:numRef>
              <c:f>'RT bridge scan'!$B$2:$B$83</c:f>
              <c:numCache>
                <c:formatCode>General</c:formatCode>
                <c:ptCount val="82"/>
                <c:pt idx="0">
                  <c:v>0.1152</c:v>
                </c:pt>
                <c:pt idx="1">
                  <c:v>9.06E-2</c:v>
                </c:pt>
                <c:pt idx="2">
                  <c:v>6.6000000000000003E-2</c:v>
                </c:pt>
                <c:pt idx="3">
                  <c:v>5.2499999999999998E-2</c:v>
                </c:pt>
                <c:pt idx="4">
                  <c:v>6.93E-2</c:v>
                </c:pt>
                <c:pt idx="5">
                  <c:v>0.1163</c:v>
                </c:pt>
                <c:pt idx="6">
                  <c:v>0.1368</c:v>
                </c:pt>
                <c:pt idx="7">
                  <c:v>0.74909999999999999</c:v>
                </c:pt>
                <c:pt idx="8">
                  <c:v>0.4476</c:v>
                </c:pt>
                <c:pt idx="9">
                  <c:v>0.14610000000000001</c:v>
                </c:pt>
                <c:pt idx="10">
                  <c:v>3.1629</c:v>
                </c:pt>
                <c:pt idx="11">
                  <c:v>1.2032</c:v>
                </c:pt>
                <c:pt idx="12">
                  <c:v>4.22</c:v>
                </c:pt>
                <c:pt idx="13">
                  <c:v>2.1472000000000002</c:v>
                </c:pt>
                <c:pt idx="14">
                  <c:v>5.8800999999999997</c:v>
                </c:pt>
                <c:pt idx="15">
                  <c:v>6.5225999999999997</c:v>
                </c:pt>
                <c:pt idx="16">
                  <c:v>5.0152000000000001</c:v>
                </c:pt>
                <c:pt idx="17">
                  <c:v>7.2046999999999999</c:v>
                </c:pt>
                <c:pt idx="18">
                  <c:v>7.7342000000000004</c:v>
                </c:pt>
                <c:pt idx="19">
                  <c:v>8.7195999999999998</c:v>
                </c:pt>
                <c:pt idx="20">
                  <c:v>8.2674000000000003</c:v>
                </c:pt>
                <c:pt idx="21">
                  <c:v>9.2188999999999997</c:v>
                </c:pt>
                <c:pt idx="22">
                  <c:v>9.4129000000000005</c:v>
                </c:pt>
                <c:pt idx="23">
                  <c:v>9.7614000000000001</c:v>
                </c:pt>
                <c:pt idx="24">
                  <c:v>9.9196000000000009</c:v>
                </c:pt>
                <c:pt idx="25">
                  <c:v>10.119199999999999</c:v>
                </c:pt>
                <c:pt idx="26">
                  <c:v>10.3584</c:v>
                </c:pt>
                <c:pt idx="27">
                  <c:v>10.6371</c:v>
                </c:pt>
                <c:pt idx="28">
                  <c:v>10.959099999999999</c:v>
                </c:pt>
                <c:pt idx="29">
                  <c:v>11.2811</c:v>
                </c:pt>
                <c:pt idx="30">
                  <c:v>11.7255</c:v>
                </c:pt>
                <c:pt idx="31">
                  <c:v>12.0116</c:v>
                </c:pt>
                <c:pt idx="32">
                  <c:v>12.420199999999999</c:v>
                </c:pt>
                <c:pt idx="33">
                  <c:v>12.7026</c:v>
                </c:pt>
                <c:pt idx="34">
                  <c:v>13.154500000000001</c:v>
                </c:pt>
                <c:pt idx="35">
                  <c:v>13.4802</c:v>
                </c:pt>
                <c:pt idx="36">
                  <c:v>14.0488</c:v>
                </c:pt>
                <c:pt idx="37">
                  <c:v>14.508100000000001</c:v>
                </c:pt>
                <c:pt idx="38">
                  <c:v>15.076700000000001</c:v>
                </c:pt>
                <c:pt idx="39">
                  <c:v>15.6509</c:v>
                </c:pt>
                <c:pt idx="40">
                  <c:v>16.0688</c:v>
                </c:pt>
                <c:pt idx="41">
                  <c:v>16.671399999999998</c:v>
                </c:pt>
                <c:pt idx="42">
                  <c:v>17.321000000000002</c:v>
                </c:pt>
                <c:pt idx="43">
                  <c:v>17.776599999999998</c:v>
                </c:pt>
                <c:pt idx="44">
                  <c:v>18.345199999999998</c:v>
                </c:pt>
                <c:pt idx="45">
                  <c:v>18.915700000000001</c:v>
                </c:pt>
                <c:pt idx="46">
                  <c:v>19.488</c:v>
                </c:pt>
                <c:pt idx="47">
                  <c:v>19.928699999999999</c:v>
                </c:pt>
                <c:pt idx="48">
                  <c:v>20.340900000000001</c:v>
                </c:pt>
                <c:pt idx="49">
                  <c:v>20.821100000000001</c:v>
                </c:pt>
                <c:pt idx="50">
                  <c:v>21.2409</c:v>
                </c:pt>
                <c:pt idx="51">
                  <c:v>21.722899999999999</c:v>
                </c:pt>
                <c:pt idx="52">
                  <c:v>22.287800000000001</c:v>
                </c:pt>
                <c:pt idx="53">
                  <c:v>22.860199999999999</c:v>
                </c:pt>
                <c:pt idx="54">
                  <c:v>23.344100000000001</c:v>
                </c:pt>
                <c:pt idx="55">
                  <c:v>24.101199999999999</c:v>
                </c:pt>
                <c:pt idx="56">
                  <c:v>24.4739</c:v>
                </c:pt>
                <c:pt idx="57">
                  <c:v>24.922000000000001</c:v>
                </c:pt>
                <c:pt idx="58">
                  <c:v>25.5641</c:v>
                </c:pt>
                <c:pt idx="59">
                  <c:v>26.168600000000001</c:v>
                </c:pt>
                <c:pt idx="60">
                  <c:v>26.7712</c:v>
                </c:pt>
                <c:pt idx="61">
                  <c:v>27.4528</c:v>
                </c:pt>
                <c:pt idx="62">
                  <c:v>28.0121</c:v>
                </c:pt>
                <c:pt idx="63">
                  <c:v>28.818100000000001</c:v>
                </c:pt>
                <c:pt idx="64">
                  <c:v>29.4621</c:v>
                </c:pt>
                <c:pt idx="65">
                  <c:v>30.106100000000001</c:v>
                </c:pt>
                <c:pt idx="66">
                  <c:v>30.7407</c:v>
                </c:pt>
                <c:pt idx="67">
                  <c:v>31.3094</c:v>
                </c:pt>
                <c:pt idx="68">
                  <c:v>31.75</c:v>
                </c:pt>
                <c:pt idx="69">
                  <c:v>32.077599999999997</c:v>
                </c:pt>
                <c:pt idx="70">
                  <c:v>32.640599999999999</c:v>
                </c:pt>
                <c:pt idx="71">
                  <c:v>33.075699999999998</c:v>
                </c:pt>
                <c:pt idx="72">
                  <c:v>33.672699999999999</c:v>
                </c:pt>
                <c:pt idx="73">
                  <c:v>34.344999999999999</c:v>
                </c:pt>
                <c:pt idx="74">
                  <c:v>34.793100000000003</c:v>
                </c:pt>
                <c:pt idx="75">
                  <c:v>35.184899999999999</c:v>
                </c:pt>
                <c:pt idx="76">
                  <c:v>35.670699999999997</c:v>
                </c:pt>
                <c:pt idx="77">
                  <c:v>36.1905</c:v>
                </c:pt>
                <c:pt idx="78">
                  <c:v>36.751600000000003</c:v>
                </c:pt>
                <c:pt idx="79">
                  <c:v>37.427700000000002</c:v>
                </c:pt>
                <c:pt idx="80">
                  <c:v>37.634799999999998</c:v>
                </c:pt>
                <c:pt idx="81">
                  <c:v>37.6083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8-47BE-9C90-D2858EB01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652576"/>
        <c:axId val="1168655488"/>
      </c:scatterChart>
      <c:valAx>
        <c:axId val="116865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655488"/>
        <c:crosses val="autoZero"/>
        <c:crossBetween val="midCat"/>
      </c:valAx>
      <c:valAx>
        <c:axId val="11686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865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</xdr:colOff>
      <xdr:row>86</xdr:row>
      <xdr:rowOff>11430</xdr:rowOff>
    </xdr:from>
    <xdr:to>
      <xdr:col>15</xdr:col>
      <xdr:colOff>350520</xdr:colOff>
      <xdr:row>101</xdr:row>
      <xdr:rowOff>125730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abSelected="1" topLeftCell="A79" workbookViewId="0">
      <selection sqref="A1:B1048576"/>
    </sheetView>
  </sheetViews>
  <sheetFormatPr defaultRowHeight="13.8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19.870699999999999</v>
      </c>
      <c r="B2">
        <v>0.1152</v>
      </c>
    </row>
    <row r="3" spans="1:2" x14ac:dyDescent="0.25">
      <c r="A3">
        <v>20.3977</v>
      </c>
      <c r="B3">
        <v>9.06E-2</v>
      </c>
    </row>
    <row r="4" spans="1:2" x14ac:dyDescent="0.25">
      <c r="A4">
        <v>20.924600000000002</v>
      </c>
      <c r="B4">
        <v>6.6000000000000003E-2</v>
      </c>
    </row>
    <row r="5" spans="1:2" x14ac:dyDescent="0.25">
      <c r="A5">
        <v>21.903099999999998</v>
      </c>
      <c r="B5">
        <v>5.2499999999999998E-2</v>
      </c>
    </row>
    <row r="6" spans="1:2" x14ac:dyDescent="0.25">
      <c r="A6">
        <v>22.580500000000001</v>
      </c>
      <c r="B6">
        <v>6.93E-2</v>
      </c>
    </row>
    <row r="7" spans="1:2" x14ac:dyDescent="0.25">
      <c r="A7">
        <v>22.956800000000001</v>
      </c>
      <c r="B7">
        <v>0.1163</v>
      </c>
    </row>
    <row r="8" spans="1:2" x14ac:dyDescent="0.25">
      <c r="A8">
        <v>23.784700000000001</v>
      </c>
      <c r="B8">
        <v>0.1368</v>
      </c>
    </row>
    <row r="9" spans="1:2" x14ac:dyDescent="0.25">
      <c r="A9">
        <v>24.159800000000001</v>
      </c>
      <c r="B9">
        <v>0.74909999999999999</v>
      </c>
    </row>
    <row r="10" spans="1:2" x14ac:dyDescent="0.25">
      <c r="A10">
        <v>24.160399999999999</v>
      </c>
      <c r="B10">
        <v>0.4476</v>
      </c>
    </row>
    <row r="11" spans="1:2" x14ac:dyDescent="0.25">
      <c r="A11">
        <v>24.161000000000001</v>
      </c>
      <c r="B11">
        <v>0.14610000000000001</v>
      </c>
    </row>
    <row r="12" spans="1:2" x14ac:dyDescent="0.25">
      <c r="A12">
        <v>24.2302</v>
      </c>
      <c r="B12">
        <v>3.1629</v>
      </c>
    </row>
    <row r="13" spans="1:2" x14ac:dyDescent="0.25">
      <c r="A13">
        <v>24.234100000000002</v>
      </c>
      <c r="B13">
        <v>1.2032</v>
      </c>
    </row>
    <row r="14" spans="1:2" x14ac:dyDescent="0.25">
      <c r="A14">
        <v>24.3034</v>
      </c>
      <c r="B14">
        <v>4.22</v>
      </c>
    </row>
    <row r="15" spans="1:2" x14ac:dyDescent="0.25">
      <c r="A15">
        <v>24.307500000000001</v>
      </c>
      <c r="B15">
        <v>2.1472000000000002</v>
      </c>
    </row>
    <row r="16" spans="1:2" x14ac:dyDescent="0.25">
      <c r="A16">
        <v>24.375299999999999</v>
      </c>
      <c r="B16">
        <v>5.8800999999999997</v>
      </c>
    </row>
    <row r="17" spans="1:2" x14ac:dyDescent="0.25">
      <c r="A17">
        <v>24.449300000000001</v>
      </c>
      <c r="B17">
        <v>6.5225999999999997</v>
      </c>
    </row>
    <row r="18" spans="1:2" x14ac:dyDescent="0.25">
      <c r="A18">
        <v>24.452300000000001</v>
      </c>
      <c r="B18">
        <v>5.0152000000000001</v>
      </c>
    </row>
    <row r="19" spans="1:2" x14ac:dyDescent="0.25">
      <c r="A19">
        <v>24.598400000000002</v>
      </c>
      <c r="B19">
        <v>7.2046999999999999</v>
      </c>
    </row>
    <row r="20" spans="1:2" x14ac:dyDescent="0.25">
      <c r="A20">
        <v>24.672599999999999</v>
      </c>
      <c r="B20">
        <v>7.7342000000000004</v>
      </c>
    </row>
    <row r="21" spans="1:2" x14ac:dyDescent="0.25">
      <c r="A21">
        <v>24.8965</v>
      </c>
      <c r="B21">
        <v>8.7195999999999998</v>
      </c>
    </row>
    <row r="22" spans="1:2" x14ac:dyDescent="0.25">
      <c r="A22">
        <v>24.897400000000001</v>
      </c>
      <c r="B22">
        <v>8.2674000000000003</v>
      </c>
    </row>
    <row r="23" spans="1:2" x14ac:dyDescent="0.25">
      <c r="A23">
        <v>25.271799999999999</v>
      </c>
      <c r="B23">
        <v>9.2188999999999997</v>
      </c>
    </row>
    <row r="24" spans="1:2" x14ac:dyDescent="0.25">
      <c r="A24">
        <v>25.497199999999999</v>
      </c>
      <c r="B24">
        <v>9.4129000000000005</v>
      </c>
    </row>
    <row r="25" spans="1:2" x14ac:dyDescent="0.25">
      <c r="A25">
        <v>25.872900000000001</v>
      </c>
      <c r="B25">
        <v>9.7614000000000001</v>
      </c>
    </row>
    <row r="26" spans="1:2" x14ac:dyDescent="0.25">
      <c r="A26">
        <v>26.1736</v>
      </c>
      <c r="B26">
        <v>9.9196000000000009</v>
      </c>
    </row>
    <row r="27" spans="1:2" x14ac:dyDescent="0.25">
      <c r="A27">
        <v>26.6249</v>
      </c>
      <c r="B27">
        <v>10.119199999999999</v>
      </c>
    </row>
    <row r="28" spans="1:2" x14ac:dyDescent="0.25">
      <c r="A28">
        <v>27.151299999999999</v>
      </c>
      <c r="B28">
        <v>10.3584</v>
      </c>
    </row>
    <row r="29" spans="1:2" x14ac:dyDescent="0.25">
      <c r="A29">
        <v>27.752800000000001</v>
      </c>
      <c r="B29">
        <v>10.6371</v>
      </c>
    </row>
    <row r="30" spans="1:2" x14ac:dyDescent="0.25">
      <c r="A30">
        <v>28.580200000000001</v>
      </c>
      <c r="B30">
        <v>10.959099999999999</v>
      </c>
    </row>
    <row r="31" spans="1:2" x14ac:dyDescent="0.25">
      <c r="A31">
        <v>29.407499999999999</v>
      </c>
      <c r="B31">
        <v>11.2811</v>
      </c>
    </row>
    <row r="32" spans="1:2" x14ac:dyDescent="0.25">
      <c r="A32">
        <v>30.610900000000001</v>
      </c>
      <c r="B32">
        <v>11.7255</v>
      </c>
    </row>
    <row r="33" spans="1:2" x14ac:dyDescent="0.25">
      <c r="A33">
        <v>31.513500000000001</v>
      </c>
      <c r="B33">
        <v>12.0116</v>
      </c>
    </row>
    <row r="34" spans="1:2" x14ac:dyDescent="0.25">
      <c r="A34">
        <v>32.792299999999997</v>
      </c>
      <c r="B34">
        <v>12.420199999999999</v>
      </c>
    </row>
    <row r="35" spans="1:2" x14ac:dyDescent="0.25">
      <c r="A35">
        <v>33.544400000000003</v>
      </c>
      <c r="B35">
        <v>12.7026</v>
      </c>
    </row>
    <row r="36" spans="1:2" x14ac:dyDescent="0.25">
      <c r="A36">
        <v>35.048900000000003</v>
      </c>
      <c r="B36">
        <v>13.154500000000001</v>
      </c>
    </row>
    <row r="37" spans="1:2" x14ac:dyDescent="0.25">
      <c r="A37">
        <v>36.026699999999998</v>
      </c>
      <c r="B37">
        <v>13.4802</v>
      </c>
    </row>
    <row r="38" spans="1:2" x14ac:dyDescent="0.25">
      <c r="A38">
        <v>37.6815</v>
      </c>
      <c r="B38">
        <v>14.0488</v>
      </c>
    </row>
    <row r="39" spans="1:2" x14ac:dyDescent="0.25">
      <c r="A39">
        <v>39.487000000000002</v>
      </c>
      <c r="B39">
        <v>14.508100000000001</v>
      </c>
    </row>
    <row r="40" spans="1:2" x14ac:dyDescent="0.25">
      <c r="A40">
        <v>41.141800000000003</v>
      </c>
      <c r="B40">
        <v>15.076700000000001</v>
      </c>
    </row>
    <row r="41" spans="1:2" x14ac:dyDescent="0.25">
      <c r="A41">
        <v>43.022300000000001</v>
      </c>
      <c r="B41">
        <v>15.6509</v>
      </c>
    </row>
    <row r="42" spans="1:2" x14ac:dyDescent="0.25">
      <c r="A42">
        <v>44.677399999999999</v>
      </c>
      <c r="B42">
        <v>16.0688</v>
      </c>
    </row>
    <row r="43" spans="1:2" x14ac:dyDescent="0.25">
      <c r="A43">
        <v>46.181600000000003</v>
      </c>
      <c r="B43">
        <v>16.671399999999998</v>
      </c>
    </row>
    <row r="44" spans="1:2" x14ac:dyDescent="0.25">
      <c r="A44">
        <v>48.061999999999998</v>
      </c>
      <c r="B44">
        <v>17.321000000000002</v>
      </c>
    </row>
    <row r="45" spans="1:2" x14ac:dyDescent="0.25">
      <c r="A45">
        <v>49.716999999999999</v>
      </c>
      <c r="B45">
        <v>17.776599999999998</v>
      </c>
    </row>
    <row r="46" spans="1:2" x14ac:dyDescent="0.25">
      <c r="A46">
        <v>51.3718</v>
      </c>
      <c r="B46">
        <v>18.345199999999998</v>
      </c>
    </row>
    <row r="47" spans="1:2" x14ac:dyDescent="0.25">
      <c r="A47">
        <v>53.101799999999997</v>
      </c>
      <c r="B47">
        <v>18.915700000000001</v>
      </c>
    </row>
    <row r="48" spans="1:2" x14ac:dyDescent="0.25">
      <c r="A48">
        <v>54.9071</v>
      </c>
      <c r="B48">
        <v>19.488</v>
      </c>
    </row>
    <row r="49" spans="1:2" x14ac:dyDescent="0.25">
      <c r="A49">
        <v>55.96</v>
      </c>
      <c r="B49">
        <v>19.928699999999999</v>
      </c>
    </row>
    <row r="50" spans="1:2" x14ac:dyDescent="0.25">
      <c r="A50">
        <v>57.389299999999999</v>
      </c>
      <c r="B50">
        <v>20.340900000000001</v>
      </c>
    </row>
    <row r="51" spans="1:2" x14ac:dyDescent="0.25">
      <c r="A51">
        <v>58.517299999999999</v>
      </c>
      <c r="B51">
        <v>20.821100000000001</v>
      </c>
    </row>
    <row r="52" spans="1:2" x14ac:dyDescent="0.25">
      <c r="A52">
        <v>60.247700000000002</v>
      </c>
      <c r="B52">
        <v>21.2409</v>
      </c>
    </row>
    <row r="53" spans="1:2" x14ac:dyDescent="0.25">
      <c r="A53">
        <v>61.451000000000001</v>
      </c>
      <c r="B53">
        <v>21.722899999999999</v>
      </c>
    </row>
    <row r="54" spans="1:2" x14ac:dyDescent="0.25">
      <c r="A54">
        <v>62.955300000000001</v>
      </c>
      <c r="B54">
        <v>22.287800000000001</v>
      </c>
    </row>
    <row r="55" spans="1:2" x14ac:dyDescent="0.25">
      <c r="A55">
        <v>64.760599999999997</v>
      </c>
      <c r="B55">
        <v>22.860199999999999</v>
      </c>
    </row>
    <row r="56" spans="1:2" x14ac:dyDescent="0.25">
      <c r="A56">
        <v>66.039199999999994</v>
      </c>
      <c r="B56">
        <v>23.344100000000001</v>
      </c>
    </row>
    <row r="57" spans="1:2" x14ac:dyDescent="0.25">
      <c r="A57">
        <v>67.693600000000004</v>
      </c>
      <c r="B57">
        <v>24.101199999999999</v>
      </c>
    </row>
    <row r="58" spans="1:2" x14ac:dyDescent="0.25">
      <c r="A58">
        <v>69.047700000000006</v>
      </c>
      <c r="B58">
        <v>24.4739</v>
      </c>
    </row>
    <row r="59" spans="1:2" x14ac:dyDescent="0.25">
      <c r="A59">
        <v>70.401600000000002</v>
      </c>
      <c r="B59">
        <v>24.922000000000001</v>
      </c>
    </row>
    <row r="60" spans="1:2" x14ac:dyDescent="0.25">
      <c r="A60">
        <v>71.980900000000005</v>
      </c>
      <c r="B60">
        <v>25.5641</v>
      </c>
    </row>
    <row r="61" spans="1:2" x14ac:dyDescent="0.25">
      <c r="A61">
        <v>73.560400000000001</v>
      </c>
      <c r="B61">
        <v>26.168600000000001</v>
      </c>
    </row>
    <row r="62" spans="1:2" x14ac:dyDescent="0.25">
      <c r="A62">
        <v>75.064499999999995</v>
      </c>
      <c r="B62">
        <v>26.7712</v>
      </c>
    </row>
    <row r="63" spans="1:2" x14ac:dyDescent="0.25">
      <c r="A63">
        <v>76.719099999999997</v>
      </c>
      <c r="B63">
        <v>27.4528</v>
      </c>
    </row>
    <row r="64" spans="1:2" x14ac:dyDescent="0.25">
      <c r="A64">
        <v>77.997500000000002</v>
      </c>
      <c r="B64">
        <v>28.0121</v>
      </c>
    </row>
    <row r="65" spans="1:2" x14ac:dyDescent="0.25">
      <c r="A65">
        <v>80.103399999999993</v>
      </c>
      <c r="B65">
        <v>28.818100000000001</v>
      </c>
    </row>
    <row r="66" spans="1:2" x14ac:dyDescent="0.25">
      <c r="A66">
        <v>81.758099999999999</v>
      </c>
      <c r="B66">
        <v>29.4621</v>
      </c>
    </row>
    <row r="67" spans="1:2" x14ac:dyDescent="0.25">
      <c r="A67">
        <v>83.412700000000001</v>
      </c>
      <c r="B67">
        <v>30.106100000000001</v>
      </c>
    </row>
    <row r="68" spans="1:2" x14ac:dyDescent="0.25">
      <c r="A68">
        <v>84.691000000000003</v>
      </c>
      <c r="B68">
        <v>30.7407</v>
      </c>
    </row>
    <row r="69" spans="1:2" x14ac:dyDescent="0.25">
      <c r="A69">
        <v>86.345799999999997</v>
      </c>
      <c r="B69">
        <v>31.3094</v>
      </c>
    </row>
    <row r="70" spans="1:2" x14ac:dyDescent="0.25">
      <c r="A70">
        <v>87.398600000000002</v>
      </c>
      <c r="B70">
        <v>31.75</v>
      </c>
    </row>
    <row r="71" spans="1:2" x14ac:dyDescent="0.25">
      <c r="A71">
        <v>88.451700000000002</v>
      </c>
      <c r="B71">
        <v>32.077599999999997</v>
      </c>
    </row>
    <row r="72" spans="1:2" x14ac:dyDescent="0.25">
      <c r="A72">
        <v>89.880700000000004</v>
      </c>
      <c r="B72">
        <v>32.640599999999999</v>
      </c>
    </row>
    <row r="73" spans="1:2" x14ac:dyDescent="0.25">
      <c r="A73">
        <v>90.707800000000006</v>
      </c>
      <c r="B73">
        <v>33.075699999999998</v>
      </c>
    </row>
    <row r="74" spans="1:2" x14ac:dyDescent="0.25">
      <c r="A74">
        <v>91.986199999999997</v>
      </c>
      <c r="B74">
        <v>33.672699999999999</v>
      </c>
    </row>
    <row r="75" spans="1:2" x14ac:dyDescent="0.25">
      <c r="A75">
        <v>93.264399999999995</v>
      </c>
      <c r="B75">
        <v>34.344999999999999</v>
      </c>
    </row>
    <row r="76" spans="1:2" x14ac:dyDescent="0.25">
      <c r="A76">
        <v>94.618300000000005</v>
      </c>
      <c r="B76">
        <v>34.793100000000003</v>
      </c>
    </row>
    <row r="77" spans="1:2" x14ac:dyDescent="0.25">
      <c r="A77">
        <v>95.219700000000003</v>
      </c>
      <c r="B77">
        <v>35.184899999999999</v>
      </c>
    </row>
    <row r="78" spans="1:2" x14ac:dyDescent="0.25">
      <c r="A78">
        <v>96.573599999999999</v>
      </c>
      <c r="B78">
        <v>35.670699999999997</v>
      </c>
    </row>
    <row r="79" spans="1:2" x14ac:dyDescent="0.25">
      <c r="A79">
        <v>97.776799999999994</v>
      </c>
      <c r="B79">
        <v>36.1905</v>
      </c>
    </row>
    <row r="80" spans="1:2" x14ac:dyDescent="0.25">
      <c r="A80">
        <v>99.130499999999998</v>
      </c>
      <c r="B80">
        <v>36.751600000000003</v>
      </c>
    </row>
    <row r="81" spans="1:2" x14ac:dyDescent="0.25">
      <c r="A81">
        <v>100.55929999999999</v>
      </c>
      <c r="B81">
        <v>37.427700000000002</v>
      </c>
    </row>
    <row r="82" spans="1:2" x14ac:dyDescent="0.25">
      <c r="A82">
        <v>101.3116</v>
      </c>
      <c r="B82">
        <v>37.634799999999998</v>
      </c>
    </row>
    <row r="83" spans="1:2" x14ac:dyDescent="0.25">
      <c r="A83">
        <v>101.7632</v>
      </c>
      <c r="B83">
        <v>37.6083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 bridge scan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jingze yuan</dc:creator>
  <cp:lastModifiedBy>jingze yuan</cp:lastModifiedBy>
  <dcterms:created xsi:type="dcterms:W3CDTF">2022-09-25T17:00:10Z</dcterms:created>
  <dcterms:modified xsi:type="dcterms:W3CDTF">2022-09-25T17:00:10Z</dcterms:modified>
</cp:coreProperties>
</file>