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anj\Desktop\大三\大三上\近物实验1\约瑟夫森效应\data\"/>
    </mc:Choice>
  </mc:AlternateContent>
  <bookViews>
    <workbookView xWindow="0" yWindow="0" windowWidth="23016" windowHeight="9120"/>
  </bookViews>
  <sheets>
    <sheet name="RT junction scan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<sst xmlns="http://schemas.openxmlformats.org/spreadsheetml/2006/main" count="2" uniqueCount="2">
  <si>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</si>
  <si>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Curve1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</si>
</sst>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'RT junction scan'!$B$1</c:f>
              <c:strCache>
                <c:ptCount val="1"/>
                <c:pt idx="0">
                  <c:v>Curve1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 junction scan'!$A$2:$A$62</c:f>
              <c:numCache>
                <c:formatCode>General</c:formatCode>
                <c:ptCount val="61"/>
                <c:pt idx="0">
                  <c:v>18.8812</c:v>
                </c:pt>
                <c:pt idx="1">
                  <c:v>19.3858</c:v>
                </c:pt>
                <c:pt idx="2">
                  <c:v>19.818300000000001</c:v>
                </c:pt>
                <c:pt idx="3">
                  <c:v>20.250900000000001</c:v>
                </c:pt>
                <c:pt idx="4">
                  <c:v>20.683399999999999</c:v>
                </c:pt>
                <c:pt idx="5">
                  <c:v>21.260100000000001</c:v>
                </c:pt>
                <c:pt idx="6">
                  <c:v>21.476299999999998</c:v>
                </c:pt>
                <c:pt idx="7">
                  <c:v>21.907900000000001</c:v>
                </c:pt>
                <c:pt idx="8">
                  <c:v>22.3414</c:v>
                </c:pt>
                <c:pt idx="9">
                  <c:v>22.776700000000002</c:v>
                </c:pt>
                <c:pt idx="10">
                  <c:v>22.9985</c:v>
                </c:pt>
                <c:pt idx="11">
                  <c:v>23.212</c:v>
                </c:pt>
                <c:pt idx="12">
                  <c:v>23.295200000000001</c:v>
                </c:pt>
                <c:pt idx="13">
                  <c:v>23.3017</c:v>
                </c:pt>
                <c:pt idx="14">
                  <c:v>23.322099999999999</c:v>
                </c:pt>
                <c:pt idx="15">
                  <c:v>23.342500000000001</c:v>
                </c:pt>
                <c:pt idx="16">
                  <c:v>23.385899999999999</c:v>
                </c:pt>
                <c:pt idx="17">
                  <c:v>23.404399999999999</c:v>
                </c:pt>
                <c:pt idx="18">
                  <c:v>23.4969</c:v>
                </c:pt>
                <c:pt idx="19">
                  <c:v>23.509</c:v>
                </c:pt>
                <c:pt idx="20">
                  <c:v>23.594100000000001</c:v>
                </c:pt>
                <c:pt idx="21">
                  <c:v>23.6052</c:v>
                </c:pt>
                <c:pt idx="22">
                  <c:v>23.688400000000001</c:v>
                </c:pt>
                <c:pt idx="23">
                  <c:v>23.770700000000001</c:v>
                </c:pt>
                <c:pt idx="24">
                  <c:v>24.290199999999999</c:v>
                </c:pt>
                <c:pt idx="25">
                  <c:v>24.944500000000001</c:v>
                </c:pt>
                <c:pt idx="26">
                  <c:v>25.745899999999999</c:v>
                </c:pt>
                <c:pt idx="27">
                  <c:v>26.618300000000001</c:v>
                </c:pt>
                <c:pt idx="28">
                  <c:v>27.634</c:v>
                </c:pt>
                <c:pt idx="29">
                  <c:v>29.231100000000001</c:v>
                </c:pt>
                <c:pt idx="30">
                  <c:v>31.623899999999999</c:v>
                </c:pt>
                <c:pt idx="31">
                  <c:v>33.437199999999997</c:v>
                </c:pt>
                <c:pt idx="32">
                  <c:v>35.756</c:v>
                </c:pt>
                <c:pt idx="33">
                  <c:v>38.221800000000002</c:v>
                </c:pt>
                <c:pt idx="34">
                  <c:v>40.976900000000001</c:v>
                </c:pt>
                <c:pt idx="35">
                  <c:v>43.076700000000002</c:v>
                </c:pt>
                <c:pt idx="36">
                  <c:v>45.542499999999997</c:v>
                </c:pt>
                <c:pt idx="37">
                  <c:v>47.789299999999997</c:v>
                </c:pt>
                <c:pt idx="38">
                  <c:v>56.201500000000003</c:v>
                </c:pt>
                <c:pt idx="39">
                  <c:v>58.448300000000003</c:v>
                </c:pt>
                <c:pt idx="40">
                  <c:v>60.988900000000001</c:v>
                </c:pt>
                <c:pt idx="41">
                  <c:v>63.379899999999999</c:v>
                </c:pt>
                <c:pt idx="42">
                  <c:v>66.863200000000006</c:v>
                </c:pt>
                <c:pt idx="43">
                  <c:v>68.747699999999995</c:v>
                </c:pt>
                <c:pt idx="44">
                  <c:v>73.969499999999996</c:v>
                </c:pt>
                <c:pt idx="45">
                  <c:v>76.072999999999993</c:v>
                </c:pt>
                <c:pt idx="46">
                  <c:v>78.175600000000003</c:v>
                </c:pt>
                <c:pt idx="47">
                  <c:v>80.421499999999995</c:v>
                </c:pt>
                <c:pt idx="48">
                  <c:v>82.523099999999999</c:v>
                </c:pt>
                <c:pt idx="49">
                  <c:v>84.8429</c:v>
                </c:pt>
                <c:pt idx="50">
                  <c:v>87.017600000000002</c:v>
                </c:pt>
                <c:pt idx="51">
                  <c:v>89.044399999999996</c:v>
                </c:pt>
                <c:pt idx="52">
                  <c:v>91.218100000000007</c:v>
                </c:pt>
                <c:pt idx="53">
                  <c:v>92.957499999999996</c:v>
                </c:pt>
                <c:pt idx="54">
                  <c:v>94.841899999999995</c:v>
                </c:pt>
                <c:pt idx="55">
                  <c:v>96.293000000000006</c:v>
                </c:pt>
                <c:pt idx="56">
                  <c:v>97.885400000000004</c:v>
                </c:pt>
                <c:pt idx="57">
                  <c:v>100.42230000000001</c:v>
                </c:pt>
                <c:pt idx="58">
                  <c:v>102.45</c:v>
                </c:pt>
                <c:pt idx="59">
                  <c:v>103.4611</c:v>
                </c:pt>
                <c:pt idx="60">
                  <c:v>103.8206</c:v>
                </c:pt>
              </c:numCache>
            </c:numRef>
          </c:xVal>
          <c:yVal>
            <c:numRef>
              <c:f>'RT junction scan'!$B$2:$B$62</c:f>
              <c:numCache>
                <c:formatCode>General</c:formatCode>
                <c:ptCount val="61"/>
                <c:pt idx="0">
                  <c:v>-2.3999999999999998E-3</c:v>
                </c:pt>
                <c:pt idx="1">
                  <c:v>3.3E-3</c:v>
                </c:pt>
                <c:pt idx="2">
                  <c:v>8.3000000000000001E-3</c:v>
                </c:pt>
                <c:pt idx="3">
                  <c:v>1.32E-2</c:v>
                </c:pt>
                <c:pt idx="4">
                  <c:v>1.8100000000000002E-2</c:v>
                </c:pt>
                <c:pt idx="5">
                  <c:v>2.46E-2</c:v>
                </c:pt>
                <c:pt idx="6">
                  <c:v>2.7099999999999999E-2</c:v>
                </c:pt>
                <c:pt idx="7">
                  <c:v>-4.1000000000000003E-3</c:v>
                </c:pt>
                <c:pt idx="8">
                  <c:v>3.6900000000000002E-2</c:v>
                </c:pt>
                <c:pt idx="9">
                  <c:v>0.1502</c:v>
                </c:pt>
                <c:pt idx="10">
                  <c:v>0.3695</c:v>
                </c:pt>
                <c:pt idx="11">
                  <c:v>0.26350000000000001</c:v>
                </c:pt>
                <c:pt idx="12">
                  <c:v>0.69789999999999996</c:v>
                </c:pt>
                <c:pt idx="13">
                  <c:v>0.95089999999999997</c:v>
                </c:pt>
                <c:pt idx="14">
                  <c:v>1.7458</c:v>
                </c:pt>
                <c:pt idx="15">
                  <c:v>2.5407999999999999</c:v>
                </c:pt>
                <c:pt idx="16">
                  <c:v>1.4214</c:v>
                </c:pt>
                <c:pt idx="17">
                  <c:v>2.1440999999999999</c:v>
                </c:pt>
                <c:pt idx="18">
                  <c:v>2.9399000000000002</c:v>
                </c:pt>
                <c:pt idx="19">
                  <c:v>3.4096000000000002</c:v>
                </c:pt>
                <c:pt idx="20">
                  <c:v>3.9163000000000001</c:v>
                </c:pt>
                <c:pt idx="21">
                  <c:v>4.3498999999999999</c:v>
                </c:pt>
                <c:pt idx="22">
                  <c:v>4.7843</c:v>
                </c:pt>
                <c:pt idx="23">
                  <c:v>5.1825999999999999</c:v>
                </c:pt>
                <c:pt idx="24">
                  <c:v>5.7664999999999997</c:v>
                </c:pt>
                <c:pt idx="25">
                  <c:v>5.9905999999999997</c:v>
                </c:pt>
                <c:pt idx="26">
                  <c:v>6.3247999999999998</c:v>
                </c:pt>
                <c:pt idx="27">
                  <c:v>6.6237000000000004</c:v>
                </c:pt>
                <c:pt idx="28">
                  <c:v>6.8880999999999997</c:v>
                </c:pt>
                <c:pt idx="29">
                  <c:v>7.3396999999999997</c:v>
                </c:pt>
                <c:pt idx="30">
                  <c:v>7.9086999999999996</c:v>
                </c:pt>
                <c:pt idx="31">
                  <c:v>8.3628</c:v>
                </c:pt>
                <c:pt idx="32">
                  <c:v>8.8587000000000007</c:v>
                </c:pt>
                <c:pt idx="33">
                  <c:v>9.4647000000000006</c:v>
                </c:pt>
                <c:pt idx="34">
                  <c:v>10.110099999999999</c:v>
                </c:pt>
                <c:pt idx="35">
                  <c:v>10.495100000000001</c:v>
                </c:pt>
                <c:pt idx="36">
                  <c:v>11.101100000000001</c:v>
                </c:pt>
                <c:pt idx="37">
                  <c:v>11.5962</c:v>
                </c:pt>
                <c:pt idx="38">
                  <c:v>13.642300000000001</c:v>
                </c:pt>
                <c:pt idx="39">
                  <c:v>14.137499999999999</c:v>
                </c:pt>
                <c:pt idx="40">
                  <c:v>14.852600000000001</c:v>
                </c:pt>
                <c:pt idx="41">
                  <c:v>15.349399999999999</c:v>
                </c:pt>
                <c:pt idx="42">
                  <c:v>16.292000000000002</c:v>
                </c:pt>
                <c:pt idx="43">
                  <c:v>16.710699999999999</c:v>
                </c:pt>
                <c:pt idx="44">
                  <c:v>17.998200000000001</c:v>
                </c:pt>
                <c:pt idx="45">
                  <c:v>18.527799999999999</c:v>
                </c:pt>
                <c:pt idx="46">
                  <c:v>19.0213</c:v>
                </c:pt>
                <c:pt idx="47">
                  <c:v>19.4803</c:v>
                </c:pt>
                <c:pt idx="48">
                  <c:v>19.9376</c:v>
                </c:pt>
                <c:pt idx="49">
                  <c:v>20.4697</c:v>
                </c:pt>
                <c:pt idx="50">
                  <c:v>20.963899999999999</c:v>
                </c:pt>
                <c:pt idx="51">
                  <c:v>21.312100000000001</c:v>
                </c:pt>
                <c:pt idx="52">
                  <c:v>21.770199999999999</c:v>
                </c:pt>
                <c:pt idx="53">
                  <c:v>22.151199999999999</c:v>
                </c:pt>
                <c:pt idx="54">
                  <c:v>22.569900000000001</c:v>
                </c:pt>
                <c:pt idx="55">
                  <c:v>22.947600000000001</c:v>
                </c:pt>
                <c:pt idx="56">
                  <c:v>23.218599999999999</c:v>
                </c:pt>
                <c:pt idx="57">
                  <c:v>23.789200000000001</c:v>
                </c:pt>
                <c:pt idx="58">
                  <c:v>24.173500000000001</c:v>
                </c:pt>
                <c:pt idx="59">
                  <c:v>24.257200000000001</c:v>
                </c:pt>
                <c:pt idx="60">
                  <c:v>24.225200000000001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F-4104-A767-E9BCB98FF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49456"/>
        <c:axId val="2103948208"/>
      </c:scatterChart>
      <c:valAx>
        <c:axId val="21039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948208"/>
        <c:crosses val="autoZero"/>
        <c:crossBetween val="midCat"/>
      </c:valAx>
      <c:valAx>
        <c:axId val="2103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9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8</xdr:row>
      <xdr:rowOff>11430</xdr:rowOff>
    </xdr:from>
    <xdr:to>
      <xdr:col>16</xdr:col>
      <xdr:colOff>30480</xdr:colOff>
      <xdr:row>23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A10" workbookViewId="0">
      <selection sqref="A1:B104857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18.8812</v>
      </c>
      <c r="B2">
        <v>-2.3999999999999998E-3</v>
      </c>
    </row>
    <row r="3" spans="1:2" x14ac:dyDescent="0.25">
      <c r="A3">
        <v>19.3858</v>
      </c>
      <c r="B3">
        <v>3.3E-3</v>
      </c>
    </row>
    <row r="4" spans="1:2" x14ac:dyDescent="0.25">
      <c r="A4">
        <v>19.818300000000001</v>
      </c>
      <c r="B4">
        <v>8.3000000000000001E-3</v>
      </c>
    </row>
    <row r="5" spans="1:2" x14ac:dyDescent="0.25">
      <c r="A5">
        <v>20.250900000000001</v>
      </c>
      <c r="B5">
        <v>1.32E-2</v>
      </c>
    </row>
    <row r="6" spans="1:2" x14ac:dyDescent="0.25">
      <c r="A6">
        <v>20.683399999999999</v>
      </c>
      <c r="B6">
        <v>1.8100000000000002E-2</v>
      </c>
    </row>
    <row r="7" spans="1:2" x14ac:dyDescent="0.25">
      <c r="A7">
        <v>21.260100000000001</v>
      </c>
      <c r="B7">
        <v>2.46E-2</v>
      </c>
    </row>
    <row r="8" spans="1:2" x14ac:dyDescent="0.25">
      <c r="A8">
        <v>21.476299999999998</v>
      </c>
      <c r="B8">
        <v>2.7099999999999999E-2</v>
      </c>
    </row>
    <row r="9" spans="1:2" x14ac:dyDescent="0.25">
      <c r="A9">
        <v>21.907900000000001</v>
      </c>
      <c r="B9">
        <v>-4.1000000000000003E-3</v>
      </c>
    </row>
    <row r="10" spans="1:2" x14ac:dyDescent="0.25">
      <c r="A10">
        <v>22.3414</v>
      </c>
      <c r="B10">
        <v>3.6900000000000002E-2</v>
      </c>
    </row>
    <row r="11" spans="1:2" x14ac:dyDescent="0.25">
      <c r="A11">
        <v>22.776700000000002</v>
      </c>
      <c r="B11">
        <v>0.1502</v>
      </c>
    </row>
    <row r="12" spans="1:2" x14ac:dyDescent="0.25">
      <c r="A12">
        <v>22.9985</v>
      </c>
      <c r="B12">
        <v>0.3695</v>
      </c>
    </row>
    <row r="13" spans="1:2" x14ac:dyDescent="0.25">
      <c r="A13">
        <v>23.212</v>
      </c>
      <c r="B13">
        <v>0.26350000000000001</v>
      </c>
    </row>
    <row r="14" spans="1:2" x14ac:dyDescent="0.25">
      <c r="A14">
        <v>23.295200000000001</v>
      </c>
      <c r="B14">
        <v>0.69789999999999996</v>
      </c>
    </row>
    <row r="15" spans="1:2" x14ac:dyDescent="0.25">
      <c r="A15">
        <v>23.3017</v>
      </c>
      <c r="B15">
        <v>0.95089999999999997</v>
      </c>
    </row>
    <row r="16" spans="1:2" x14ac:dyDescent="0.25">
      <c r="A16">
        <v>23.322099999999999</v>
      </c>
      <c r="B16">
        <v>1.7458</v>
      </c>
    </row>
    <row r="17" spans="1:2" x14ac:dyDescent="0.25">
      <c r="A17">
        <v>23.342500000000001</v>
      </c>
      <c r="B17">
        <v>2.5407999999999999</v>
      </c>
    </row>
    <row r="18" spans="1:2" x14ac:dyDescent="0.25">
      <c r="A18">
        <v>23.385899999999999</v>
      </c>
      <c r="B18">
        <v>1.4214</v>
      </c>
    </row>
    <row r="19" spans="1:2" x14ac:dyDescent="0.25">
      <c r="A19">
        <v>23.404399999999999</v>
      </c>
      <c r="B19">
        <v>2.1440999999999999</v>
      </c>
    </row>
    <row r="20" spans="1:2" x14ac:dyDescent="0.25">
      <c r="A20">
        <v>23.4969</v>
      </c>
      <c r="B20">
        <v>2.9399000000000002</v>
      </c>
    </row>
    <row r="21" spans="1:2" x14ac:dyDescent="0.25">
      <c r="A21">
        <v>23.509</v>
      </c>
      <c r="B21">
        <v>3.4096000000000002</v>
      </c>
    </row>
    <row r="22" spans="1:2" x14ac:dyDescent="0.25">
      <c r="A22">
        <v>23.594100000000001</v>
      </c>
      <c r="B22">
        <v>3.9163000000000001</v>
      </c>
    </row>
    <row r="23" spans="1:2" x14ac:dyDescent="0.25">
      <c r="A23">
        <v>23.6052</v>
      </c>
      <c r="B23">
        <v>4.3498999999999999</v>
      </c>
    </row>
    <row r="24" spans="1:2" x14ac:dyDescent="0.25">
      <c r="A24">
        <v>23.688400000000001</v>
      </c>
      <c r="B24">
        <v>4.7843</v>
      </c>
    </row>
    <row r="25" spans="1:2" x14ac:dyDescent="0.25">
      <c r="A25">
        <v>23.770700000000001</v>
      </c>
      <c r="B25">
        <v>5.1825999999999999</v>
      </c>
    </row>
    <row r="26" spans="1:2" x14ac:dyDescent="0.25">
      <c r="A26">
        <v>24.290199999999999</v>
      </c>
      <c r="B26">
        <v>5.7664999999999997</v>
      </c>
    </row>
    <row r="27" spans="1:2" x14ac:dyDescent="0.25">
      <c r="A27">
        <v>24.944500000000001</v>
      </c>
      <c r="B27">
        <v>5.9905999999999997</v>
      </c>
    </row>
    <row r="28" spans="1:2" x14ac:dyDescent="0.25">
      <c r="A28">
        <v>25.745899999999999</v>
      </c>
      <c r="B28">
        <v>6.3247999999999998</v>
      </c>
    </row>
    <row r="29" spans="1:2" x14ac:dyDescent="0.25">
      <c r="A29">
        <v>26.618300000000001</v>
      </c>
      <c r="B29">
        <v>6.6237000000000004</v>
      </c>
    </row>
    <row r="30" spans="1:2" x14ac:dyDescent="0.25">
      <c r="A30">
        <v>27.634</v>
      </c>
      <c r="B30">
        <v>6.8880999999999997</v>
      </c>
    </row>
    <row r="31" spans="1:2" x14ac:dyDescent="0.25">
      <c r="A31">
        <v>29.231100000000001</v>
      </c>
      <c r="B31">
        <v>7.3396999999999997</v>
      </c>
    </row>
    <row r="32" spans="1:2" x14ac:dyDescent="0.25">
      <c r="A32">
        <v>31.623899999999999</v>
      </c>
      <c r="B32">
        <v>7.9086999999999996</v>
      </c>
    </row>
    <row r="33" spans="1:2" x14ac:dyDescent="0.25">
      <c r="A33">
        <v>33.437199999999997</v>
      </c>
      <c r="B33">
        <v>8.3628</v>
      </c>
    </row>
    <row r="34" spans="1:2" x14ac:dyDescent="0.25">
      <c r="A34">
        <v>35.756</v>
      </c>
      <c r="B34">
        <v>8.8587000000000007</v>
      </c>
    </row>
    <row r="35" spans="1:2" x14ac:dyDescent="0.25">
      <c r="A35">
        <v>38.221800000000002</v>
      </c>
      <c r="B35">
        <v>9.4647000000000006</v>
      </c>
    </row>
    <row r="36" spans="1:2" x14ac:dyDescent="0.25">
      <c r="A36">
        <v>40.976900000000001</v>
      </c>
      <c r="B36">
        <v>10.110099999999999</v>
      </c>
    </row>
    <row r="37" spans="1:2" x14ac:dyDescent="0.25">
      <c r="A37">
        <v>43.076700000000002</v>
      </c>
      <c r="B37">
        <v>10.495100000000001</v>
      </c>
    </row>
    <row r="38" spans="1:2" x14ac:dyDescent="0.25">
      <c r="A38">
        <v>45.542499999999997</v>
      </c>
      <c r="B38">
        <v>11.101100000000001</v>
      </c>
    </row>
    <row r="39" spans="1:2" x14ac:dyDescent="0.25">
      <c r="A39">
        <v>47.789299999999997</v>
      </c>
      <c r="B39">
        <v>11.5962</v>
      </c>
    </row>
    <row r="40" spans="1:2" x14ac:dyDescent="0.25">
      <c r="A40">
        <v>56.201500000000003</v>
      </c>
      <c r="B40">
        <v>13.642300000000001</v>
      </c>
    </row>
    <row r="41" spans="1:2" x14ac:dyDescent="0.25">
      <c r="A41">
        <v>58.448300000000003</v>
      </c>
      <c r="B41">
        <v>14.137499999999999</v>
      </c>
    </row>
    <row r="42" spans="1:2" x14ac:dyDescent="0.25">
      <c r="A42">
        <v>60.988900000000001</v>
      </c>
      <c r="B42">
        <v>14.852600000000001</v>
      </c>
    </row>
    <row r="43" spans="1:2" x14ac:dyDescent="0.25">
      <c r="A43">
        <v>63.379899999999999</v>
      </c>
      <c r="B43">
        <v>15.349399999999999</v>
      </c>
    </row>
    <row r="44" spans="1:2" x14ac:dyDescent="0.25">
      <c r="A44">
        <v>66.863200000000006</v>
      </c>
      <c r="B44">
        <v>16.292000000000002</v>
      </c>
    </row>
    <row r="45" spans="1:2" x14ac:dyDescent="0.25">
      <c r="A45">
        <v>68.747699999999995</v>
      </c>
      <c r="B45">
        <v>16.710699999999999</v>
      </c>
    </row>
    <row r="46" spans="1:2" x14ac:dyDescent="0.25">
      <c r="A46">
        <v>73.969499999999996</v>
      </c>
      <c r="B46">
        <v>17.998200000000001</v>
      </c>
    </row>
    <row r="47" spans="1:2" x14ac:dyDescent="0.25">
      <c r="A47">
        <v>76.072999999999993</v>
      </c>
      <c r="B47">
        <v>18.527799999999999</v>
      </c>
    </row>
    <row r="48" spans="1:2" x14ac:dyDescent="0.25">
      <c r="A48">
        <v>78.175600000000003</v>
      </c>
      <c r="B48">
        <v>19.0213</v>
      </c>
    </row>
    <row r="49" spans="1:2" x14ac:dyDescent="0.25">
      <c r="A49">
        <v>80.421499999999995</v>
      </c>
      <c r="B49">
        <v>19.4803</v>
      </c>
    </row>
    <row r="50" spans="1:2" x14ac:dyDescent="0.25">
      <c r="A50">
        <v>82.523099999999999</v>
      </c>
      <c r="B50">
        <v>19.9376</v>
      </c>
    </row>
    <row r="51" spans="1:2" x14ac:dyDescent="0.25">
      <c r="A51">
        <v>84.8429</v>
      </c>
      <c r="B51">
        <v>20.4697</v>
      </c>
    </row>
    <row r="52" spans="1:2" x14ac:dyDescent="0.25">
      <c r="A52">
        <v>87.017600000000002</v>
      </c>
      <c r="B52">
        <v>20.963899999999999</v>
      </c>
    </row>
    <row r="53" spans="1:2" x14ac:dyDescent="0.25">
      <c r="A53">
        <v>89.044399999999996</v>
      </c>
      <c r="B53">
        <v>21.312100000000001</v>
      </c>
    </row>
    <row r="54" spans="1:2" x14ac:dyDescent="0.25">
      <c r="A54">
        <v>91.218100000000007</v>
      </c>
      <c r="B54">
        <v>21.770199999999999</v>
      </c>
    </row>
    <row r="55" spans="1:2" x14ac:dyDescent="0.25">
      <c r="A55">
        <v>92.957499999999996</v>
      </c>
      <c r="B55">
        <v>22.151199999999999</v>
      </c>
    </row>
    <row r="56" spans="1:2" x14ac:dyDescent="0.25">
      <c r="A56">
        <v>94.841899999999995</v>
      </c>
      <c r="B56">
        <v>22.569900000000001</v>
      </c>
    </row>
    <row r="57" spans="1:2" x14ac:dyDescent="0.25">
      <c r="A57">
        <v>96.293000000000006</v>
      </c>
      <c r="B57">
        <v>22.947600000000001</v>
      </c>
    </row>
    <row r="58" spans="1:2" x14ac:dyDescent="0.25">
      <c r="A58">
        <v>97.885400000000004</v>
      </c>
      <c r="B58">
        <v>23.218599999999999</v>
      </c>
    </row>
    <row r="59" spans="1:2" x14ac:dyDescent="0.25">
      <c r="A59">
        <v>100.42230000000001</v>
      </c>
      <c r="B59">
        <v>23.789200000000001</v>
      </c>
    </row>
    <row r="60" spans="1:2" x14ac:dyDescent="0.25">
      <c r="A60">
        <v>102.45</v>
      </c>
      <c r="B60">
        <v>24.173500000000001</v>
      </c>
    </row>
    <row r="61" spans="1:2" x14ac:dyDescent="0.25">
      <c r="A61">
        <v>103.4611</v>
      </c>
      <c r="B61">
        <v>24.257200000000001</v>
      </c>
    </row>
    <row r="62" spans="1:2" x14ac:dyDescent="0.25">
      <c r="A62">
        <v>103.8206</v>
      </c>
      <c r="B62">
        <v>24.225200000000001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 junction 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jingze yuan</dc:creator>
  <cp:lastModifiedBy>jingze yuan</cp:lastModifiedBy>
  <dcterms:created xsi:type="dcterms:W3CDTF">2022-09-25T16:52:34Z</dcterms:created>
  <dcterms:modified xsi:type="dcterms:W3CDTF">2022-09-25T16:52:34Z</dcterms:modified>
</cp:coreProperties>
</file>