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udents Template" sheetId="1" state="visible" r:id="rId1"/>
    <sheet name="drop_down 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student_teacher</t>
        </is>
      </c>
      <c r="B1" t="inlineStr">
        <is>
          <t>reg no</t>
        </is>
      </c>
      <c r="C1" t="inlineStr">
        <is>
          <t>Semester</t>
        </is>
      </c>
      <c r="D1" t="inlineStr">
        <is>
          <t>School</t>
        </is>
      </c>
      <c r="E1" t="inlineStr">
        <is>
          <t>programmes</t>
        </is>
      </c>
      <c r="F1" t="inlineStr">
        <is>
          <t>Academic Year</t>
        </is>
      </c>
      <c r="G1" t="inlineStr">
        <is>
          <t>Study Year</t>
        </is>
      </c>
    </row>
  </sheetData>
  <dataValidations count="5">
    <dataValidation sqref="C2:C100" showDropDown="0" showInputMessage="0" showErrorMessage="0" allowBlank="1" type="list">
      <formula1>"Semester 1,Semester 2,Semester 3"</formula1>
    </dataValidation>
    <dataValidation sqref="E2:E100" showDropDown="0" showInputMessage="0" showErrorMessage="0" allowBlank="1" type="list">
      <formula1>"Bachelor in Pre-Primary Education,Business Administration 12,Computer Science"</formula1>
    </dataValidation>
    <dataValidation sqref="D2:D100" showDropDown="0" showInputMessage="0" showErrorMessage="0" allowBlank="1" type="list">
      <formula1>"Hilton High,Mengo Senoir School,St. Bruno Sserunkuuma's SS"</formula1>
    </dataValidation>
    <dataValidation sqref="F2:F100" showDropDown="0" showInputMessage="0" showErrorMessage="0" allowBlank="1" type="list">
      <formula1>"2024-2025,2024/2025"</formula1>
    </dataValidation>
    <dataValidation sqref="G2:G100" showDropDown="0" showInputMessage="0" showErrorMessage="0" allowBlank="1" type="list">
      <formula1>"year 1,year 2"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Terms</t>
        </is>
      </c>
      <c r="B1" t="inlineStr">
        <is>
          <t>programmes</t>
        </is>
      </c>
      <c r="C1" t="inlineStr">
        <is>
          <t>Schools</t>
        </is>
      </c>
      <c r="D1" t="inlineStr">
        <is>
          <t>academic_year</t>
        </is>
      </c>
      <c r="E1" t="inlineStr">
        <is>
          <t>study_year</t>
        </is>
      </c>
    </row>
    <row r="2">
      <c r="A2" t="inlineStr">
        <is>
          <t>Semester 1, Semester 2, Semester 3</t>
        </is>
      </c>
      <c r="B2" t="inlineStr">
        <is>
          <t>Bachelor in Pre-Primary Education, Business Administration 12, Computer Science</t>
        </is>
      </c>
      <c r="C2" t="inlineStr">
        <is>
          <t>Hilton High, Mengo Senoir School, St. Bruno Sserunkuuma's SS</t>
        </is>
      </c>
      <c r="D2" t="inlineStr">
        <is>
          <t>2024-2025, 2024/2025</t>
        </is>
      </c>
      <c r="E2" t="inlineStr">
        <is>
          <t>year 1, year 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2025-03-08T20:13:18Z</dcterms:created>
  <dcterms:modified xsi:type="dcterms:W3CDTF">2025-03-08T20:13:18Z</dcterms:modified>
</cp:coreProperties>
</file>