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arks Template" sheetId="1" state="visible" r:id="rId1"/>
    <sheet name="drop_down data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2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reg no</t>
        </is>
      </c>
      <c r="B1" t="inlineStr">
        <is>
          <t>Term</t>
        </is>
      </c>
      <c r="C1" t="inlineStr">
        <is>
          <t>School</t>
        </is>
      </c>
      <c r="D1" t="inlineStr">
        <is>
          <t>Marks</t>
        </is>
      </c>
      <c r="E1" t="inlineStr">
        <is>
          <t>Assessment Type</t>
        </is>
      </c>
    </row>
    <row r="2">
      <c r="A2" t="inlineStr">
        <is>
          <t>24/U/PPD/05949/PD</t>
        </is>
      </c>
      <c r="B2" t="inlineStr">
        <is>
          <t>Semester_1 Year 2025</t>
        </is>
      </c>
      <c r="C2" t="inlineStr">
        <is>
          <t>St. Bruno Sserunkuuma's SS</t>
        </is>
      </c>
      <c r="D2" t="n">
        <v>98</v>
      </c>
      <c r="E2" t="inlineStr">
        <is>
          <t>modulate</t>
        </is>
      </c>
    </row>
  </sheetData>
  <dataValidations count="3">
    <dataValidation sqref="B2:B1048576" showDropDown="0" showInputMessage="0" showErrorMessage="0" allowBlank="1" type="list">
      <formula1>"Semester_2 Year 2024,Semester_1 Year 2025"</formula1>
    </dataValidation>
    <dataValidation sqref="E2:E1048576" showDropDown="0" showInputMessage="0" showErrorMessage="0" allowBlank="1" type="list">
      <formula1>"modulate,manual"</formula1>
    </dataValidation>
    <dataValidation sqref="C2:C1048576" showDropDown="0" showInputMessage="0" showErrorMessage="0" allowBlank="1" type="list">
      <formula1>"St. Bruno Sserunkuuma's SS,"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3"/>
  <sheetViews>
    <sheetView workbookViewId="0">
      <selection activeCell="A1" sqref="A1"/>
    </sheetView>
  </sheetViews>
  <sheetFormatPr baseColWidth="8" defaultRowHeight="15"/>
  <sheetData>
    <row r="1">
      <c r="A1" t="inlineStr">
        <is>
          <t>Terms</t>
        </is>
      </c>
      <c r="B1" t="inlineStr">
        <is>
          <t>asssessment type</t>
        </is>
      </c>
      <c r="C1" t="inlineStr"/>
      <c r="D1" t="inlineStr">
        <is>
          <t>schools</t>
        </is>
      </c>
    </row>
    <row r="2">
      <c r="A2" t="inlineStr">
        <is>
          <t>Semester_2 Year 2024</t>
        </is>
      </c>
      <c r="B2" t="inlineStr">
        <is>
          <t>modulate</t>
        </is>
      </c>
      <c r="C2" t="inlineStr"/>
      <c r="D2" t="inlineStr">
        <is>
          <t>St. Bruno Sserunkuuma's SS</t>
        </is>
      </c>
    </row>
    <row r="3">
      <c r="A3" t="inlineStr">
        <is>
          <t>Semester_1 Year 2025</t>
        </is>
      </c>
      <c r="B3" t="inlineStr">
        <is>
          <t>manual</t>
        </is>
      </c>
      <c r="C3" t="inlineStr"/>
      <c r="D3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2025-03-08T17:26:53Z</dcterms:created>
  <dcterms:modified xsi:type="dcterms:W3CDTF">2025-03-08T17:26:53Z</dcterms:modified>
</cp:coreProperties>
</file>