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DAE56F7F-BCBA-4002-878A-D6AAE4F368FE}" xr6:coauthVersionLast="47" xr6:coauthVersionMax="47" xr10:uidLastSave="{00000000-0000-0000-0000-000000000000}"/>
  <bookViews>
    <workbookView xWindow="2160" yWindow="2160" windowWidth="15375" windowHeight="7875" xr2:uid="{00000000-000D-0000-FFFF-FFFF00000000}"/>
  </bookViews>
  <sheets>
    <sheet name="Students Template" sheetId="1" r:id="rId1"/>
    <sheet name="drop_down data" sheetId="2" r:id="rId2"/>
  </sheets>
  <calcPr calcId="0"/>
</workbook>
</file>

<file path=xl/sharedStrings.xml><?xml version="1.0" encoding="utf-8"?>
<sst xmlns="http://schemas.openxmlformats.org/spreadsheetml/2006/main" count="25" uniqueCount="23">
  <si>
    <t>reg no</t>
  </si>
  <si>
    <t xml:space="preserve"> student_teacher</t>
  </si>
  <si>
    <t xml:space="preserve">Semester </t>
  </si>
  <si>
    <t>School</t>
  </si>
  <si>
    <t>programmes</t>
  </si>
  <si>
    <t>Academic Year</t>
  </si>
  <si>
    <t>Study Year</t>
  </si>
  <si>
    <t>term</t>
  </si>
  <si>
    <t>terms</t>
  </si>
  <si>
    <t>Schools</t>
  </si>
  <si>
    <t>academic_year</t>
  </si>
  <si>
    <t>study_year</t>
  </si>
  <si>
    <t>Semester 1, Semester_2 2024, Semester_2 Year 2024</t>
  </si>
  <si>
    <t>Bachelor in Pre-Primary Education, Business Administration 12, Computer Science</t>
  </si>
  <si>
    <t>Hilton High, Mengo Senoir School, St. Bruno Sserunkuuma's SS</t>
  </si>
  <si>
    <t>2024-2025, 2024/2025</t>
  </si>
  <si>
    <t>year 1</t>
  </si>
  <si>
    <t>18/U/ITE/17889/PE</t>
  </si>
  <si>
    <t>Walusimbi Isiah</t>
  </si>
  <si>
    <t>Semester 1</t>
  </si>
  <si>
    <t>Mengo Senoir School</t>
  </si>
  <si>
    <t>Computer Science</t>
  </si>
  <si>
    <t>2024/2025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</si>
</sst>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7" sqref="G7"/>
    </sheetView>
  </sheetViews>
  <sheetFormatPr defaultRowHeight="15" x14ac:dyDescent="0.25"/>
  <cols>
    <col min="2" max="2" width="24.42578125" customWidth="1"/>
    <col min="3" max="3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16</v>
      </c>
    </row>
  </sheetData>
  <dataValidations count="5">
    <dataValidation type="list" allowBlank="1" sqref="C2:C100" xr:uid="{00000000-0002-0000-0000-000000000000}">
      <formula1>"Semester 1,Semester_2 2024,Semester_2 Year 2024"</formula1>
    </dataValidation>
    <dataValidation type="list" allowBlank="1" sqref="E2:E100" xr:uid="{00000000-0002-0000-0000-000001000000}">
      <formula1>"Bachelor in Pre-Primary Education,Business Administration 12,Computer Science"</formula1>
    </dataValidation>
    <dataValidation type="list" allowBlank="1" sqref="D2:D100" xr:uid="{00000000-0002-0000-0000-000002000000}">
      <formula1>"Hilton High,Mengo Senoir School,St. Bruno Sserunkuuma's SS"</formula1>
    </dataValidation>
    <dataValidation type="list" allowBlank="1" sqref="F2:F100" xr:uid="{00000000-0002-0000-0000-000003000000}">
      <formula1>"2024-2025,2024/2025"</formula1>
    </dataValidation>
    <dataValidation type="list" allowBlank="1" sqref="G2:G100" xr:uid="{00000000-0002-0000-0000-000004000000}">
      <formula1>"year 1"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4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 Template</vt:lpstr>
      <vt:lpstr>drop_down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</cp:lastModifiedBy>
  <dcterms:created xsi:type="dcterms:W3CDTF">2025-03-17T14:06:56Z</dcterms:created>
  <dcterms:modified xsi:type="dcterms:W3CDTF">2025-03-17T14:12:03Z</dcterms:modified>
</cp:coreProperties>
</file>