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J\Downloads\"/>
    </mc:Choice>
  </mc:AlternateContent>
  <xr:revisionPtr revIDLastSave="0" documentId="13_ncr:1_{42F04727-9964-4D76-9B4B-82F1D97C7C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udents Template" sheetId="1" r:id="rId1"/>
    <sheet name="drop_down data" sheetId="2" r:id="rId2"/>
  </sheets>
  <calcPr calcId="0"/>
</workbook>
</file>

<file path=xl/sharedStrings.xml><?xml version="1.0" encoding="utf-8"?>
<sst xmlns="http://schemas.openxmlformats.org/spreadsheetml/2006/main" count="24" uniqueCount="23">
  <si>
    <t>reg no</t>
  </si>
  <si>
    <t>student_teacher</t>
  </si>
  <si>
    <t>Semester</t>
  </si>
  <si>
    <t>School</t>
  </si>
  <si>
    <t>programmes</t>
  </si>
  <si>
    <t>Academic Year</t>
  </si>
  <si>
    <t>Study Year</t>
  </si>
  <si>
    <t>terms</t>
  </si>
  <si>
    <t>Schools</t>
  </si>
  <si>
    <t>academic_year</t>
  </si>
  <si>
    <t>study_year</t>
  </si>
  <si>
    <t>Semester 1, Semester 2</t>
  </si>
  <si>
    <t>Bachelor in Pre-Primary Education, BPPE, BTEC, Diploma in Pre-Primary Education, PGDE</t>
  </si>
  <si>
    <t>Hilton High, Mengo Senoir School, St. Bruno Sserunkuuma's SS</t>
  </si>
  <si>
    <t>2022/2023, 2024/2025, 2025/2026</t>
  </si>
  <si>
    <t>year 1, year 2, year 3</t>
  </si>
  <si>
    <t>18/U/IE/178994589/PE</t>
  </si>
  <si>
    <t>WALUIMBI ISIAH</t>
  </si>
  <si>
    <t>Semester 1</t>
  </si>
  <si>
    <t>Mengo Senoir School</t>
  </si>
  <si>
    <t>Bachelor in Pre-Primary Education</t>
  </si>
  <si>
    <t>2022/2023</t>
  </si>
  <si>
    <t>year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</si>
</sst>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G7" sqref="G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dataValidations count="5">
    <dataValidation type="list" allowBlank="1" sqref="C2:C100" xr:uid="{00000000-0002-0000-0000-000000000000}">
      <formula1>"Semester 1,Semester 2"</formula1>
    </dataValidation>
    <dataValidation type="list" allowBlank="1" sqref="E2:E100" xr:uid="{00000000-0002-0000-0000-000001000000}">
      <formula1>"Bachelor in Pre-Primary Education,BPPE,BTEC,Diploma in Pre-Primary Education,PGDE"</formula1>
    </dataValidation>
    <dataValidation type="list" allowBlank="1" sqref="D2:D100" xr:uid="{00000000-0002-0000-0000-000002000000}">
      <formula1>"Hilton High,Mengo Senoir School,St. Bruno Sserunkuuma's SS"</formula1>
    </dataValidation>
    <dataValidation type="list" allowBlank="1" sqref="F2:F100" xr:uid="{00000000-0002-0000-0000-000003000000}">
      <formula1>"2022/2023,2024/2025,2025/2026"</formula1>
    </dataValidation>
    <dataValidation type="list" allowBlank="1" sqref="G2:G100" xr:uid="{00000000-0002-0000-0000-000004000000}">
      <formula1>"year 1,year 2,year 3"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RowHeight="15" x14ac:dyDescent="0.25"/>
  <sheetData>
    <row r="1" spans="1:5" x14ac:dyDescent="0.25">
      <c r="A1" t="s">
        <v>7</v>
      </c>
      <c r="B1" t="s">
        <v>4</v>
      </c>
      <c r="C1" t="s">
        <v>8</v>
      </c>
      <c r="D1" t="s">
        <v>9</v>
      </c>
      <c r="E1" t="s">
        <v>10</v>
      </c>
    </row>
    <row r="2" spans="1:5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 Template</vt:lpstr>
      <vt:lpstr>drop_down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JJ</cp:lastModifiedBy>
  <dcterms:created xsi:type="dcterms:W3CDTF">2025-03-17T20:26:29Z</dcterms:created>
  <dcterms:modified xsi:type="dcterms:W3CDTF">2025-03-17T20:27:02Z</dcterms:modified>
</cp:coreProperties>
</file>