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W SET 2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gV3OyvFm0rtsJ+iOW2iZAZo81yGEVMSdMfLtB/G5FVw="/>
    </ext>
  </extLst>
</workbook>
</file>

<file path=xl/sharedStrings.xml><?xml version="1.0" encoding="utf-8"?>
<sst xmlns="http://schemas.openxmlformats.org/spreadsheetml/2006/main" count="496" uniqueCount="193">
  <si>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</si>
  <si>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</si>
  <si>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</si>
  <si>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</si>
  <si>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</si>
  <si>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</si>
  <si>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</si>
  <si>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</si>
  <si>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</si>
  <si>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</si>
  <si>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</si>
  <si>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</si>
  <si>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24/U/SHPSK/PB/47</t>
  </si>
  <si>
    <t>BETTY</t>
  </si>
  <si>
    <t>BETTINA</t>
  </si>
  <si>
    <t>ALINDA</t>
  </si>
  <si>
    <t>PRIMARY 2</t>
  </si>
  <si>
    <t>P2-W</t>
  </si>
  <si>
    <t>Term 2</t>
  </si>
  <si>
    <t>Set 2 MOT</t>
  </si>
  <si>
    <t>2025</t>
  </si>
  <si>
    <t>LITERACY 1A</t>
  </si>
  <si>
    <t>24/U/SHPSK/PB/48</t>
  </si>
  <si>
    <t>ANGEL</t>
  </si>
  <si>
    <t>AMPEIRE</t>
  </si>
  <si>
    <t>24/U/SHPSK/PB/49</t>
  </si>
  <si>
    <t>MARTINA</t>
  </si>
  <si>
    <t>TENDO</t>
  </si>
  <si>
    <t>KAFUUMA</t>
  </si>
  <si>
    <t>24/U/SHPSK/PB/50</t>
  </si>
  <si>
    <t>SHEILAH</t>
  </si>
  <si>
    <t>KAKANDE</t>
  </si>
  <si>
    <t>24/U/SHPSK/PB/51</t>
  </si>
  <si>
    <t>CHRISTINE</t>
  </si>
  <si>
    <t>SKYLER</t>
  </si>
  <si>
    <t>KIGONYA</t>
  </si>
  <si>
    <t>24/U/SHPSK/PB/52</t>
  </si>
  <si>
    <t>LISA</t>
  </si>
  <si>
    <t>LUCKY</t>
  </si>
  <si>
    <t>KINTU</t>
  </si>
  <si>
    <t>24/U/SHPSK/PB/53</t>
  </si>
  <si>
    <t>VIVIAN</t>
  </si>
  <si>
    <t>MEGAN</t>
  </si>
  <si>
    <t>LUZIGE</t>
  </si>
  <si>
    <t>24/U/SHPSK/PB/56</t>
  </si>
  <si>
    <t>ESTELLE</t>
  </si>
  <si>
    <t>MPONYE</t>
  </si>
  <si>
    <t>24/U/SHPSK/PB/57</t>
  </si>
  <si>
    <t>LINDA</t>
  </si>
  <si>
    <t>MUTESI</t>
  </si>
  <si>
    <t>24/U/SHPSK/PB/58</t>
  </si>
  <si>
    <t>RUTH</t>
  </si>
  <si>
    <t>FLOWER</t>
  </si>
  <si>
    <t>NABAGGALA</t>
  </si>
  <si>
    <t>24/U/SHPSK/PB/54</t>
  </si>
  <si>
    <t>MARY</t>
  </si>
  <si>
    <t>FORTUNATE</t>
  </si>
  <si>
    <t>NABATEREGGA</t>
  </si>
  <si>
    <t>24/U/SHPSK/PB/59</t>
  </si>
  <si>
    <t>ANDREA</t>
  </si>
  <si>
    <t>KYAMAGERO</t>
  </si>
  <si>
    <t>NABAYAZA</t>
  </si>
  <si>
    <t>24/U/SHPSK/PB/60</t>
  </si>
  <si>
    <t>GLORIA</t>
  </si>
  <si>
    <t>NABUKENYA</t>
  </si>
  <si>
    <t>24/U/SHPSK/PB/61</t>
  </si>
  <si>
    <t>VERONICA</t>
  </si>
  <si>
    <t>NABWAMI</t>
  </si>
  <si>
    <t>24/U/SHPSK/PB/62</t>
  </si>
  <si>
    <t>ISABELLA</t>
  </si>
  <si>
    <t>NICOLE</t>
  </si>
  <si>
    <t>NAGGAYI</t>
  </si>
  <si>
    <t>24/U/SHPSK/PB/63</t>
  </si>
  <si>
    <t>ALISHA</t>
  </si>
  <si>
    <t>NAGGUJJA</t>
  </si>
  <si>
    <t>24/U/SHPSK/PB/64</t>
  </si>
  <si>
    <t>ELIZABETH</t>
  </si>
  <si>
    <t>NAJJOMBWE</t>
  </si>
  <si>
    <t>24/U/SHPSK/PB/65</t>
  </si>
  <si>
    <t>PETRONERA</t>
  </si>
  <si>
    <t>JOAN</t>
  </si>
  <si>
    <t>NAJJUMBA</t>
  </si>
  <si>
    <t>24/U/SHPSK/PB/66</t>
  </si>
  <si>
    <t>TEDDY</t>
  </si>
  <si>
    <t>CYNTHIA</t>
  </si>
  <si>
    <t>NAKAJUBI</t>
  </si>
  <si>
    <t>24/U/SHPSK/PB/67</t>
  </si>
  <si>
    <t>LILIAN</t>
  </si>
  <si>
    <t>NAKALEMA</t>
  </si>
  <si>
    <t>24/U/SHPSK/PB/68</t>
  </si>
  <si>
    <t>RAPHAEL</t>
  </si>
  <si>
    <t>LOUIS</t>
  </si>
  <si>
    <t>NAKALINZI</t>
  </si>
  <si>
    <t>24/U/SHPSK/PB/69</t>
  </si>
  <si>
    <t>MARIA</t>
  </si>
  <si>
    <t>WHITNEY</t>
  </si>
  <si>
    <t>NAKANJAKO</t>
  </si>
  <si>
    <t>24/U/SHPSK/PB/70</t>
  </si>
  <si>
    <t>PAMELA</t>
  </si>
  <si>
    <t>ROSE</t>
  </si>
  <si>
    <t>NAKATUMBA</t>
  </si>
  <si>
    <t>24/U/SHPSK/PB/71</t>
  </si>
  <si>
    <t>JULIANA</t>
  </si>
  <si>
    <t>WAVAMUNO</t>
  </si>
  <si>
    <t>NAKAZIBWE</t>
  </si>
  <si>
    <t>24/U/SHPSK/PB/72</t>
  </si>
  <si>
    <t>CABRINI</t>
  </si>
  <si>
    <t>MULUNGI</t>
  </si>
  <si>
    <t>NAKISAASA</t>
  </si>
  <si>
    <t>24/U/SHPSK/PB/73</t>
  </si>
  <si>
    <t>REBECCA</t>
  </si>
  <si>
    <t>NAKISEKKA</t>
  </si>
  <si>
    <t>24/U/SHPSK/PB/74</t>
  </si>
  <si>
    <t>KEISHA</t>
  </si>
  <si>
    <t>NAKIYINGI</t>
  </si>
  <si>
    <t>24/U/SHPSK/PB/75</t>
  </si>
  <si>
    <t>DAPHINE</t>
  </si>
  <si>
    <t>NAKYOBE</t>
  </si>
  <si>
    <t>24/U/SHPSK/PB/76</t>
  </si>
  <si>
    <t>JOVITA</t>
  </si>
  <si>
    <t>NALUBOWA</t>
  </si>
  <si>
    <t>24/U/SHPSK/PB/77</t>
  </si>
  <si>
    <t>IMMACULATE</t>
  </si>
  <si>
    <t>NALWADDA</t>
  </si>
  <si>
    <t>24/U/SHPSK/PB/78</t>
  </si>
  <si>
    <t>KITIIBWA</t>
  </si>
  <si>
    <t>JEMIMA</t>
  </si>
  <si>
    <t>24/U/SHPSK/PB/79</t>
  </si>
  <si>
    <t>HELLENA</t>
  </si>
  <si>
    <t>LEVIN</t>
  </si>
  <si>
    <t>NAMATOVU</t>
  </si>
  <si>
    <t>24/U/SHPSK/PB/80</t>
  </si>
  <si>
    <t>JOSELINE</t>
  </si>
  <si>
    <t>NAMIGADDE</t>
  </si>
  <si>
    <t>24/U/SHPSK/PB/81</t>
  </si>
  <si>
    <t>GABRIELLA</t>
  </si>
  <si>
    <t>NAMMOMBWE</t>
  </si>
  <si>
    <t>24/U/SHPSK/PB/82</t>
  </si>
  <si>
    <t>MADRINE</t>
  </si>
  <si>
    <t>NAMUJJU</t>
  </si>
  <si>
    <t>24/U/SHPSK/PB/83</t>
  </si>
  <si>
    <t>AGNES</t>
  </si>
  <si>
    <t>NAMULI</t>
  </si>
  <si>
    <t>24/U/SHPSK/PB/84</t>
  </si>
  <si>
    <t>MARTHA</t>
  </si>
  <si>
    <t>NAMUTEBI</t>
  </si>
  <si>
    <t>24/U/SHPSK/PB/85</t>
  </si>
  <si>
    <t>MAKULA</t>
  </si>
  <si>
    <t>VALENTINA</t>
  </si>
  <si>
    <t>NAMUWONGE</t>
  </si>
  <si>
    <t>24/U/SHPSK/PB/86</t>
  </si>
  <si>
    <t>NANDAWULA</t>
  </si>
  <si>
    <t>24/U/SHPSK/PB/87</t>
  </si>
  <si>
    <t>BETH</t>
  </si>
  <si>
    <t>NANYONJO</t>
  </si>
  <si>
    <t>24/U/SHPSK/PB/88</t>
  </si>
  <si>
    <t>ANNA</t>
  </si>
  <si>
    <t>NANYUNJA</t>
  </si>
  <si>
    <t>24/U/SHPSK/PB/89</t>
  </si>
  <si>
    <t>NASSOLO</t>
  </si>
  <si>
    <t>24/U/SHPSK/PB/90</t>
  </si>
  <si>
    <t>NASSUUNA</t>
  </si>
  <si>
    <t>24/U/SHPSK/PB/91</t>
  </si>
  <si>
    <t>RONITAH</t>
  </si>
  <si>
    <t>24/U/SHPSK/PB/92</t>
  </si>
  <si>
    <t>DAISY</t>
  </si>
  <si>
    <t>SSEKYERU</t>
  </si>
  <si>
    <t>NDIBALEKERA</t>
  </si>
  <si>
    <t>24/U/SHPSK/PB/93</t>
  </si>
  <si>
    <t>MOREEN</t>
  </si>
  <si>
    <t>SSENTEZA</t>
  </si>
  <si>
    <t>24/U/SHPSK/PB/94</t>
  </si>
  <si>
    <t>FLORENCE</t>
  </si>
  <si>
    <t>TWESIGYE</t>
  </si>
  <si>
    <t>24/U/SHPSK/PB/95</t>
  </si>
  <si>
    <t>NANKINGA</t>
  </si>
  <si>
    <t>DELLAH</t>
  </si>
  <si>
    <t>WAGGUMBULIZI</t>
  </si>
  <si>
    <t>24/U/SHPSK/PB/55</t>
  </si>
  <si>
    <t>CATHERINE</t>
  </si>
  <si>
    <t>MBABAZI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</si>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</sst>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S13" sqref="S13"/>
    </sheetView>
  </sheetViews>
  <sheetFormatPr defaultColWidth="14.44140625" defaultRowHeight="15" customHeight="1" x14ac:dyDescent="0.3"/>
  <cols>
    <col min="1" max="4" width="8.6640625" customWidth="1"/>
    <col min="5" max="5" width="21.109375" customWidth="1"/>
    <col min="6" max="9" width="8.6640625" customWidth="1"/>
    <col min="10" max="10" width="4.109375" customWidth="1"/>
    <col min="11" max="11" width="14.6640625" customWidth="1"/>
    <col min="1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98</v>
      </c>
    </row>
    <row r="3" spans="1:12" ht="14.4" x14ac:dyDescent="0.3">
      <c r="A3" s="1" t="s">
        <v>22</v>
      </c>
      <c r="B3" s="1" t="s">
        <v>23</v>
      </c>
      <c r="D3" s="1" t="s">
        <v>24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76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98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100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96</v>
      </c>
    </row>
    <row r="7" spans="1:12" ht="14.4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86</v>
      </c>
    </row>
    <row r="8" spans="1:12" ht="14.4" x14ac:dyDescent="0.3">
      <c r="A8" s="1" t="s">
        <v>40</v>
      </c>
      <c r="B8" s="1" t="s">
        <v>41</v>
      </c>
      <c r="C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90</v>
      </c>
    </row>
    <row r="9" spans="1:12" ht="14.4" x14ac:dyDescent="0.3">
      <c r="A9" s="1" t="s">
        <v>44</v>
      </c>
      <c r="B9" s="1" t="s">
        <v>45</v>
      </c>
      <c r="C9" s="1" t="s">
        <v>26</v>
      </c>
      <c r="D9" s="1" t="s">
        <v>46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94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98</v>
      </c>
    </row>
    <row r="11" spans="1:12" ht="14.4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100</v>
      </c>
    </row>
    <row r="12" spans="1:12" ht="14.4" x14ac:dyDescent="0.3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80</v>
      </c>
    </row>
    <row r="13" spans="1:12" ht="14.4" x14ac:dyDescent="0.3">
      <c r="A13" s="1" t="s">
        <v>58</v>
      </c>
      <c r="B13" s="1" t="s">
        <v>59</v>
      </c>
      <c r="C13" s="1" t="s">
        <v>60</v>
      </c>
      <c r="D13" s="1" t="s">
        <v>61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94</v>
      </c>
    </row>
    <row r="14" spans="1:12" ht="14.4" x14ac:dyDescent="0.3">
      <c r="A14" s="1" t="s">
        <v>62</v>
      </c>
      <c r="B14" s="1" t="s">
        <v>63</v>
      </c>
      <c r="D14" s="1" t="s">
        <v>64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76</v>
      </c>
    </row>
    <row r="15" spans="1:12" ht="14.4" x14ac:dyDescent="0.3">
      <c r="A15" s="1" t="s">
        <v>65</v>
      </c>
      <c r="B15" s="1" t="s">
        <v>66</v>
      </c>
      <c r="D15" s="1" t="s">
        <v>67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98</v>
      </c>
    </row>
    <row r="16" spans="1:12" ht="14.4" x14ac:dyDescent="0.3">
      <c r="A16" s="1" t="s">
        <v>68</v>
      </c>
      <c r="B16" s="1" t="s">
        <v>69</v>
      </c>
      <c r="C16" s="1" t="s">
        <v>70</v>
      </c>
      <c r="D16" s="1" t="s">
        <v>71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80</v>
      </c>
    </row>
    <row r="17" spans="1:12" ht="14.4" x14ac:dyDescent="0.3">
      <c r="A17" s="1" t="s">
        <v>72</v>
      </c>
      <c r="B17" s="1" t="s">
        <v>73</v>
      </c>
      <c r="D17" s="1" t="s">
        <v>74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98</v>
      </c>
    </row>
    <row r="18" spans="1:12" ht="15.75" customHeight="1" x14ac:dyDescent="0.3">
      <c r="A18" s="1" t="s">
        <v>75</v>
      </c>
      <c r="B18" s="1" t="s">
        <v>76</v>
      </c>
      <c r="D18" s="1" t="s">
        <v>77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52</v>
      </c>
    </row>
    <row r="19" spans="1:12" ht="15.75" customHeight="1" x14ac:dyDescent="0.3">
      <c r="A19" s="1" t="s">
        <v>78</v>
      </c>
      <c r="B19" s="1" t="s">
        <v>79</v>
      </c>
      <c r="C19" s="1" t="s">
        <v>80</v>
      </c>
      <c r="D19" s="1" t="s">
        <v>81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98</v>
      </c>
    </row>
    <row r="20" spans="1:12" ht="15.75" customHeight="1" x14ac:dyDescent="0.3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98</v>
      </c>
    </row>
    <row r="21" spans="1:12" ht="15.75" customHeight="1" x14ac:dyDescent="0.3">
      <c r="A21" s="1" t="s">
        <v>86</v>
      </c>
      <c r="B21" s="1" t="s">
        <v>87</v>
      </c>
      <c r="C21" s="1" t="s">
        <v>49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78</v>
      </c>
    </row>
    <row r="22" spans="1:12" ht="15.7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100</v>
      </c>
    </row>
    <row r="23" spans="1:12" ht="15.75" customHeight="1" x14ac:dyDescent="0.3">
      <c r="A23" s="1" t="s">
        <v>93</v>
      </c>
      <c r="B23" s="1" t="s">
        <v>94</v>
      </c>
      <c r="C23" s="1" t="s">
        <v>95</v>
      </c>
      <c r="D23" s="1" t="s">
        <v>96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98</v>
      </c>
    </row>
    <row r="24" spans="1:12" ht="15.75" customHeight="1" x14ac:dyDescent="0.3">
      <c r="A24" s="1" t="s">
        <v>97</v>
      </c>
      <c r="B24" s="1" t="s">
        <v>98</v>
      </c>
      <c r="C24" s="1" t="s">
        <v>99</v>
      </c>
      <c r="D24" s="1" t="s">
        <v>100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100</v>
      </c>
    </row>
    <row r="25" spans="1:12" ht="15.75" customHeight="1" x14ac:dyDescent="0.3">
      <c r="A25" s="1" t="s">
        <v>101</v>
      </c>
      <c r="B25" s="1" t="s">
        <v>102</v>
      </c>
      <c r="C25" s="1" t="s">
        <v>103</v>
      </c>
      <c r="D25" s="1" t="s">
        <v>104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94</v>
      </c>
    </row>
    <row r="26" spans="1:12" ht="15.75" customHeight="1" x14ac:dyDescent="0.3">
      <c r="A26" s="1" t="s">
        <v>105</v>
      </c>
      <c r="B26" s="1" t="s">
        <v>106</v>
      </c>
      <c r="C26" s="1" t="s">
        <v>107</v>
      </c>
      <c r="D26" s="1" t="s">
        <v>108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94</v>
      </c>
    </row>
    <row r="27" spans="1:12" ht="15.75" customHeight="1" x14ac:dyDescent="0.3">
      <c r="A27" s="1" t="s">
        <v>109</v>
      </c>
      <c r="B27" s="1" t="s">
        <v>110</v>
      </c>
      <c r="D27" s="1" t="s">
        <v>111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70</v>
      </c>
    </row>
    <row r="28" spans="1:12" ht="15.75" customHeight="1" x14ac:dyDescent="0.3">
      <c r="A28" s="1" t="s">
        <v>112</v>
      </c>
      <c r="B28" s="1" t="s">
        <v>94</v>
      </c>
      <c r="C28" s="1" t="s">
        <v>113</v>
      </c>
      <c r="D28" s="1" t="s">
        <v>114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76</v>
      </c>
    </row>
    <row r="29" spans="1:12" ht="15.75" customHeight="1" x14ac:dyDescent="0.3">
      <c r="A29" s="1" t="s">
        <v>115</v>
      </c>
      <c r="B29" s="1" t="s">
        <v>116</v>
      </c>
      <c r="D29" s="1" t="s">
        <v>117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86</v>
      </c>
    </row>
    <row r="30" spans="1:12" ht="15.75" customHeight="1" x14ac:dyDescent="0.3">
      <c r="A30" s="1" t="s">
        <v>118</v>
      </c>
      <c r="B30" s="1" t="s">
        <v>23</v>
      </c>
      <c r="C30" s="1" t="s">
        <v>119</v>
      </c>
      <c r="D30" s="1" t="s">
        <v>120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90</v>
      </c>
    </row>
    <row r="31" spans="1:12" ht="15.75" customHeight="1" x14ac:dyDescent="0.3">
      <c r="A31" s="1" t="s">
        <v>121</v>
      </c>
      <c r="B31" s="1" t="s">
        <v>122</v>
      </c>
      <c r="D31" s="1" t="s">
        <v>123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100</v>
      </c>
    </row>
    <row r="32" spans="1:12" ht="15.75" customHeight="1" x14ac:dyDescent="0.3">
      <c r="A32" s="1" t="s">
        <v>124</v>
      </c>
      <c r="B32" s="1" t="s">
        <v>125</v>
      </c>
      <c r="C32" s="1" t="s">
        <v>126</v>
      </c>
      <c r="D32" s="1" t="s">
        <v>123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98</v>
      </c>
    </row>
    <row r="33" spans="1:12" ht="15.75" customHeight="1" x14ac:dyDescent="0.3">
      <c r="A33" s="1" t="s">
        <v>127</v>
      </c>
      <c r="B33" s="1" t="s">
        <v>128</v>
      </c>
      <c r="C33" s="1" t="s">
        <v>129</v>
      </c>
      <c r="D33" s="1" t="s">
        <v>130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96</v>
      </c>
    </row>
    <row r="34" spans="1:12" ht="15.75" customHeight="1" x14ac:dyDescent="0.3">
      <c r="A34" s="1" t="s">
        <v>131</v>
      </c>
      <c r="B34" s="1" t="s">
        <v>132</v>
      </c>
      <c r="D34" s="1" t="s">
        <v>133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82</v>
      </c>
    </row>
    <row r="35" spans="1:12" ht="15.75" customHeight="1" x14ac:dyDescent="0.3">
      <c r="A35" s="1" t="s">
        <v>134</v>
      </c>
      <c r="B35" s="1" t="s">
        <v>94</v>
      </c>
      <c r="C35" s="1" t="s">
        <v>135</v>
      </c>
      <c r="D35" s="1" t="s">
        <v>136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94</v>
      </c>
    </row>
    <row r="36" spans="1:12" ht="15.75" customHeight="1" x14ac:dyDescent="0.3">
      <c r="A36" s="1" t="s">
        <v>137</v>
      </c>
      <c r="B36" s="1" t="s">
        <v>138</v>
      </c>
      <c r="D36" s="1" t="s">
        <v>139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92</v>
      </c>
    </row>
    <row r="37" spans="1:12" ht="15.75" customHeight="1" x14ac:dyDescent="0.3">
      <c r="A37" s="1" t="s">
        <v>140</v>
      </c>
      <c r="B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88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92</v>
      </c>
    </row>
    <row r="39" spans="1:12" ht="15.75" customHeight="1" x14ac:dyDescent="0.3">
      <c r="A39" s="1" t="s">
        <v>146</v>
      </c>
      <c r="B39" s="1" t="s">
        <v>147</v>
      </c>
      <c r="C39" s="1" t="s">
        <v>148</v>
      </c>
      <c r="D39" s="1" t="s">
        <v>149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100</v>
      </c>
    </row>
    <row r="40" spans="1:12" ht="15.75" customHeight="1" x14ac:dyDescent="0.3">
      <c r="A40" s="1" t="s">
        <v>150</v>
      </c>
      <c r="B40" s="1" t="s">
        <v>63</v>
      </c>
      <c r="D40" s="1" t="s">
        <v>151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78</v>
      </c>
    </row>
    <row r="41" spans="1:12" ht="15.75" customHeight="1" x14ac:dyDescent="0.3">
      <c r="A41" s="1" t="s">
        <v>152</v>
      </c>
      <c r="B41" s="1" t="s">
        <v>153</v>
      </c>
      <c r="D41" s="1" t="s">
        <v>154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90</v>
      </c>
    </row>
    <row r="42" spans="1:12" ht="15.75" customHeight="1" x14ac:dyDescent="0.3">
      <c r="A42" s="1" t="s">
        <v>155</v>
      </c>
      <c r="B42" s="1" t="s">
        <v>156</v>
      </c>
      <c r="C42" s="1" t="s">
        <v>94</v>
      </c>
      <c r="D42" s="1" t="s">
        <v>157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60</v>
      </c>
    </row>
    <row r="43" spans="1:12" ht="15.75" customHeight="1" x14ac:dyDescent="0.3">
      <c r="A43" s="1" t="s">
        <v>158</v>
      </c>
      <c r="B43" s="1" t="s">
        <v>33</v>
      </c>
      <c r="C43" s="1" t="s">
        <v>27</v>
      </c>
      <c r="D43" s="1" t="s">
        <v>159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88</v>
      </c>
    </row>
    <row r="44" spans="1:12" ht="15.75" customHeight="1" x14ac:dyDescent="0.3">
      <c r="A44" s="1" t="s">
        <v>160</v>
      </c>
      <c r="B44" s="1" t="s">
        <v>76</v>
      </c>
      <c r="D44" s="1" t="s">
        <v>161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88</v>
      </c>
    </row>
    <row r="45" spans="1:12" ht="15.75" customHeight="1" x14ac:dyDescent="0.3">
      <c r="A45" s="1" t="s">
        <v>162</v>
      </c>
      <c r="B45" s="1" t="s">
        <v>94</v>
      </c>
      <c r="C45" s="1" t="s">
        <v>163</v>
      </c>
      <c r="D45" s="1" t="s">
        <v>161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88</v>
      </c>
    </row>
    <row r="46" spans="1:12" ht="15.75" customHeight="1" x14ac:dyDescent="0.3">
      <c r="A46" s="1" t="s">
        <v>164</v>
      </c>
      <c r="B46" s="1" t="s">
        <v>165</v>
      </c>
      <c r="C46" s="1" t="s">
        <v>166</v>
      </c>
      <c r="D46" s="1" t="s">
        <v>167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98</v>
      </c>
    </row>
    <row r="47" spans="1:12" ht="15.75" customHeight="1" x14ac:dyDescent="0.3">
      <c r="A47" s="1" t="s">
        <v>168</v>
      </c>
      <c r="B47" s="1" t="s">
        <v>169</v>
      </c>
      <c r="D47" s="1" t="s">
        <v>170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86</v>
      </c>
    </row>
    <row r="48" spans="1:12" ht="15.75" customHeight="1" x14ac:dyDescent="0.3">
      <c r="A48" s="1" t="s">
        <v>171</v>
      </c>
      <c r="B48" s="1" t="s">
        <v>94</v>
      </c>
      <c r="C48" s="1" t="s">
        <v>172</v>
      </c>
      <c r="D48" s="1" t="s">
        <v>173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96</v>
      </c>
    </row>
    <row r="49" spans="1:12" ht="15.75" customHeight="1" x14ac:dyDescent="0.3">
      <c r="A49" s="1" t="s">
        <v>174</v>
      </c>
      <c r="B49" s="1" t="s">
        <v>175</v>
      </c>
      <c r="C49" s="1" t="s">
        <v>176</v>
      </c>
      <c r="D49" s="1" t="s">
        <v>177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92</v>
      </c>
    </row>
    <row r="50" spans="1:12" ht="15.75" customHeight="1" x14ac:dyDescent="0.3">
      <c r="A50" s="3" t="s">
        <v>178</v>
      </c>
      <c r="B50" s="3" t="s">
        <v>55</v>
      </c>
      <c r="C50" s="3" t="s">
        <v>179</v>
      </c>
      <c r="D50" s="3" t="s">
        <v>180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86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ht="14.4" x14ac:dyDescent="0.3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2025-07-02T10:04:45Z</dcterms:created>
  <dcterms:modified xsi:type="dcterms:W3CDTF">2025-07-03T12:41:57Z</dcterms:modified>
</cp:coreProperties>
</file>