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IX\P6 E SET 3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k2Ctm3G/+kuY//W7TMvr/vWpHzybA0npIqmfaPAFoJw="/>
    </ext>
  </extLst>
</workbook>
</file>

<file path=xl/sharedStrings.xml><?xml version="1.0" encoding="utf-8"?>
<sst xmlns="http://schemas.openxmlformats.org/spreadsheetml/2006/main" count="477" uniqueCount="173">
  <si>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</si>
  <si>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</si>
  <si>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</si>
  <si>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</si>
  <si>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</si>
  <si>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</si>
  <si>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</si>
  <si>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</si>
  <si>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</si>
  <si>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</si>
  <si>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</si>
  <si>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</si>
  <si>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19/U/SHPSK/PB/1</t>
  </si>
  <si>
    <t>PEARL</t>
  </si>
  <si>
    <t>BUSINGYE</t>
  </si>
  <si>
    <t>PRIMARY 6</t>
  </si>
  <si>
    <t>P6-E</t>
  </si>
  <si>
    <t>Term 2</t>
  </si>
  <si>
    <t>SET 3</t>
  </si>
  <si>
    <t>2025</t>
  </si>
  <si>
    <t>SST</t>
  </si>
  <si>
    <t>19/U/SHPSK/PB/2</t>
  </si>
  <si>
    <t>KEISHE BIVA</t>
  </si>
  <si>
    <t>KABAKAMA</t>
  </si>
  <si>
    <t>19/U/SHPSK/PB/3</t>
  </si>
  <si>
    <t>ALEXANDRIA</t>
  </si>
  <si>
    <t>BERNADINE</t>
  </si>
  <si>
    <t>KAMPIREE</t>
  </si>
  <si>
    <t>19/U/SHPSK/PB/4</t>
  </si>
  <si>
    <t>JEMIMA</t>
  </si>
  <si>
    <t>KWAGALA</t>
  </si>
  <si>
    <t>19/U/SHPSK/PB/5</t>
  </si>
  <si>
    <t>MUTONI</t>
  </si>
  <si>
    <t>MARIA</t>
  </si>
  <si>
    <t>LUNKUSE</t>
  </si>
  <si>
    <t>19/U/SHPSK/PB/6</t>
  </si>
  <si>
    <t>MARION</t>
  </si>
  <si>
    <t>MBATUDDE</t>
  </si>
  <si>
    <t>19/U/SHPSK/PB/7</t>
  </si>
  <si>
    <t>CLEOPATRA</t>
  </si>
  <si>
    <t>MIREMBE</t>
  </si>
  <si>
    <t>19/U/SHPSK/PB/8</t>
  </si>
  <si>
    <t>NAAVA</t>
  </si>
  <si>
    <t>19/U/SHPSK/PB/9</t>
  </si>
  <si>
    <t>IMMACULATE</t>
  </si>
  <si>
    <t>SHANICE</t>
  </si>
  <si>
    <t>19/U/SHPSK/PB/10</t>
  </si>
  <si>
    <t>MELISSA</t>
  </si>
  <si>
    <t>MUGISHA</t>
  </si>
  <si>
    <t>19/U/SHPSK/PB/11</t>
  </si>
  <si>
    <t>MUJUZI</t>
  </si>
  <si>
    <t>19/U/SHPSK/PB/12</t>
  </si>
  <si>
    <t>NABACHWA</t>
  </si>
  <si>
    <t>19/U/SHPSK/PB/14</t>
  </si>
  <si>
    <t>PRIM ROSE</t>
  </si>
  <si>
    <t>NABAGESERA</t>
  </si>
  <si>
    <t>19/U/SHPSK/PB/13</t>
  </si>
  <si>
    <t>EMMANUELLA</t>
  </si>
  <si>
    <t>19/U/SHPSK/PB/15</t>
  </si>
  <si>
    <t>JOSEPHINE</t>
  </si>
  <si>
    <t>NABAKIIBI</t>
  </si>
  <si>
    <t>19/U/SHPSK/PB/16</t>
  </si>
  <si>
    <t>ANNA</t>
  </si>
  <si>
    <t>19/U/SHPSK/PB/17</t>
  </si>
  <si>
    <t>MARIAM</t>
  </si>
  <si>
    <t>NABAKOOZA</t>
  </si>
  <si>
    <t>19/U/SHPSK/PB/18</t>
  </si>
  <si>
    <t>ESTHER</t>
  </si>
  <si>
    <t>MADRINE</t>
  </si>
  <si>
    <t>NABBOSA</t>
  </si>
  <si>
    <t>19/U/SHPSK/PB/19</t>
  </si>
  <si>
    <t>NABUKENYA</t>
  </si>
  <si>
    <t>19/U/SHPSK/PB/20</t>
  </si>
  <si>
    <t>JOVIA</t>
  </si>
  <si>
    <t>NABUNJE</t>
  </si>
  <si>
    <t>19/U/SHPSK/PB/21</t>
  </si>
  <si>
    <t>REBECCA</t>
  </si>
  <si>
    <t>ST. JAMES MUKUBIRA</t>
  </si>
  <si>
    <t>NAGGAYI</t>
  </si>
  <si>
    <t>19/U/SHPSK/PB/22</t>
  </si>
  <si>
    <t>MELLISA</t>
  </si>
  <si>
    <t>NAJJEMBA</t>
  </si>
  <si>
    <t>19/U/SHPSK/PB/23</t>
  </si>
  <si>
    <t>PRECIOUS</t>
  </si>
  <si>
    <t>TEDDY</t>
  </si>
  <si>
    <t>NAKALEMA</t>
  </si>
  <si>
    <t>19/U/SHPSK/PB/24</t>
  </si>
  <si>
    <t>SHATRAH</t>
  </si>
  <si>
    <t>NAKASINGA</t>
  </si>
  <si>
    <t>19/U/SHPSK/PB/25</t>
  </si>
  <si>
    <t>NAKATENDE</t>
  </si>
  <si>
    <t>19/U/SHPSK/PB/26</t>
  </si>
  <si>
    <t>VANESSA</t>
  </si>
  <si>
    <t>NAKAYENGA</t>
  </si>
  <si>
    <t>19/U/SHPSK/PB/27</t>
  </si>
  <si>
    <t>NAKIMULI</t>
  </si>
  <si>
    <t>19/U/SHPSK/PB/28</t>
  </si>
  <si>
    <t>AMEDEO</t>
  </si>
  <si>
    <t>NAKIRIJJA</t>
  </si>
  <si>
    <t>19/U/SHPSK/PB/29</t>
  </si>
  <si>
    <t>CATRINAH</t>
  </si>
  <si>
    <t>NAKITENDE</t>
  </si>
  <si>
    <t>19/U/SHPSK/PB/30</t>
  </si>
  <si>
    <t>SUZAN</t>
  </si>
  <si>
    <t>NAKIWOLO</t>
  </si>
  <si>
    <t>19/U/SHPSK/PB/31</t>
  </si>
  <si>
    <t>NALUKWATA</t>
  </si>
  <si>
    <t>19/U/SHPSK/PB/32</t>
  </si>
  <si>
    <t>FREDINAH</t>
  </si>
  <si>
    <t>NALUZZE</t>
  </si>
  <si>
    <t>19/U/SHPSK/PB/33</t>
  </si>
  <si>
    <t>SHALOM</t>
  </si>
  <si>
    <t>NAMANYA</t>
  </si>
  <si>
    <t>19/U/SHPSK/PB/34</t>
  </si>
  <si>
    <t>AGAPE</t>
  </si>
  <si>
    <t>VERONICA</t>
  </si>
  <si>
    <t>NAMAYANJA</t>
  </si>
  <si>
    <t>19/U/SHPSK/PB/35</t>
  </si>
  <si>
    <t>LYDIA</t>
  </si>
  <si>
    <t>NAMUBIRU</t>
  </si>
  <si>
    <t>19/U/SHPSK/PB/36</t>
  </si>
  <si>
    <t>NIARA</t>
  </si>
  <si>
    <t>IDRISS</t>
  </si>
  <si>
    <t>NAMUGERWA</t>
  </si>
  <si>
    <t>19/U/SHPSK/PB/37</t>
  </si>
  <si>
    <t>JANAT</t>
  </si>
  <si>
    <t>NAMUJJU</t>
  </si>
  <si>
    <t>19/U/SHPSK/PB/38</t>
  </si>
  <si>
    <t>NANDAWULA</t>
  </si>
  <si>
    <t>19/U/SHPSK/PB/39</t>
  </si>
  <si>
    <t>WILONAH</t>
  </si>
  <si>
    <t>19/U/SHPSK/PB/40</t>
  </si>
  <si>
    <t>JULIANA</t>
  </si>
  <si>
    <t>NANFUKA</t>
  </si>
  <si>
    <t>19/U/SHPSK/PB/41</t>
  </si>
  <si>
    <t>VICTORIA</t>
  </si>
  <si>
    <t>NANSEREKO</t>
  </si>
  <si>
    <t>19/U/SHPSK/PB/42</t>
  </si>
  <si>
    <t>ABIGAIL</t>
  </si>
  <si>
    <t>NANSUBUGA</t>
  </si>
  <si>
    <t>19/U/SHPSK/PB/43</t>
  </si>
  <si>
    <t>ANGEL</t>
  </si>
  <si>
    <t>NASSUUNA</t>
  </si>
  <si>
    <t>19/U/SHPSK/PB/44</t>
  </si>
  <si>
    <t>PROSSY</t>
  </si>
  <si>
    <t>KEVIN</t>
  </si>
  <si>
    <t>19/U/SHPSK/PB/45</t>
  </si>
  <si>
    <t>CLEOFAS</t>
  </si>
  <si>
    <t>NSHEMERIRWE</t>
  </si>
  <si>
    <t>19/U/SHPSK/PB/47</t>
  </si>
  <si>
    <t>MARIA FAITH</t>
  </si>
  <si>
    <t>OWOMUGISHA</t>
  </si>
  <si>
    <t>19/U/SHPSK/PB/48</t>
  </si>
  <si>
    <t>ELIANA</t>
  </si>
  <si>
    <t>SITENDA</t>
  </si>
  <si>
    <t>19/U/SHPSK/PB/49</t>
  </si>
  <si>
    <t>FABRINA</t>
  </si>
  <si>
    <t>SSALI</t>
  </si>
  <si>
    <t>19/U/SHPSK/PB/50</t>
  </si>
  <si>
    <t>MICHELLE</t>
  </si>
  <si>
    <t>SSEJJEMBA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</si>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</sst>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R15" sqref="R15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60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72</v>
      </c>
    </row>
    <row r="4" spans="1:12" ht="14.4" x14ac:dyDescent="0.3">
      <c r="A4" s="1" t="s">
        <v>24</v>
      </c>
      <c r="B4" s="1" t="s">
        <v>25</v>
      </c>
      <c r="C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72</v>
      </c>
    </row>
    <row r="5" spans="1:12" ht="14.4" x14ac:dyDescent="0.3">
      <c r="A5" s="1" t="s">
        <v>28</v>
      </c>
      <c r="B5" s="1" t="s">
        <v>29</v>
      </c>
      <c r="D5" s="1" t="s">
        <v>30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75</v>
      </c>
    </row>
    <row r="6" spans="1:12" ht="14.4" x14ac:dyDescent="0.3">
      <c r="A6" s="1" t="s">
        <v>31</v>
      </c>
      <c r="B6" s="1" t="s">
        <v>32</v>
      </c>
      <c r="C6" s="1" t="s">
        <v>33</v>
      </c>
      <c r="D6" s="1" t="s">
        <v>34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77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75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62</v>
      </c>
    </row>
    <row r="9" spans="1:12" ht="14.4" x14ac:dyDescent="0.3">
      <c r="A9" s="1" t="s">
        <v>41</v>
      </c>
      <c r="B9" s="1" t="s">
        <v>33</v>
      </c>
      <c r="C9" s="1" t="s">
        <v>42</v>
      </c>
      <c r="D9" s="1" t="s">
        <v>40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75</v>
      </c>
    </row>
    <row r="10" spans="1:12" ht="14.4" x14ac:dyDescent="0.3">
      <c r="A10" s="1" t="s">
        <v>43</v>
      </c>
      <c r="B10" s="1" t="s">
        <v>44</v>
      </c>
      <c r="C10" s="1" t="s">
        <v>45</v>
      </c>
      <c r="D10" s="1" t="s">
        <v>40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63</v>
      </c>
    </row>
    <row r="11" spans="1:12" ht="14.4" x14ac:dyDescent="0.3">
      <c r="A11" s="1" t="s">
        <v>46</v>
      </c>
      <c r="B11" s="1" t="s">
        <v>47</v>
      </c>
      <c r="D11" s="1" t="s">
        <v>48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64</v>
      </c>
    </row>
    <row r="12" spans="1:12" ht="14.4" x14ac:dyDescent="0.3">
      <c r="A12" s="1" t="s">
        <v>49</v>
      </c>
      <c r="B12" s="1" t="s">
        <v>33</v>
      </c>
      <c r="D12" s="1" t="s">
        <v>50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63</v>
      </c>
    </row>
    <row r="13" spans="1:12" ht="14.4" x14ac:dyDescent="0.3">
      <c r="A13" s="1" t="s">
        <v>51</v>
      </c>
      <c r="B13" s="1" t="s">
        <v>33</v>
      </c>
      <c r="D13" s="1" t="s">
        <v>52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75</v>
      </c>
    </row>
    <row r="14" spans="1:12" ht="14.4" x14ac:dyDescent="0.3">
      <c r="A14" s="1" t="s">
        <v>53</v>
      </c>
      <c r="B14" s="1" t="s">
        <v>54</v>
      </c>
      <c r="D14" s="1" t="s">
        <v>55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71</v>
      </c>
    </row>
    <row r="15" spans="1:12" ht="14.4" x14ac:dyDescent="0.3">
      <c r="A15" s="1" t="s">
        <v>56</v>
      </c>
      <c r="B15" s="1" t="s">
        <v>57</v>
      </c>
      <c r="D15" s="1" t="s">
        <v>55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67</v>
      </c>
    </row>
    <row r="16" spans="1:12" ht="14.4" x14ac:dyDescent="0.3">
      <c r="A16" s="1" t="s">
        <v>58</v>
      </c>
      <c r="B16" s="1" t="s">
        <v>59</v>
      </c>
      <c r="D16" s="1" t="s">
        <v>60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74</v>
      </c>
    </row>
    <row r="17" spans="1:12" ht="14.4" x14ac:dyDescent="0.3">
      <c r="A17" s="1" t="s">
        <v>61</v>
      </c>
      <c r="B17" s="1" t="s">
        <v>62</v>
      </c>
      <c r="C17" s="1" t="s">
        <v>33</v>
      </c>
      <c r="D17" s="1" t="s">
        <v>60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71</v>
      </c>
    </row>
    <row r="18" spans="1:12" ht="15.75" customHeight="1" x14ac:dyDescent="0.3">
      <c r="A18" s="1" t="s">
        <v>63</v>
      </c>
      <c r="B18" s="1" t="s">
        <v>64</v>
      </c>
      <c r="D18" s="1" t="s">
        <v>65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74</v>
      </c>
    </row>
    <row r="19" spans="1:12" ht="15.75" customHeight="1" x14ac:dyDescent="0.3">
      <c r="A19" s="1" t="s">
        <v>66</v>
      </c>
      <c r="B19" s="1" t="s">
        <v>67</v>
      </c>
      <c r="C19" s="1" t="s">
        <v>68</v>
      </c>
      <c r="D19" s="1" t="s">
        <v>69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75</v>
      </c>
    </row>
    <row r="20" spans="1:12" ht="15.75" customHeight="1" x14ac:dyDescent="0.3">
      <c r="A20" s="1" t="s">
        <v>70</v>
      </c>
      <c r="B20" s="1" t="s">
        <v>33</v>
      </c>
      <c r="D20" s="1" t="s">
        <v>71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78</v>
      </c>
    </row>
    <row r="21" spans="1:12" ht="15.75" customHeight="1" x14ac:dyDescent="0.3">
      <c r="A21" s="1" t="s">
        <v>72</v>
      </c>
      <c r="B21" s="1" t="s">
        <v>73</v>
      </c>
      <c r="D21" s="1" t="s">
        <v>74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62</v>
      </c>
    </row>
    <row r="22" spans="1:12" ht="15.75" customHeight="1" x14ac:dyDescent="0.3">
      <c r="A22" s="1" t="s">
        <v>75</v>
      </c>
      <c r="B22" s="1" t="s">
        <v>76</v>
      </c>
      <c r="C22" s="1" t="s">
        <v>77</v>
      </c>
      <c r="D22" s="1" t="s">
        <v>78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77</v>
      </c>
    </row>
    <row r="23" spans="1:12" ht="15.75" customHeight="1" x14ac:dyDescent="0.3">
      <c r="A23" s="1" t="s">
        <v>79</v>
      </c>
      <c r="B23" s="1" t="s">
        <v>80</v>
      </c>
      <c r="D23" s="1" t="s">
        <v>81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69</v>
      </c>
    </row>
    <row r="24" spans="1:12" ht="15.75" customHeight="1" x14ac:dyDescent="0.3">
      <c r="A24" s="1" t="s">
        <v>82</v>
      </c>
      <c r="B24" s="1" t="s">
        <v>83</v>
      </c>
      <c r="C24" s="1" t="s">
        <v>84</v>
      </c>
      <c r="D24" s="1" t="s">
        <v>85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77</v>
      </c>
    </row>
    <row r="25" spans="1:12" ht="15.75" customHeight="1" x14ac:dyDescent="0.3">
      <c r="A25" s="1" t="s">
        <v>86</v>
      </c>
      <c r="B25" s="1" t="s">
        <v>87</v>
      </c>
      <c r="D25" s="1" t="s">
        <v>88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68</v>
      </c>
    </row>
    <row r="26" spans="1:12" ht="15.75" customHeight="1" x14ac:dyDescent="0.3">
      <c r="A26" s="1" t="s">
        <v>89</v>
      </c>
      <c r="B26" s="1" t="s">
        <v>33</v>
      </c>
      <c r="D26" s="1" t="s">
        <v>90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58</v>
      </c>
    </row>
    <row r="27" spans="1:12" ht="15.75" customHeight="1" x14ac:dyDescent="0.3">
      <c r="A27" s="1" t="s">
        <v>91</v>
      </c>
      <c r="B27" s="1" t="s">
        <v>33</v>
      </c>
      <c r="C27" s="1" t="s">
        <v>92</v>
      </c>
      <c r="D27" s="1" t="s">
        <v>93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69</v>
      </c>
    </row>
    <row r="28" spans="1:12" ht="15.75" customHeight="1" x14ac:dyDescent="0.3">
      <c r="A28" s="1" t="s">
        <v>94</v>
      </c>
      <c r="B28" s="1" t="s">
        <v>62</v>
      </c>
      <c r="D28" s="1" t="s">
        <v>95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67</v>
      </c>
    </row>
    <row r="29" spans="1:12" ht="15.75" customHeight="1" x14ac:dyDescent="0.3">
      <c r="A29" s="1" t="s">
        <v>96</v>
      </c>
      <c r="B29" s="1" t="s">
        <v>97</v>
      </c>
      <c r="D29" s="1" t="s">
        <v>98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71</v>
      </c>
    </row>
    <row r="30" spans="1:12" ht="15.75" customHeight="1" x14ac:dyDescent="0.3">
      <c r="A30" s="1" t="s">
        <v>99</v>
      </c>
      <c r="B30" s="1" t="s">
        <v>100</v>
      </c>
      <c r="D30" s="1" t="s">
        <v>101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74</v>
      </c>
    </row>
    <row r="31" spans="1:12" ht="15.75" customHeight="1" x14ac:dyDescent="0.3">
      <c r="A31" s="1" t="s">
        <v>102</v>
      </c>
      <c r="B31" s="1" t="s">
        <v>103</v>
      </c>
      <c r="D31" s="1" t="s">
        <v>104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64</v>
      </c>
    </row>
    <row r="32" spans="1:12" ht="15.75" customHeight="1" x14ac:dyDescent="0.3">
      <c r="A32" s="1" t="s">
        <v>105</v>
      </c>
      <c r="B32" s="1" t="s">
        <v>33</v>
      </c>
      <c r="D32" s="1" t="s">
        <v>106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77</v>
      </c>
    </row>
    <row r="33" spans="1:12" ht="15.75" customHeight="1" x14ac:dyDescent="0.3">
      <c r="A33" s="1" t="s">
        <v>107</v>
      </c>
      <c r="B33" s="1" t="s">
        <v>108</v>
      </c>
      <c r="D33" s="1" t="s">
        <v>109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73</v>
      </c>
    </row>
    <row r="34" spans="1:12" ht="15.75" customHeight="1" x14ac:dyDescent="0.3">
      <c r="A34" s="1" t="s">
        <v>110</v>
      </c>
      <c r="B34" s="1" t="s">
        <v>111</v>
      </c>
      <c r="D34" s="1" t="s">
        <v>112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52</v>
      </c>
    </row>
    <row r="35" spans="1:12" ht="15.75" customHeight="1" x14ac:dyDescent="0.3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50</v>
      </c>
    </row>
    <row r="36" spans="1:12" ht="15.75" customHeight="1" x14ac:dyDescent="0.3">
      <c r="A36" s="1" t="s">
        <v>117</v>
      </c>
      <c r="B36" s="1" t="s">
        <v>118</v>
      </c>
      <c r="D36" s="1" t="s">
        <v>119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86</v>
      </c>
    </row>
    <row r="37" spans="1:12" ht="15.75" customHeight="1" x14ac:dyDescent="0.3">
      <c r="A37" s="1" t="s">
        <v>120</v>
      </c>
      <c r="B37" s="1" t="s">
        <v>121</v>
      </c>
      <c r="C37" s="1" t="s">
        <v>122</v>
      </c>
      <c r="D37" s="1" t="s">
        <v>123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51</v>
      </c>
    </row>
    <row r="38" spans="1:12" ht="15.75" customHeight="1" x14ac:dyDescent="0.3">
      <c r="A38" s="1" t="s">
        <v>124</v>
      </c>
      <c r="B38" s="1" t="s">
        <v>125</v>
      </c>
      <c r="D38" s="1" t="s">
        <v>126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62</v>
      </c>
    </row>
    <row r="39" spans="1:12" ht="15.75" customHeight="1" x14ac:dyDescent="0.3">
      <c r="A39" s="1" t="s">
        <v>127</v>
      </c>
      <c r="B39" s="1" t="s">
        <v>59</v>
      </c>
      <c r="D39" s="1" t="s">
        <v>128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69</v>
      </c>
    </row>
    <row r="40" spans="1:12" ht="15.75" customHeight="1" x14ac:dyDescent="0.3">
      <c r="A40" s="1" t="s">
        <v>129</v>
      </c>
      <c r="B40" s="1" t="s">
        <v>130</v>
      </c>
      <c r="D40" s="1" t="s">
        <v>128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76</v>
      </c>
    </row>
    <row r="41" spans="1:12" ht="15.75" customHeight="1" x14ac:dyDescent="0.3">
      <c r="A41" s="1" t="s">
        <v>131</v>
      </c>
      <c r="B41" s="1" t="s">
        <v>132</v>
      </c>
      <c r="D41" s="1" t="s">
        <v>133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74</v>
      </c>
    </row>
    <row r="42" spans="1:12" ht="15.75" customHeight="1" x14ac:dyDescent="0.3">
      <c r="A42" s="1" t="s">
        <v>134</v>
      </c>
      <c r="B42" s="1" t="s">
        <v>135</v>
      </c>
      <c r="D42" s="1" t="s">
        <v>136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71</v>
      </c>
    </row>
    <row r="43" spans="1:12" ht="15.75" customHeight="1" x14ac:dyDescent="0.3">
      <c r="A43" s="1" t="s">
        <v>137</v>
      </c>
      <c r="B43" s="1" t="s">
        <v>138</v>
      </c>
      <c r="D43" s="1" t="s">
        <v>139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73</v>
      </c>
    </row>
    <row r="44" spans="1:12" ht="15.75" customHeight="1" x14ac:dyDescent="0.3">
      <c r="A44" s="1" t="s">
        <v>140</v>
      </c>
      <c r="B44" s="1" t="s">
        <v>141</v>
      </c>
      <c r="D44" s="1" t="s">
        <v>142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71</v>
      </c>
    </row>
    <row r="45" spans="1:12" ht="15.75" customHeight="1" x14ac:dyDescent="0.3">
      <c r="A45" s="1" t="s">
        <v>143</v>
      </c>
      <c r="B45" s="1" t="s">
        <v>144</v>
      </c>
      <c r="C45" s="1" t="s">
        <v>145</v>
      </c>
      <c r="D45" s="1" t="s">
        <v>142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76</v>
      </c>
    </row>
    <row r="46" spans="1:12" ht="15.75" customHeight="1" x14ac:dyDescent="0.3">
      <c r="A46" s="1" t="s">
        <v>146</v>
      </c>
      <c r="B46" s="1" t="s">
        <v>147</v>
      </c>
      <c r="D46" s="1" t="s">
        <v>148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74</v>
      </c>
    </row>
    <row r="47" spans="1:12" ht="15.75" customHeight="1" x14ac:dyDescent="0.3">
      <c r="A47" s="1" t="s">
        <v>149</v>
      </c>
      <c r="B47" s="1" t="s">
        <v>150</v>
      </c>
      <c r="D47" s="1" t="s">
        <v>151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77</v>
      </c>
    </row>
    <row r="48" spans="1:12" ht="15.75" customHeight="1" x14ac:dyDescent="0.3">
      <c r="A48" s="1" t="s">
        <v>152</v>
      </c>
      <c r="B48" s="1" t="s">
        <v>153</v>
      </c>
      <c r="D48" s="1" t="s">
        <v>154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77</v>
      </c>
    </row>
    <row r="49" spans="1:12" ht="15.75" customHeight="1" x14ac:dyDescent="0.3">
      <c r="A49" s="1" t="s">
        <v>155</v>
      </c>
      <c r="B49" s="1" t="s">
        <v>156</v>
      </c>
      <c r="D49" s="1" t="s">
        <v>157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62</v>
      </c>
    </row>
    <row r="50" spans="1:12" ht="15.75" customHeight="1" x14ac:dyDescent="0.3">
      <c r="A50" s="1" t="s">
        <v>158</v>
      </c>
      <c r="B50" s="1" t="s">
        <v>159</v>
      </c>
      <c r="D50" s="1" t="s">
        <v>160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74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</row>
    <row r="2" spans="1:6" ht="14.4" x14ac:dyDescent="0.3">
      <c r="A2" s="1" t="s">
        <v>167</v>
      </c>
      <c r="B2" s="1" t="s">
        <v>168</v>
      </c>
      <c r="C2" s="1" t="s">
        <v>169</v>
      </c>
      <c r="D2" s="1" t="s">
        <v>170</v>
      </c>
      <c r="E2" s="1" t="s">
        <v>171</v>
      </c>
      <c r="F2" s="1" t="s">
        <v>172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2025-07-03T10:06:49Z</dcterms:created>
  <dcterms:modified xsi:type="dcterms:W3CDTF">2025-07-04T20:47:41Z</dcterms:modified>
</cp:coreProperties>
</file>