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iahw\Downloads\"/>
    </mc:Choice>
  </mc:AlternateContent>
  <xr:revisionPtr revIDLastSave="0" documentId="13_ncr:1_{0D1C467A-6B8B-4429-840F-C2FCFC41D8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<sst xmlns="http://schemas.openxmlformats.org/spreadsheetml/2006/main" count="32" uniqueCount="30">
  <si>
    <t>reg_no</t>
  </si>
  <si>
    <t>first_name</t>
  </si>
  <si>
    <t>other_name</t>
  </si>
  <si>
    <t>last_name</t>
  </si>
  <si>
    <t>class</t>
  </si>
  <si>
    <t>term</t>
  </si>
  <si>
    <t>assessment</t>
  </si>
  <si>
    <t>study_year</t>
  </si>
  <si>
    <t>notes</t>
  </si>
  <si>
    <t>subject</t>
  </si>
  <si>
    <t>mark</t>
  </si>
  <si>
    <t>12min</t>
  </si>
  <si>
    <t>zosh</t>
  </si>
  <si>
    <t>mine</t>
  </si>
  <si>
    <t>gaka</t>
  </si>
  <si>
    <t>Primary 1</t>
  </si>
  <si>
    <t>Term 2</t>
  </si>
  <si>
    <t>BOT Exam</t>
  </si>
  <si>
    <t>2025</t>
  </si>
  <si>
    <t>ART AND DESIGN</t>
  </si>
  <si>
    <t>reg_nos</t>
  </si>
  <si>
    <t>classes</t>
  </si>
  <si>
    <t>study_years</t>
  </si>
  <si>
    <t>assessments</t>
  </si>
  <si>
    <t>terms</t>
  </si>
  <si>
    <t>subjects</t>
  </si>
  <si>
    <t>mine, P1 East, P1 West, P2 E, P2 W, P3 E, P3 W, P4 East, P4 West, P5 East, P5 West, P6 East, P6 West, P7 East, P7 West, Primary 1, PRIMARY 7, PRIMARY FOUR</t>
  </si>
  <si>
    <t>BOT Exam, Final Exam, Midterm Exam, Week 1 Assessment, Week 2 Assessment</t>
  </si>
  <si>
    <t>Term 1, Term 2, Term 3</t>
  </si>
  <si>
    <t>ART AND DESIGN, BAKING, COMPPREHENSION, COMPUTER, ENGLISH, LIBRARY, LITERACY A, LITERACY B, MATHEMATICS, MUSIC, PHYSICAL EDUCATION, READING, REGIUOS EDUCATION, Science, SEWING, SOCIAL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</si>
</sst>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2" sqref="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J2" t="s">
        <v>19</v>
      </c>
    </row>
  </sheetData>
  <dataValidations count="5">
    <dataValidation type="list" allowBlank="1" sqref="E2" xr:uid="{00000000-0002-0000-0000-000000000000}">
      <formula1>"mine,P1 East,P1 West,P2 E,P2 W,P3 E,P3 W,P4 East,P4 West,P5 East,P5 West,P6 East,P6 West,P7 East,P7 West,Primary 1,PRIMARY 7,PRIMARY FOUR"</formula1>
    </dataValidation>
    <dataValidation type="list" allowBlank="1" sqref="F2" xr:uid="{00000000-0002-0000-0000-000001000000}">
      <formula1>"Term 1,Term 2,Term 3"</formula1>
    </dataValidation>
    <dataValidation type="list" allowBlank="1" sqref="G2" xr:uid="{00000000-0002-0000-0000-000002000000}">
      <formula1>"BOT Exam,Final Exam,Midterm Exam,Week 1 Assessment,Week 2 Assessment"</formula1>
    </dataValidation>
    <dataValidation type="list" allowBlank="1" sqref="H2" xr:uid="{00000000-0002-0000-0000-000003000000}">
      <formula1>"2025"</formula1>
    </dataValidation>
    <dataValidation type="list" allowBlank="1" sqref="J2" xr:uid="{00000000-0002-0000-0000-000004000000}">
      <formula1>"ART AND DESIGN,BAKING,COMPPREHENSION,COMPUTER,ENGLISH,LIBRARY,LITERACY A,LITERACY B,MATHEMATICS,MUSIC,PHYSICAL EDUCATION,READING,REGIUOS EDUCATION,Science,SEWING,SOCIAL STUDIES"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4.5" x14ac:dyDescent="0.35"/>
  <sheetData>
    <row r="1" spans="1:6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5">
      <c r="A2" t="s">
        <v>11</v>
      </c>
      <c r="B2" t="s">
        <v>26</v>
      </c>
      <c r="C2" t="s">
        <v>18</v>
      </c>
      <c r="D2" t="s">
        <v>27</v>
      </c>
      <c r="E2" t="s">
        <v>28</v>
      </c>
      <c r="F2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isiahw</cp:lastModifiedBy>
  <dcterms:created xsi:type="dcterms:W3CDTF">2025-05-04T15:38:32Z</dcterms:created>
  <dcterms:modified xsi:type="dcterms:W3CDTF">2025-05-04T15:45:22Z</dcterms:modified>
</cp:coreProperties>
</file>