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JJ\Downloads\"/>
    </mc:Choice>
  </mc:AlternateContent>
  <xr:revisionPtr revIDLastSave="0" documentId="13_ncr:1_{719AFE2B-280E-4D9E-A383-0FB3F52059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upil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<sst xmlns="http://schemas.openxmlformats.org/spreadsheetml/2006/main" count="32" uniqueCount="29">
  <si>
    <t>reg_no</t>
  </si>
  <si>
    <t>first_name</t>
  </si>
  <si>
    <t>other_name</t>
  </si>
  <si>
    <t>last_name</t>
  </si>
  <si>
    <t>date_of_birth</t>
  </si>
  <si>
    <t>gender</t>
  </si>
  <si>
    <t>class</t>
  </si>
  <si>
    <t>admission_date</t>
  </si>
  <si>
    <t>study_year</t>
  </si>
  <si>
    <t>address</t>
  </si>
  <si>
    <t>emergency_contact</t>
  </si>
  <si>
    <t>medical_info</t>
  </si>
  <si>
    <t>special_needs</t>
  </si>
  <si>
    <t>attendance_record</t>
  </si>
  <si>
    <t>academic_performance</t>
  </si>
  <si>
    <t>notes</t>
  </si>
  <si>
    <t>classes</t>
  </si>
  <si>
    <t>study_years</t>
  </si>
  <si>
    <t>mine, Primary 1</t>
  </si>
  <si>
    <t>2025</t>
  </si>
  <si>
    <t>12min</t>
  </si>
  <si>
    <t>zosh</t>
  </si>
  <si>
    <t>mine</t>
  </si>
  <si>
    <t>gaka</t>
  </si>
  <si>
    <t>male</t>
  </si>
  <si>
    <t>Primary 1</t>
  </si>
  <si>
    <t>waka</t>
  </si>
  <si>
    <t>none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</si>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</sst>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workbookViewId="0">
      <selection activeCell="P3" sqref="P3"/>
    </sheetView>
  </sheetViews>
  <sheetFormatPr defaultRowHeight="15" x14ac:dyDescent="0.25"/>
  <cols>
    <col min="1" max="1" width="19.85546875" customWidth="1"/>
    <col min="5" max="5" width="15.7109375" customWidth="1"/>
    <col min="8" max="8" width="19.5703125" customWidth="1"/>
    <col min="11" max="11" width="10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20</v>
      </c>
      <c r="B2" t="s">
        <v>21</v>
      </c>
      <c r="C2" t="s">
        <v>22</v>
      </c>
      <c r="D2" t="s">
        <v>23</v>
      </c>
      <c r="E2" s="1">
        <v>33219</v>
      </c>
      <c r="F2" t="s">
        <v>24</v>
      </c>
      <c r="G2" t="s">
        <v>25</v>
      </c>
      <c r="H2" s="1">
        <v>46003</v>
      </c>
      <c r="I2">
        <v>2025</v>
      </c>
      <c r="J2" t="s">
        <v>26</v>
      </c>
      <c r="K2">
        <v>759623689</v>
      </c>
      <c r="L2" t="s">
        <v>27</v>
      </c>
      <c r="M2" t="s">
        <v>27</v>
      </c>
      <c r="N2" t="s">
        <v>28</v>
      </c>
      <c r="O2" t="s">
        <v>28</v>
      </c>
      <c r="P2" t="s">
        <v>27</v>
      </c>
    </row>
  </sheetData>
  <dataValidations count="2">
    <dataValidation type="list" allowBlank="1" sqref="G2:G100" xr:uid="{00000000-0002-0000-0000-000000000000}">
      <formula1>"mine,Primary 1"</formula1>
    </dataValidation>
    <dataValidation type="list" allowBlank="1" sqref="I2:I100" xr:uid="{00000000-0002-0000-0000-000001000000}">
      <formula1>"2025"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Pupils Template</vt:lpstr>
      <vt:lpstr>drop_down_data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JJ</cp:lastModifiedBy>
  <dcterms:created xsi:type="dcterms:W3CDTF">2025-04-18T10:57:17Z</dcterms:created>
  <dcterms:modified xsi:type="dcterms:W3CDTF">2025-04-18T12:01:40Z</dcterms:modified>
</cp:coreProperties>
</file>