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pils Template" sheetId="1" state="visible" r:id="rId1"/>
    <sheet name="drop_down_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reg_no</t>
        </is>
      </c>
      <c r="B1" t="inlineStr">
        <is>
          <t>first_name</t>
        </is>
      </c>
      <c r="C1" t="inlineStr">
        <is>
          <t>other_name</t>
        </is>
      </c>
      <c r="D1" t="inlineStr">
        <is>
          <t>last_name</t>
        </is>
      </c>
      <c r="E1" t="inlineStr">
        <is>
          <t>nin_number</t>
        </is>
      </c>
      <c r="F1" t="inlineStr">
        <is>
          <t>emis_number</t>
        </is>
      </c>
      <c r="G1" t="inlineStr">
        <is>
          <t>date_of_birth</t>
        </is>
      </c>
      <c r="H1" t="inlineStr">
        <is>
          <t>gender</t>
        </is>
      </c>
      <c r="I1" t="inlineStr">
        <is>
          <t>class</t>
        </is>
      </c>
      <c r="J1" t="inlineStr">
        <is>
          <t>admission_date</t>
        </is>
      </c>
      <c r="K1" t="inlineStr">
        <is>
          <t>study_year</t>
        </is>
      </c>
      <c r="L1" t="inlineStr">
        <is>
          <t>home_district</t>
        </is>
      </c>
      <c r="M1" t="inlineStr">
        <is>
          <t>address</t>
        </is>
      </c>
      <c r="N1" t="inlineStr">
        <is>
          <t>emergency_contact</t>
        </is>
      </c>
      <c r="O1" t="inlineStr">
        <is>
          <t>medical_info</t>
        </is>
      </c>
      <c r="P1" t="inlineStr">
        <is>
          <t>special_needs</t>
        </is>
      </c>
      <c r="Q1" t="inlineStr">
        <is>
          <t>attendance_record</t>
        </is>
      </c>
      <c r="R1" t="inlineStr">
        <is>
          <t>academic_performance</t>
        </is>
      </c>
      <c r="S1" t="inlineStr">
        <is>
          <t>notes</t>
        </is>
      </c>
      <c r="T1" t="inlineStr">
        <is>
          <t>residential_status</t>
        </is>
      </c>
    </row>
    <row r="2">
      <c r="A2" t="inlineStr">
        <is>
          <t>REG123</t>
        </is>
      </c>
      <c r="B2" t="inlineStr">
        <is>
          <t>John</t>
        </is>
      </c>
      <c r="C2" t="inlineStr">
        <is>
          <t>A.</t>
        </is>
      </c>
      <c r="D2" t="inlineStr">
        <is>
          <t>Doe</t>
        </is>
      </c>
      <c r="E2" t="inlineStr">
        <is>
          <t>CM12345678</t>
        </is>
      </c>
      <c r="F2" t="inlineStr">
        <is>
          <t>EMIS001</t>
        </is>
      </c>
      <c r="G2" t="inlineStr">
        <is>
          <t>2008-05-15</t>
        </is>
      </c>
      <c r="H2" t="inlineStr">
        <is>
          <t>Male</t>
        </is>
      </c>
      <c r="I2" t="inlineStr">
        <is>
          <t>Primary 5</t>
        </is>
      </c>
      <c r="J2" t="inlineStr">
        <is>
          <t>2020-02-01</t>
        </is>
      </c>
      <c r="K2" t="inlineStr">
        <is>
          <t>2020</t>
        </is>
      </c>
      <c r="L2" t="inlineStr">
        <is>
          <t>Kampala</t>
        </is>
      </c>
      <c r="M2" t="inlineStr">
        <is>
          <t>123 Main St</t>
        </is>
      </c>
      <c r="N2" t="inlineStr">
        <is>
          <t>0700000000</t>
        </is>
      </c>
      <c r="O2" t="inlineStr">
        <is>
          <t>None</t>
        </is>
      </c>
      <c r="P2" t="inlineStr">
        <is>
          <t>None</t>
        </is>
      </c>
      <c r="Q2" t="inlineStr">
        <is>
          <t>Good</t>
        </is>
      </c>
      <c r="R2" t="inlineStr">
        <is>
          <t>Above average</t>
        </is>
      </c>
      <c r="S2" t="inlineStr">
        <is>
          <t>No notes</t>
        </is>
      </c>
      <c r="T2" t="inlineStr">
        <is>
          <t>Day</t>
        </is>
      </c>
    </row>
  </sheetData>
  <dataValidations count="4">
    <dataValidation sqref="I3:I100" showDropDown="0" showInputMessage="0" showErrorMessage="0" allowBlank="1" type="list">
      <formula1>=drop_down_data!$B$1:$Z$1</formula1>
    </dataValidation>
    <dataValidation sqref="K3:K100" showDropDown="0" showInputMessage="0" showErrorMessage="0" allowBlank="1" type="list">
      <formula1>=drop_down_data!$B$2:$Z$2</formula1>
    </dataValidation>
    <dataValidation sqref="T3:T100" showDropDown="0" showInputMessage="0" showErrorMessage="0" allowBlank="1" type="list">
      <formula1>=drop_down_data!$B$3:$Z$3</formula1>
    </dataValidation>
    <dataValidation sqref="H3:H100" showDropDown="0" showInputMessage="0" showErrorMessage="0" allowBlank="1" type="list">
      <formula1>=drop_down_data!$B$4:$Z$4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  <c r="B1" t="inlineStr">
        <is>
          <t>P7 Joint class 2025</t>
        </is>
      </c>
      <c r="C1" t="inlineStr">
        <is>
          <t>PRIMARY 1</t>
        </is>
      </c>
      <c r="D1" t="inlineStr">
        <is>
          <t>PRIMARY 2</t>
        </is>
      </c>
      <c r="E1" t="inlineStr">
        <is>
          <t>PRIMARY 3</t>
        </is>
      </c>
      <c r="F1" t="inlineStr">
        <is>
          <t>PRIMARY 4</t>
        </is>
      </c>
      <c r="G1" t="inlineStr">
        <is>
          <t>PRIMARY 5</t>
        </is>
      </c>
      <c r="H1" t="inlineStr">
        <is>
          <t>PRIMARY 6</t>
        </is>
      </c>
      <c r="I1" t="inlineStr">
        <is>
          <t>PRIMARY 7</t>
        </is>
      </c>
    </row>
    <row r="2">
      <c r="A2" t="inlineStr">
        <is>
          <t>study_years</t>
        </is>
      </c>
      <c r="B2" t="inlineStr">
        <is>
          <t>2025</t>
        </is>
      </c>
      <c r="C2" t="inlineStr">
        <is>
          <t>2026</t>
        </is>
      </c>
    </row>
    <row r="3">
      <c r="A3" t="inlineStr">
        <is>
          <t>residential_statuses</t>
        </is>
      </c>
      <c r="B3" t="inlineStr">
        <is>
          <t>Day</t>
        </is>
      </c>
      <c r="C3" t="inlineStr">
        <is>
          <t>Boarding</t>
        </is>
      </c>
    </row>
    <row r="4">
      <c r="A4" t="inlineStr">
        <is>
          <t>genders</t>
        </is>
      </c>
      <c r="B4" t="inlineStr">
        <is>
          <t>Male</t>
        </is>
      </c>
      <c r="C4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2026-02-27T08:35:02Z</dcterms:created>
  <dcterms:modified xsi:type="dcterms:W3CDTF">2026-02-27T08:35:02Z</dcterms:modified>
</cp:coreProperties>
</file>